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910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ufscc/LABS/Ropavsky Lab/MANUSCRIPTS FROM UF/PTCL methylation/MANUSCRIPT FILES 10_12_23 NEW/ALL files for submission/for collaborators/supplementary files/"/>
    </mc:Choice>
  </mc:AlternateContent>
  <xr:revisionPtr revIDLastSave="0" documentId="13_ncr:1_{BC644276-30B3-C340-A7B1-2A0FA35C5F50}" xr6:coauthVersionLast="47" xr6:coauthVersionMax="47" xr10:uidLastSave="{00000000-0000-0000-0000-000000000000}"/>
  <bookViews>
    <workbookView xWindow="0" yWindow="500" windowWidth="28800" windowHeight="12300" xr2:uid="{00000000-000D-0000-FFFF-FFFF00000000}"/>
  </bookViews>
  <sheets>
    <sheet name="promoters" sheetId="1" r:id="rId1"/>
  </sheets>
  <definedNames>
    <definedName name="_xlnm._FilterDatabase" localSheetId="0" hidden="1">promoters!$A$2:$I$19256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<sst xmlns="http://schemas.openxmlformats.org/spreadsheetml/2006/main" count="19262" uniqueCount="19262">
  <si>
    <t>A1BG</t>
  </si>
  <si>
    <t>A1BG-AS1</t>
  </si>
  <si>
    <t>A1CF</t>
  </si>
  <si>
    <t>A2M</t>
  </si>
  <si>
    <t>A2M-AS1</t>
  </si>
  <si>
    <t>A2ML1</t>
  </si>
  <si>
    <t>A3GALT2</t>
  </si>
  <si>
    <t>A4GALT</t>
  </si>
  <si>
    <t>A4GNT</t>
  </si>
  <si>
    <t>AA06</t>
  </si>
  <si>
    <t>AAAS</t>
  </si>
  <si>
    <t>AACS</t>
  </si>
  <si>
    <t>AADAC</t>
  </si>
  <si>
    <t>AADACL2-AS1</t>
  </si>
  <si>
    <t>AADACL3</t>
  </si>
  <si>
    <t>AADACL4</t>
  </si>
  <si>
    <t>AADAT</t>
  </si>
  <si>
    <t>AAED1</t>
  </si>
  <si>
    <t>AAGAB</t>
  </si>
  <si>
    <t>AAK1</t>
  </si>
  <si>
    <t>AAMDC</t>
  </si>
  <si>
    <t>AAMP</t>
  </si>
  <si>
    <t>AANAT</t>
  </si>
  <si>
    <t>AAR2</t>
  </si>
  <si>
    <t>AARD</t>
  </si>
  <si>
    <t>AARS</t>
  </si>
  <si>
    <t>AARS2</t>
  </si>
  <si>
    <t>AARSD1</t>
  </si>
  <si>
    <t>AASDH</t>
  </si>
  <si>
    <t>AASDHPPT</t>
  </si>
  <si>
    <t>AASS</t>
  </si>
  <si>
    <t>AATK</t>
  </si>
  <si>
    <t>ABAT</t>
  </si>
  <si>
    <t>ABCA1</t>
  </si>
  <si>
    <t>ABCA10</t>
  </si>
  <si>
    <t>ABCA12</t>
  </si>
  <si>
    <t>ABCA13</t>
  </si>
  <si>
    <t>ABCA2</t>
  </si>
  <si>
    <t>ABCA3</t>
  </si>
  <si>
    <t>ABCA4</t>
  </si>
  <si>
    <t>ABCA5</t>
  </si>
  <si>
    <t>ABCA6</t>
  </si>
  <si>
    <t>ABCA7</t>
  </si>
  <si>
    <t>ABCA8</t>
  </si>
  <si>
    <t>ABCA9</t>
  </si>
  <si>
    <t>ABCA9-AS1</t>
  </si>
  <si>
    <t>ABCB1</t>
  </si>
  <si>
    <t>ABCB10</t>
  </si>
  <si>
    <t>ABCB11</t>
  </si>
  <si>
    <t>ABCB4</t>
  </si>
  <si>
    <t>ABCB5</t>
  </si>
  <si>
    <t>ABCB6</t>
  </si>
  <si>
    <t>ABCB7</t>
  </si>
  <si>
    <t>ABCB8</t>
  </si>
  <si>
    <t>ABCB9</t>
  </si>
  <si>
    <t>ABCC10</t>
  </si>
  <si>
    <t>ABCC11</t>
  </si>
  <si>
    <t>ABCC12</t>
  </si>
  <si>
    <t>ABCC2</t>
  </si>
  <si>
    <t>ABCC3</t>
  </si>
  <si>
    <t>ABCC4</t>
  </si>
  <si>
    <t>ABCC5</t>
  </si>
  <si>
    <t>ABCC5-AS1</t>
  </si>
  <si>
    <t>ABCC8</t>
  </si>
  <si>
    <t>ABCC9</t>
  </si>
  <si>
    <t>ABCD2</t>
  </si>
  <si>
    <t>ABCD3</t>
  </si>
  <si>
    <t>ABCD4</t>
  </si>
  <si>
    <t>ABCE1</t>
  </si>
  <si>
    <t>ABCF2</t>
  </si>
  <si>
    <t>ABCF3</t>
  </si>
  <si>
    <t>ABCG1</t>
  </si>
  <si>
    <t>ABCG2</t>
  </si>
  <si>
    <t>ABCG4</t>
  </si>
  <si>
    <t>ABCG5</t>
  </si>
  <si>
    <t>ABCG8</t>
  </si>
  <si>
    <t>ABHD1</t>
  </si>
  <si>
    <t>ABHD10</t>
  </si>
  <si>
    <t>ABHD11</t>
  </si>
  <si>
    <t>ABHD11-AS1</t>
  </si>
  <si>
    <t>ABHD12</t>
  </si>
  <si>
    <t>ABHD12B</t>
  </si>
  <si>
    <t>ABHD13</t>
  </si>
  <si>
    <t>ABHD14A</t>
  </si>
  <si>
    <t>ABHD14A-ACY1</t>
  </si>
  <si>
    <t>ABHD14B</t>
  </si>
  <si>
    <t>ABHD15</t>
  </si>
  <si>
    <t>ABHD16B</t>
  </si>
  <si>
    <t>ABHD17A</t>
  </si>
  <si>
    <t>ABHD17B</t>
  </si>
  <si>
    <t>ABHD17C</t>
  </si>
  <si>
    <t>ABHD2</t>
  </si>
  <si>
    <t>ABHD3</t>
  </si>
  <si>
    <t>ABHD4</t>
  </si>
  <si>
    <t>ABHD5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</si>
  <si>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</si>
  <si>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</si>
  <si>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</si>
  <si>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</si>
  <si>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</si>
  <si>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</si>
  <si>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</si>
  <si>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</si>
  <si>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</si>
  <si>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ABR</t>
  </si>
  <si>
    <t>ABRA</t>
  </si>
  <si>
    <t>ABRACL</t>
  </si>
  <si>
    <t>ABT1</t>
  </si>
  <si>
    <t>ABTB1</t>
  </si>
  <si>
    <t>ABTB2</t>
  </si>
  <si>
    <t>ACAA1</t>
  </si>
  <si>
    <t>ACAA2</t>
  </si>
  <si>
    <t>ACACB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</si>
  <si>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</si>
  <si>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</si>
  <si>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</si>
  <si>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</si>
  <si>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</si>
  <si>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</si>
  <si>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</si>
  <si>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</si>
  <si>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</si>
  <si>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</si>
  <si>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</si>
  <si>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</si>
  <si>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ACAT1</t>
  </si>
  <si>
    <t>ACAT2</t>
  </si>
  <si>
    <t>ACBD3</t>
  </si>
  <si>
    <t>ACBD4</t>
  </si>
  <si>
    <t>ACBD5</t>
  </si>
  <si>
    <t>ACBD7</t>
  </si>
  <si>
    <t>ACCS</t>
  </si>
  <si>
    <t>ACCSL</t>
  </si>
  <si>
    <t>ACD</t>
  </si>
  <si>
    <t>ACE</t>
  </si>
  <si>
    <t>ACE2</t>
  </si>
  <si>
    <t>ACER1</t>
  </si>
  <si>
    <t>ACER2</t>
  </si>
  <si>
    <t>ACER3</t>
  </si>
  <si>
    <t>ACHE</t>
  </si>
  <si>
    <t>ACIN1</t>
  </si>
  <si>
    <t>ACKR1</t>
  </si>
  <si>
    <t>ACKR2</t>
  </si>
  <si>
    <t>ACKR3</t>
  </si>
  <si>
    <t>ACKR4</t>
  </si>
  <si>
    <t>ACLY</t>
  </si>
  <si>
    <t>ACMSD</t>
  </si>
  <si>
    <t>ACO1</t>
  </si>
  <si>
    <t>ACO2</t>
  </si>
  <si>
    <t>ACOT1</t>
  </si>
  <si>
    <t>ACOT11</t>
  </si>
  <si>
    <t>ACOT12</t>
  </si>
  <si>
    <t>ACOT13</t>
  </si>
  <si>
    <t>ACOT2</t>
  </si>
  <si>
    <t>ACOT4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</si>
  <si>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</si>
  <si>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</si>
  <si>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</si>
  <si>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</si>
  <si>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</si>
  <si>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</si>
  <si>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</si>
  <si>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</si>
  <si>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</si>
  <si>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</si>
  <si>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ACP5</t>
  </si>
  <si>
    <t>ACP6</t>
  </si>
  <si>
    <t>ACPP</t>
  </si>
  <si>
    <t>ACR</t>
  </si>
  <si>
    <t>ACRBP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</si>
  <si>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</si>
  <si>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</si>
  <si>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</si>
  <si>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</si>
  <si>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</si>
  <si>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</si>
  <si>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</si>
  <si>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</si>
  <si>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</si>
  <si>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</si>
  <si>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</si>
  <si>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ACSM2A</t>
  </si>
  <si>
    <t>ACSM2B</t>
  </si>
  <si>
    <t>ACSM3</t>
  </si>
  <si>
    <t>ACSM4</t>
  </si>
  <si>
    <t>ACSM5</t>
  </si>
  <si>
    <t>ACSM6</t>
  </si>
  <si>
    <t>ACSS1</t>
  </si>
  <si>
    <t>ACSS2</t>
  </si>
  <si>
    <t>ACSS3</t>
  </si>
  <si>
    <t>ACTA1</t>
  </si>
  <si>
    <t>ACTA2</t>
  </si>
  <si>
    <t>ACTA2-AS1</t>
  </si>
  <si>
    <t>ACTBL2</t>
  </si>
  <si>
    <t>ACTC1</t>
  </si>
  <si>
    <t>ACTG2</t>
  </si>
  <si>
    <t>ACTL10</t>
  </si>
  <si>
    <t>ACTL6A</t>
  </si>
  <si>
    <t>ACTL6B</t>
  </si>
  <si>
    <t>ACTL7A</t>
  </si>
  <si>
    <t>ACTL7B</t>
  </si>
  <si>
    <t>ACTL8</t>
  </si>
  <si>
    <t>ACTL9</t>
  </si>
  <si>
    <t>ACTN1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</si>
  <si>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</si>
  <si>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</si>
  <si>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</si>
  <si>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</si>
  <si>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</si>
  <si>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</si>
  <si>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</si>
  <si>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</si>
  <si>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</si>
  <si>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ACTR3C</t>
  </si>
  <si>
    <t>ACTR5</t>
  </si>
  <si>
    <t>ACTR6</t>
  </si>
  <si>
    <t>ACTR8</t>
  </si>
  <si>
    <t>ACTRT1</t>
  </si>
  <si>
    <t>ACTRT2</t>
  </si>
  <si>
    <t>ACTRT3</t>
  </si>
  <si>
    <t>ACVR1</t>
  </si>
  <si>
    <t>ACVR1B</t>
  </si>
  <si>
    <t>ACVR1C</t>
  </si>
  <si>
    <t>ACVR2A</t>
  </si>
  <si>
    <t>ACVR2B</t>
  </si>
  <si>
    <t>ACVR2B-AS1</t>
  </si>
  <si>
    <t>ACVRL1</t>
  </si>
  <si>
    <t>ACY1</t>
  </si>
  <si>
    <t>ACY3</t>
  </si>
  <si>
    <t>ACYP1</t>
  </si>
  <si>
    <t>ACYP2</t>
  </si>
  <si>
    <t>ADA</t>
  </si>
  <si>
    <t>ADAD1</t>
  </si>
  <si>
    <t>ADAD2</t>
  </si>
  <si>
    <t>ADAL</t>
  </si>
  <si>
    <t>ADAM10</t>
  </si>
  <si>
    <t>ADAM12</t>
  </si>
  <si>
    <t>ADAM15</t>
  </si>
  <si>
    <t>ADAM17</t>
  </si>
  <si>
    <t>ADAM18</t>
  </si>
  <si>
    <t>ADAM19</t>
  </si>
  <si>
    <t>ADAM20</t>
  </si>
  <si>
    <t>ADAM20P1</t>
  </si>
  <si>
    <t>ADAM21</t>
  </si>
  <si>
    <t>ADAM22</t>
  </si>
  <si>
    <t>ADAM23</t>
  </si>
  <si>
    <t>ADAM28</t>
  </si>
  <si>
    <t>ADAM29</t>
  </si>
  <si>
    <t>ADAM30</t>
  </si>
  <si>
    <t>ADAM32</t>
  </si>
  <si>
    <t>ADAM33</t>
  </si>
  <si>
    <t>ADAM7</t>
  </si>
  <si>
    <t>ADAM8</t>
  </si>
  <si>
    <t>ADAM9</t>
  </si>
  <si>
    <t>ADAMDEC1</t>
  </si>
  <si>
    <t>ADAMTS1</t>
  </si>
  <si>
    <t>ADAMTS10</t>
  </si>
  <si>
    <t>ADAMTS12</t>
  </si>
  <si>
    <t>ADAMTS13</t>
  </si>
  <si>
    <t>ADAMTS14</t>
  </si>
  <si>
    <t>ADAMTS15</t>
  </si>
  <si>
    <t>ADAMTS17</t>
  </si>
  <si>
    <t>ADAMTS18</t>
  </si>
  <si>
    <t>ADAMTS19</t>
  </si>
  <si>
    <t>ADAMTS19-AS1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</si>
  <si>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</si>
  <si>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</si>
  <si>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</si>
  <si>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</si>
  <si>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</si>
  <si>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</si>
  <si>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</si>
  <si>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</si>
  <si>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</si>
  <si>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ADAMTS9-AS1</t>
  </si>
  <si>
    <t>ADAMTS9-AS2</t>
  </si>
  <si>
    <t>ADAMTSL1</t>
  </si>
  <si>
    <t>ADAMTSL2</t>
  </si>
  <si>
    <t>ADAMTSL3</t>
  </si>
  <si>
    <t>ADAMTSL4</t>
  </si>
  <si>
    <t>ADAMTSL4-AS1</t>
  </si>
  <si>
    <t>ADAMTSL5</t>
  </si>
  <si>
    <t>ADAP1</t>
  </si>
  <si>
    <t>ADAP2</t>
  </si>
  <si>
    <t>ADAR</t>
  </si>
  <si>
    <t>ADARB1</t>
  </si>
  <si>
    <t>ADARB2</t>
  </si>
  <si>
    <t>ADARB2-AS1</t>
  </si>
  <si>
    <t>ADAT1</t>
  </si>
  <si>
    <t>ADAT2</t>
  </si>
  <si>
    <t>ADAT3</t>
  </si>
  <si>
    <t>ADCK1</t>
  </si>
  <si>
    <t>ADCK2</t>
  </si>
  <si>
    <t>ADCK5</t>
  </si>
  <si>
    <t>ADCY1</t>
  </si>
  <si>
    <t>ADCY10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</si>
  <si>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</si>
  <si>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</si>
  <si>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</si>
  <si>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</si>
  <si>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</si>
  <si>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</si>
  <si>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</si>
  <si>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</si>
  <si>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</si>
  <si>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</si>
  <si>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</si>
  <si>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</si>
  <si>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ADGB</t>
  </si>
  <si>
    <t>ADH1A</t>
  </si>
  <si>
    <t>ADH1B</t>
  </si>
  <si>
    <t>ADH1C</t>
  </si>
  <si>
    <t>ADH4</t>
  </si>
  <si>
    <t>ADH5</t>
  </si>
  <si>
    <t>ADH6</t>
  </si>
  <si>
    <t>ADH7</t>
  </si>
  <si>
    <t>ADHFE1</t>
  </si>
  <si>
    <t>ADI1</t>
  </si>
  <si>
    <t>ADIG</t>
  </si>
  <si>
    <t>ADIPOQ</t>
  </si>
  <si>
    <t>ADIPOQ-AS1</t>
  </si>
  <si>
    <t>ADIPOR1</t>
  </si>
  <si>
    <t>ADIPOR2</t>
  </si>
  <si>
    <t>ADIRF</t>
  </si>
  <si>
    <t>ADK</t>
  </si>
  <si>
    <t>ADM</t>
  </si>
  <si>
    <t>ADM5</t>
  </si>
  <si>
    <t>ADNP</t>
  </si>
  <si>
    <t>ADNP-AS1</t>
  </si>
  <si>
    <t>ADNP2</t>
  </si>
  <si>
    <t>ADO</t>
  </si>
  <si>
    <t>ADORA1</t>
  </si>
  <si>
    <t>ADORA2A</t>
  </si>
  <si>
    <t>ADORA2A-AS1</t>
  </si>
  <si>
    <t>ADORA2B</t>
  </si>
  <si>
    <t>ADORA3</t>
  </si>
  <si>
    <t>ADPGK</t>
  </si>
  <si>
    <t>ADPGK-AS1</t>
  </si>
  <si>
    <t>ADPRH</t>
  </si>
  <si>
    <t>ADPRHL1</t>
  </si>
  <si>
    <t>ADPRHL2</t>
  </si>
  <si>
    <t>ADPRM</t>
  </si>
  <si>
    <t>ADRA1A</t>
  </si>
  <si>
    <t>ADRA1B</t>
  </si>
  <si>
    <t>ADRA1D</t>
  </si>
  <si>
    <t>ADRA2A</t>
  </si>
  <si>
    <t>ADRB1</t>
  </si>
  <si>
    <t>ADRB2</t>
  </si>
  <si>
    <t>ADRB3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</si>
  <si>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</si>
  <si>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</si>
  <si>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</si>
  <si>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</si>
  <si>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</si>
  <si>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</si>
  <si>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</si>
  <si>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</si>
  <si>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AES</t>
  </si>
  <si>
    <t>AFAP1</t>
  </si>
  <si>
    <t>AFAP1-AS1</t>
  </si>
  <si>
    <t>AFAP1L1</t>
  </si>
  <si>
    <t>AFAP1L2</t>
  </si>
  <si>
    <t>AFF1</t>
  </si>
  <si>
    <t>AFF2</t>
  </si>
  <si>
    <t>AFF3</t>
  </si>
  <si>
    <t>AFF4</t>
  </si>
  <si>
    <t>AFG3L2</t>
  </si>
  <si>
    <t>AFM</t>
  </si>
  <si>
    <t>AFMID</t>
  </si>
  <si>
    <t>AFP</t>
  </si>
  <si>
    <t>AFTPH</t>
  </si>
  <si>
    <t>AGA</t>
  </si>
  <si>
    <t>AGAP1</t>
  </si>
  <si>
    <t>AGAP1-IT1</t>
  </si>
  <si>
    <t>AGAP11</t>
  </si>
  <si>
    <t>AGAP2</t>
  </si>
  <si>
    <t>AGAP2-AS1</t>
  </si>
  <si>
    <t>AGAP3</t>
  </si>
  <si>
    <t>AGAP4</t>
  </si>
  <si>
    <t>AGAP5</t>
  </si>
  <si>
    <t>AGAP6</t>
  </si>
  <si>
    <t>AGBL1</t>
  </si>
  <si>
    <t>AGBL1-AS1</t>
  </si>
  <si>
    <t>AGBL2</t>
  </si>
  <si>
    <t>AGBL3</t>
  </si>
  <si>
    <t>AGBL4</t>
  </si>
  <si>
    <t>AGBL4-IT1</t>
  </si>
  <si>
    <t>AGBL5</t>
  </si>
  <si>
    <t>AGBL5-AS1</t>
  </si>
  <si>
    <t>AGFG1</t>
  </si>
  <si>
    <t>AGFG2</t>
  </si>
  <si>
    <t>AGGF1</t>
  </si>
  <si>
    <t>AGK</t>
  </si>
  <si>
    <t>AGL</t>
  </si>
  <si>
    <t>AGMAT</t>
  </si>
  <si>
    <t>AGMO</t>
  </si>
  <si>
    <t>AGO1</t>
  </si>
  <si>
    <t>AGO2</t>
  </si>
  <si>
    <t>AGO3</t>
  </si>
  <si>
    <t>AGO4</t>
  </si>
  <si>
    <t>AGPAT3</t>
  </si>
  <si>
    <t>AGPAT4</t>
  </si>
  <si>
    <t>AGPAT4-IT1</t>
  </si>
  <si>
    <t>AGPAT5</t>
  </si>
  <si>
    <t>AGPS</t>
  </si>
  <si>
    <t>AGR2</t>
  </si>
  <si>
    <t>AGR3</t>
  </si>
  <si>
    <t>AGRN</t>
  </si>
  <si>
    <t>AGRP</t>
  </si>
  <si>
    <t>AGT</t>
  </si>
  <si>
    <t>AGTPBP1</t>
  </si>
  <si>
    <t>AGTR1</t>
  </si>
  <si>
    <t>AGTR2</t>
  </si>
  <si>
    <t>AGTRAP</t>
  </si>
  <si>
    <t>AGXT</t>
  </si>
  <si>
    <t>AGXT2</t>
  </si>
  <si>
    <t>AHCTF1</t>
  </si>
  <si>
    <t>AHCY</t>
  </si>
  <si>
    <t>AHCYL1</t>
  </si>
  <si>
    <t>AHCYL2</t>
  </si>
  <si>
    <t>AHDC1</t>
  </si>
  <si>
    <t>AHI1</t>
  </si>
  <si>
    <t>AHNAK</t>
  </si>
  <si>
    <t>AHNAK2</t>
  </si>
  <si>
    <t>AHR</t>
  </si>
  <si>
    <t>AHRR</t>
  </si>
  <si>
    <t>AHSA1</t>
  </si>
  <si>
    <t>AHSG</t>
  </si>
  <si>
    <t>AHSP</t>
  </si>
  <si>
    <t>AICDA</t>
  </si>
  <si>
    <t>AIDA</t>
  </si>
  <si>
    <t>AIF1L</t>
  </si>
  <si>
    <t>AIFM1</t>
  </si>
  <si>
    <t>AIFM2</t>
  </si>
  <si>
    <t>AIFM3</t>
  </si>
  <si>
    <t>AIG1</t>
  </si>
  <si>
    <t>AIM2</t>
  </si>
  <si>
    <t>AIMP1</t>
  </si>
  <si>
    <t>AIMP2</t>
  </si>
  <si>
    <t>AIP</t>
  </si>
  <si>
    <t>AIPL1</t>
  </si>
  <si>
    <t>AIRN</t>
  </si>
  <si>
    <t>AJAP1</t>
  </si>
  <si>
    <t>AJUBA</t>
  </si>
  <si>
    <t>AK1</t>
  </si>
  <si>
    <t>AK2</t>
  </si>
  <si>
    <t>AK3</t>
  </si>
  <si>
    <t>AK4</t>
  </si>
  <si>
    <t>AK5</t>
  </si>
  <si>
    <t>AK7</t>
  </si>
  <si>
    <t>AK8</t>
  </si>
  <si>
    <t>AK9</t>
  </si>
  <si>
    <t>AKAP1</t>
  </si>
  <si>
    <t>AKAP10</t>
  </si>
  <si>
    <t>AKAP11</t>
  </si>
  <si>
    <t>AKAP12</t>
  </si>
  <si>
    <t>AKAP13</t>
  </si>
  <si>
    <t>AKAP14</t>
  </si>
  <si>
    <t>AKAP2</t>
  </si>
  <si>
    <t>AKAP3</t>
  </si>
  <si>
    <t>AKAP4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</si>
  <si>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</si>
  <si>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</si>
  <si>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</si>
  <si>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</si>
  <si>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</si>
  <si>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</si>
  <si>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</si>
  <si>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</si>
  <si>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</si>
  <si>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</si>
  <si>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AKNAD1</t>
  </si>
  <si>
    <t>AKR1A1</t>
  </si>
  <si>
    <t>AKR1B1</t>
  </si>
  <si>
    <t>AKR1B10</t>
  </si>
  <si>
    <t>AKR1B15</t>
  </si>
  <si>
    <t>AKR1C1</t>
  </si>
  <si>
    <t>AKR1C2</t>
  </si>
  <si>
    <t>AKR1C3</t>
  </si>
  <si>
    <t>AKR1C4</t>
  </si>
  <si>
    <t>AKR1D1</t>
  </si>
  <si>
    <t>AKR1E2</t>
  </si>
  <si>
    <t>AKR7A2</t>
  </si>
  <si>
    <t>AKR7A3</t>
  </si>
  <si>
    <t>AKT1</t>
  </si>
  <si>
    <t>AKT1S1</t>
  </si>
  <si>
    <t>AKT2</t>
  </si>
  <si>
    <t>AKTIP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</si>
  <si>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</si>
  <si>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</si>
  <si>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</si>
  <si>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</si>
  <si>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</si>
  <si>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</si>
  <si>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</si>
  <si>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</si>
  <si>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</si>
  <si>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</si>
  <si>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</si>
  <si>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</si>
  <si>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ALDH1L1-AS1</t>
  </si>
  <si>
    <t>ALDH1L1-AS2</t>
  </si>
  <si>
    <t>ALDH1L2</t>
  </si>
  <si>
    <t>ALDH2</t>
  </si>
  <si>
    <t>ALDH3A1</t>
  </si>
  <si>
    <t>ALDH3A2</t>
  </si>
  <si>
    <t>ALDH3B1</t>
  </si>
  <si>
    <t>ALDH3B2</t>
  </si>
  <si>
    <t>ALDH4A1</t>
  </si>
  <si>
    <t>ALDH5A1</t>
  </si>
  <si>
    <t>ALDH6A1</t>
  </si>
  <si>
    <t>ALDH7A1</t>
  </si>
  <si>
    <t>ALDH8A1</t>
  </si>
  <si>
    <t>ALDH9A1</t>
  </si>
  <si>
    <t>ALDOA</t>
  </si>
  <si>
    <t>ALDOB</t>
  </si>
  <si>
    <t>ALDOC</t>
  </si>
  <si>
    <t>ALG1</t>
  </si>
  <si>
    <t>ALG10</t>
  </si>
  <si>
    <t>ALG10B</t>
  </si>
  <si>
    <t>ALG11</t>
  </si>
  <si>
    <t>ALG13</t>
  </si>
  <si>
    <t>ALG14</t>
  </si>
  <si>
    <t>ALG1L</t>
  </si>
  <si>
    <t>ALG1L2</t>
  </si>
  <si>
    <t>ALG1L9P</t>
  </si>
  <si>
    <t>ALG2</t>
  </si>
  <si>
    <t>ALG3</t>
  </si>
  <si>
    <t>ALG5</t>
  </si>
  <si>
    <t>ALG6</t>
  </si>
  <si>
    <t>ALG8</t>
  </si>
  <si>
    <t>ALG9</t>
  </si>
  <si>
    <t>ALK</t>
  </si>
  <si>
    <t>ALKBH1</t>
  </si>
  <si>
    <t>ALKBH2</t>
  </si>
  <si>
    <t>ALKBH3</t>
  </si>
  <si>
    <t>ALKBH3-AS1</t>
  </si>
  <si>
    <t>ALKBH4</t>
  </si>
  <si>
    <t>ALKBH5</t>
  </si>
  <si>
    <t>ALKBH6</t>
  </si>
  <si>
    <t>ALKBH7</t>
  </si>
  <si>
    <t>ALKBH8</t>
  </si>
  <si>
    <t>ALLC</t>
  </si>
  <si>
    <t>ALMS1</t>
  </si>
  <si>
    <t>ALMS1-IT1</t>
  </si>
  <si>
    <t>ALOX12</t>
  </si>
  <si>
    <t>ALOX12-AS1</t>
  </si>
  <si>
    <t>ALOX12B</t>
  </si>
  <si>
    <t>ALOX15</t>
  </si>
  <si>
    <t>ALOX15B</t>
  </si>
  <si>
    <t>ALOX5AP</t>
  </si>
  <si>
    <t>ALOXE3</t>
  </si>
  <si>
    <t>ALPI</t>
  </si>
  <si>
    <t>ALPK1</t>
  </si>
  <si>
    <t>ALPK2</t>
  </si>
  <si>
    <t>ALPK3</t>
  </si>
  <si>
    <t>ALPL</t>
  </si>
  <si>
    <t>ALPP</t>
  </si>
  <si>
    <t>ALPPL2</t>
  </si>
  <si>
    <t>ALS2</t>
  </si>
  <si>
    <t>ALS2CL</t>
  </si>
  <si>
    <t>ALS2CR12</t>
  </si>
  <si>
    <t>ALX1</t>
  </si>
  <si>
    <t>ALX3</t>
  </si>
  <si>
    <t>ALX4</t>
  </si>
  <si>
    <t>ALYREF</t>
  </si>
  <si>
    <t>AMACR</t>
  </si>
  <si>
    <t>AMBN</t>
  </si>
  <si>
    <t>AMBP</t>
  </si>
  <si>
    <t>AMBRA1</t>
  </si>
  <si>
    <t>AMD1</t>
  </si>
  <si>
    <t>AMDHD1</t>
  </si>
  <si>
    <t>AMDHD2</t>
  </si>
  <si>
    <t>AMELX</t>
  </si>
  <si>
    <t>AMER2</t>
  </si>
  <si>
    <t>AMER3</t>
  </si>
  <si>
    <t>AMFR</t>
  </si>
  <si>
    <t>AMHR2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</si>
  <si>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</si>
  <si>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</si>
  <si>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</si>
  <si>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</si>
  <si>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</si>
  <si>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</si>
  <si>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</si>
  <si>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</si>
  <si>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</si>
  <si>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</si>
  <si>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</si>
  <si>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</si>
  <si>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</si>
  <si>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</si>
  <si>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</si>
  <si>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AMTN</t>
  </si>
  <si>
    <t>AMY2A</t>
  </si>
  <si>
    <t>AMY2B</t>
  </si>
  <si>
    <t>AMZ1</t>
  </si>
  <si>
    <t>AMZ2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</si>
  <si>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</si>
  <si>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</si>
  <si>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</si>
  <si>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</si>
  <si>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</si>
  <si>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</si>
  <si>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</si>
  <si>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</si>
  <si>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</si>
  <si>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</si>
  <si>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</si>
  <si>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</si>
  <si>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</si>
  <si>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</si>
  <si>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</si>
  <si>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</si>
  <si>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</si>
  <si>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</si>
  <si>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</si>
  <si>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</si>
  <si>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ANGPTL5</t>
  </si>
  <si>
    <t>ANGPTL6</t>
  </si>
  <si>
    <t>ANGPTL7</t>
  </si>
  <si>
    <t>ANHX</t>
  </si>
  <si>
    <t>ANK1</t>
  </si>
  <si>
    <t>ANK2</t>
  </si>
  <si>
    <t>ANK3</t>
  </si>
  <si>
    <t>ANKAR</t>
  </si>
  <si>
    <t>ANKDD1A</t>
  </si>
  <si>
    <t>ANKDD1B</t>
  </si>
  <si>
    <t>ANKEF1</t>
  </si>
  <si>
    <t>ANKFN1</t>
  </si>
  <si>
    <t>ANKFY1</t>
  </si>
  <si>
    <t>ANKH</t>
  </si>
  <si>
    <t>ANKHD1</t>
  </si>
  <si>
    <t>ANKHD1-EIF4EBP3</t>
  </si>
  <si>
    <t>ANKIB1</t>
  </si>
  <si>
    <t>ANKK1</t>
  </si>
  <si>
    <t>ANKLE1</t>
  </si>
  <si>
    <t>ANKLE2</t>
  </si>
  <si>
    <t>ANKMY1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</si>
  <si>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</si>
  <si>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</si>
  <si>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</si>
  <si>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</si>
  <si>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</si>
  <si>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</si>
  <si>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</si>
  <si>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</si>
  <si>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</si>
  <si>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</si>
  <si>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</si>
  <si>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</si>
  <si>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ANKRD18B</t>
  </si>
  <si>
    <t>ANKRD2</t>
  </si>
  <si>
    <t>ANKRD20A2</t>
  </si>
  <si>
    <t>ANKRD20A3</t>
  </si>
  <si>
    <t>ANKRD22</t>
  </si>
  <si>
    <t>ANKRD23</t>
  </si>
  <si>
    <t>ANKRD24</t>
  </si>
  <si>
    <t>ANKRD26</t>
  </si>
  <si>
    <t>ANKRD28</t>
  </si>
  <si>
    <t>ANKRD29</t>
  </si>
  <si>
    <t>ANKRD30A</t>
  </si>
  <si>
    <t>ANKRD30B</t>
  </si>
  <si>
    <t>ANKRD30BL</t>
  </si>
  <si>
    <t>ANKRD31</t>
  </si>
  <si>
    <t>ANKRD33</t>
  </si>
  <si>
    <t>ANKRD33B</t>
  </si>
  <si>
    <t>ANKRD34A</t>
  </si>
  <si>
    <t>ANKRD34B</t>
  </si>
  <si>
    <t>ANKRD34C</t>
  </si>
  <si>
    <t>ANKRD35</t>
  </si>
  <si>
    <t>ANKRD36</t>
  </si>
  <si>
    <t>ANKRD36B</t>
  </si>
  <si>
    <t>ANKRD36C</t>
  </si>
  <si>
    <t>ANKRD37</t>
  </si>
  <si>
    <t>ANKRD39</t>
  </si>
  <si>
    <t>ANKRD40</t>
  </si>
  <si>
    <t>ANKRD42</t>
  </si>
  <si>
    <t>ANKRD44</t>
  </si>
  <si>
    <t>ANKRD44-IT1</t>
  </si>
  <si>
    <t>ANKRD45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</si>
  <si>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</si>
  <si>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</si>
  <si>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</si>
  <si>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</si>
  <si>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</si>
  <si>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</si>
  <si>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</si>
  <si>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</si>
  <si>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ANKRD60</t>
  </si>
  <si>
    <t>ANKRD61</t>
  </si>
  <si>
    <t>ANKRD62</t>
  </si>
  <si>
    <t>ANKRD62P1-PARP4P3</t>
  </si>
  <si>
    <t>ANKRD63</t>
  </si>
  <si>
    <t>ANKRD65</t>
  </si>
  <si>
    <t>ANKRD66</t>
  </si>
  <si>
    <t>ANKRD7</t>
  </si>
  <si>
    <t>ANKS1A</t>
  </si>
  <si>
    <t>ANKS1B</t>
  </si>
  <si>
    <t>ANKS3</t>
  </si>
  <si>
    <t>ANKS4B</t>
  </si>
  <si>
    <t>ANKS6</t>
  </si>
  <si>
    <t>ANKUB1</t>
  </si>
  <si>
    <t>ANKZF1</t>
  </si>
  <si>
    <t>ANLN</t>
  </si>
  <si>
    <t>ANO1</t>
  </si>
  <si>
    <t>ANO1-AS2</t>
  </si>
  <si>
    <t>ANO10</t>
  </si>
  <si>
    <t>ANO2</t>
  </si>
  <si>
    <t>ANO3</t>
  </si>
  <si>
    <t>ANO4</t>
  </si>
  <si>
    <t>ANO5</t>
  </si>
  <si>
    <t>ANO6</t>
  </si>
  <si>
    <t>ANO7</t>
  </si>
  <si>
    <t>ANO8</t>
  </si>
  <si>
    <t>ANP32A</t>
  </si>
  <si>
    <t>ANP32B</t>
  </si>
  <si>
    <t>ANP32D</t>
  </si>
  <si>
    <t>ANP32E</t>
  </si>
  <si>
    <t>ANPEP</t>
  </si>
  <si>
    <t>ANTXR1</t>
  </si>
  <si>
    <t>ANTXR2</t>
  </si>
  <si>
    <t>ANTXRL</t>
  </si>
  <si>
    <t>ANXA1</t>
  </si>
  <si>
    <t>ANXA10</t>
  </si>
  <si>
    <t>ANXA11</t>
  </si>
  <si>
    <t>ANXA13</t>
  </si>
  <si>
    <t>ANXA2</t>
  </si>
  <si>
    <t>ANXA2R</t>
  </si>
  <si>
    <t>ANXA3</t>
  </si>
  <si>
    <t>ANXA4</t>
  </si>
  <si>
    <t>ANXA5</t>
  </si>
  <si>
    <t>ANXA6</t>
  </si>
  <si>
    <t>ANXA7</t>
  </si>
  <si>
    <t>ANXA8</t>
  </si>
  <si>
    <t>ANXA8L1</t>
  </si>
  <si>
    <t>ANXA9</t>
  </si>
  <si>
    <t>AOAH</t>
  </si>
  <si>
    <t>AOAH-IT1</t>
  </si>
  <si>
    <t>AOC1</t>
  </si>
  <si>
    <t>AOC2</t>
  </si>
  <si>
    <t>AOC3</t>
  </si>
  <si>
    <t>AOX1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</si>
  <si>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</si>
  <si>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</si>
  <si>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</si>
  <si>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</si>
  <si>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</si>
  <si>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</si>
  <si>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</si>
  <si>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</si>
  <si>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</si>
  <si>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</si>
  <si>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</si>
  <si>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</si>
  <si>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</si>
  <si>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</si>
  <si>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</si>
  <si>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</si>
  <si>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</si>
  <si>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</si>
  <si>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</si>
  <si>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</si>
  <si>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</si>
  <si>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</si>
  <si>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AP4B1-AS1</t>
  </si>
  <si>
    <t>AP4E1</t>
  </si>
  <si>
    <t>AP4M1</t>
  </si>
  <si>
    <t>AP4S1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</si>
  <si>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</si>
  <si>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</si>
  <si>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</si>
  <si>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</si>
  <si>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</si>
  <si>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</si>
  <si>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</si>
  <si>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</si>
  <si>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</si>
  <si>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</si>
  <si>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</si>
  <si>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</si>
  <si>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</si>
  <si>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</si>
  <si>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APCDD1L</t>
  </si>
  <si>
    <t>APCDD1L-AS1</t>
  </si>
  <si>
    <t>APCS</t>
  </si>
  <si>
    <t>APEH</t>
  </si>
  <si>
    <t>APELA</t>
  </si>
  <si>
    <t>APEX1</t>
  </si>
  <si>
    <t>APEX2</t>
  </si>
  <si>
    <t>APH1A</t>
  </si>
  <si>
    <t>APH1B</t>
  </si>
  <si>
    <t>API5</t>
  </si>
  <si>
    <t>APIP</t>
  </si>
  <si>
    <t>APLF</t>
  </si>
  <si>
    <t>APLNR</t>
  </si>
  <si>
    <t>APLP1</t>
  </si>
  <si>
    <t>APLP2</t>
  </si>
  <si>
    <t>APMAP</t>
  </si>
  <si>
    <t>APOA1</t>
  </si>
  <si>
    <t>APOA1-AS</t>
  </si>
  <si>
    <t>APOA2</t>
  </si>
  <si>
    <t>APOA4</t>
  </si>
  <si>
    <t>APOA5</t>
  </si>
  <si>
    <t>APOB</t>
  </si>
  <si>
    <t>APOBEC1</t>
  </si>
  <si>
    <t>APOBEC2</t>
  </si>
  <si>
    <t>APOBEC3B</t>
  </si>
  <si>
    <t>APOBEC3C</t>
  </si>
  <si>
    <t>APOBEC3D</t>
  </si>
  <si>
    <t>APOBEC3F</t>
  </si>
  <si>
    <t>APOBEC3G</t>
  </si>
  <si>
    <t>APOBEC3H</t>
  </si>
  <si>
    <t>APOBEC4</t>
  </si>
  <si>
    <t>APOBR</t>
  </si>
  <si>
    <t>APOC1</t>
  </si>
  <si>
    <t>APOC2</t>
  </si>
  <si>
    <t>APOC3</t>
  </si>
  <si>
    <t>APOC4</t>
  </si>
  <si>
    <t>APOC4-APOC2</t>
  </si>
  <si>
    <t>APOD</t>
  </si>
  <si>
    <t>APOE</t>
  </si>
  <si>
    <t>APOF</t>
  </si>
  <si>
    <t>APOH</t>
  </si>
  <si>
    <t>APOL1</t>
  </si>
  <si>
    <t>APOL2</t>
  </si>
  <si>
    <t>APOL3</t>
  </si>
  <si>
    <t>APOL4</t>
  </si>
  <si>
    <t>APOL6</t>
  </si>
  <si>
    <t>APOLD1</t>
  </si>
  <si>
    <t>APOO</t>
  </si>
  <si>
    <t>APOOL</t>
  </si>
  <si>
    <t>APOPT1</t>
  </si>
  <si>
    <t>APP</t>
  </si>
  <si>
    <t>APPBP2</t>
  </si>
  <si>
    <t>APPL1</t>
  </si>
  <si>
    <t>APPL2</t>
  </si>
  <si>
    <t>APRT</t>
  </si>
  <si>
    <t>APTR</t>
  </si>
  <si>
    <t>APTX</t>
  </si>
  <si>
    <t>AQP1</t>
  </si>
  <si>
    <t>AQP10</t>
  </si>
  <si>
    <t>AQP11</t>
  </si>
  <si>
    <t>AQP12B</t>
  </si>
  <si>
    <t>AQP2</t>
  </si>
  <si>
    <t>AQP3</t>
  </si>
  <si>
    <t>AQP4</t>
  </si>
  <si>
    <t>AQP4-AS1</t>
  </si>
  <si>
    <t>AQP5</t>
  </si>
  <si>
    <t>AQP6</t>
  </si>
  <si>
    <t>AQP7</t>
  </si>
  <si>
    <t>AQP8</t>
  </si>
  <si>
    <t>AQP9</t>
  </si>
  <si>
    <t>AQR</t>
  </si>
  <si>
    <t>AR</t>
  </si>
  <si>
    <t>ARAF</t>
  </si>
  <si>
    <t>ARAP1</t>
  </si>
  <si>
    <t>ARAP1-AS2</t>
  </si>
  <si>
    <t>ARAP2</t>
  </si>
  <si>
    <t>ARAP3</t>
  </si>
  <si>
    <t>ARC</t>
  </si>
  <si>
    <t>ARCN1</t>
  </si>
  <si>
    <t>AREG</t>
  </si>
  <si>
    <t>AREL1</t>
  </si>
  <si>
    <t>ARF1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</si>
  <si>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</si>
  <si>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</si>
  <si>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</si>
  <si>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</si>
  <si>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</si>
  <si>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</si>
  <si>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</si>
  <si>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</si>
  <si>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</si>
  <si>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</si>
  <si>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</si>
  <si>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</si>
  <si>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ARG1</t>
  </si>
  <si>
    <t>ARG2</t>
  </si>
  <si>
    <t>ARGFX</t>
  </si>
  <si>
    <t>ARGLU1</t>
  </si>
  <si>
    <t>ARHGAP1</t>
  </si>
  <si>
    <t>ARHGAP10</t>
  </si>
  <si>
    <t>ARHGAP12</t>
  </si>
  <si>
    <t>ARHGAP15</t>
  </si>
  <si>
    <t>ARHGAP17</t>
  </si>
  <si>
    <t>ARHGAP18</t>
  </si>
  <si>
    <t>ARHGAP19</t>
  </si>
  <si>
    <t>ARHGAP19-SLIT1</t>
  </si>
  <si>
    <t>ARHGAP20</t>
  </si>
  <si>
    <t>ARHGAP21</t>
  </si>
  <si>
    <t>ARHGAP22</t>
  </si>
  <si>
    <t>ARHGAP22-IT1</t>
  </si>
  <si>
    <t>ARHGAP24</t>
  </si>
  <si>
    <t>ARHGAP25</t>
  </si>
  <si>
    <t>ARHGAP26</t>
  </si>
  <si>
    <t>ARHGAP26-AS1</t>
  </si>
  <si>
    <t>ARHGAP26-IT1</t>
  </si>
  <si>
    <t>ARHGAP28</t>
  </si>
  <si>
    <t>ARHGAP29</t>
  </si>
  <si>
    <t>ARHGAP30</t>
  </si>
  <si>
    <t>ARHGAP31</t>
  </si>
  <si>
    <t>ARHGAP31-AS1</t>
  </si>
  <si>
    <t>ARHGAP32</t>
  </si>
  <si>
    <t>ARHGAP33</t>
  </si>
  <si>
    <t>ARHGAP35</t>
  </si>
  <si>
    <t>ARHGAP36</t>
  </si>
  <si>
    <t>ARHGAP39</t>
  </si>
  <si>
    <t>ARHGAP40</t>
  </si>
  <si>
    <t>ARHGAP42</t>
  </si>
  <si>
    <t>ARHGAP44</t>
  </si>
  <si>
    <t>ARHGAP5</t>
  </si>
  <si>
    <t>ARHGAP5-AS1</t>
  </si>
  <si>
    <t>ARHGAP6</t>
  </si>
  <si>
    <t>ARHGAP8</t>
  </si>
  <si>
    <t>ARHGAP9</t>
  </si>
  <si>
    <t>ARHGDIA</t>
  </si>
  <si>
    <t>ARHGDIB</t>
  </si>
  <si>
    <t>ARHGDIG</t>
  </si>
  <si>
    <t>ARHGEF1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</si>
  <si>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</si>
  <si>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</si>
  <si>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</si>
  <si>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</si>
  <si>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</si>
  <si>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</si>
  <si>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</si>
  <si>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</si>
  <si>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</si>
  <si>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</si>
  <si>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ARHGEF28</t>
  </si>
  <si>
    <t>ARHGEF3</t>
  </si>
  <si>
    <t>ARHGEF3-AS1</t>
  </si>
  <si>
    <t>ARHGEF33</t>
  </si>
  <si>
    <t>ARHGEF35</t>
  </si>
  <si>
    <t>ARHGEF37</t>
  </si>
  <si>
    <t>ARHGEF38</t>
  </si>
  <si>
    <t>ARHGEF38-IT1</t>
  </si>
  <si>
    <t>ARHGEF39</t>
  </si>
  <si>
    <t>ARHGEF4</t>
  </si>
  <si>
    <t>ARHGEF40</t>
  </si>
  <si>
    <t>ARHGEF6</t>
  </si>
  <si>
    <t>ARHGEF7</t>
  </si>
  <si>
    <t>ARHGEF7-AS1</t>
  </si>
  <si>
    <t>ARHGEF7-AS2</t>
  </si>
  <si>
    <t>ARHGEF9</t>
  </si>
  <si>
    <t>ARHGEF9-IT1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</si>
  <si>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</si>
  <si>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</si>
  <si>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</si>
  <si>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</si>
  <si>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</si>
  <si>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</si>
  <si>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</si>
  <si>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</si>
  <si>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</si>
  <si>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</si>
  <si>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</si>
  <si>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</si>
  <si>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ARIH2OS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</si>
  <si>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</si>
  <si>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</si>
  <si>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</si>
  <si>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</si>
  <si>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</si>
  <si>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</si>
  <si>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</si>
  <si>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</si>
  <si>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ARL15</t>
  </si>
  <si>
    <t>ARL16</t>
  </si>
  <si>
    <t>ARL2</t>
  </si>
  <si>
    <t>ARL2-SNX15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</si>
  <si>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</si>
  <si>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</si>
  <si>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</si>
  <si>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</si>
  <si>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</si>
  <si>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</si>
  <si>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</si>
  <si>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</si>
  <si>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</si>
  <si>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</si>
  <si>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</si>
  <si>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</si>
  <si>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</si>
  <si>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</si>
  <si>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</si>
  <si>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</si>
  <si>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</si>
  <si>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</si>
  <si>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ARMC12</t>
  </si>
  <si>
    <t>ARMC2</t>
  </si>
  <si>
    <t>ARMC2-AS1</t>
  </si>
  <si>
    <t>ARMC3</t>
  </si>
  <si>
    <t>ARMC4</t>
  </si>
  <si>
    <t>ARMC5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</si>
  <si>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</si>
  <si>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</si>
  <si>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</si>
  <si>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</si>
  <si>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</si>
  <si>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</si>
  <si>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</si>
  <si>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</si>
  <si>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ARMCX6</t>
  </si>
  <si>
    <t>ARMS2</t>
  </si>
  <si>
    <t>ARNT</t>
  </si>
  <si>
    <t>ARNT2</t>
  </si>
  <si>
    <t>ARNTL</t>
  </si>
  <si>
    <t>ARNTL2</t>
  </si>
  <si>
    <t>ARNTL2-AS1</t>
  </si>
  <si>
    <t>ARPC1A</t>
  </si>
  <si>
    <t>ARPC1B</t>
  </si>
  <si>
    <t>ARPC2</t>
  </si>
  <si>
    <t>ARPC3</t>
  </si>
  <si>
    <t>ARPC4</t>
  </si>
  <si>
    <t>ARPC4-TTLL3</t>
  </si>
  <si>
    <t>ARPC5</t>
  </si>
  <si>
    <t>ARPC5L</t>
  </si>
  <si>
    <t>ARPP19</t>
  </si>
  <si>
    <t>ARPP21</t>
  </si>
  <si>
    <t>ARR3</t>
  </si>
  <si>
    <t>ARRB1</t>
  </si>
  <si>
    <t>ARRB2</t>
  </si>
  <si>
    <t>ARRDC1</t>
  </si>
  <si>
    <t>ARRDC1-AS1</t>
  </si>
  <si>
    <t>ARRDC2</t>
  </si>
  <si>
    <t>ARRDC3</t>
  </si>
  <si>
    <t>ARRDC4</t>
  </si>
  <si>
    <t>ARRDC5</t>
  </si>
  <si>
    <t>ARSA</t>
  </si>
  <si>
    <t>ARSB</t>
  </si>
  <si>
    <t>ARSD</t>
  </si>
  <si>
    <t>ARSE</t>
  </si>
  <si>
    <t>ARSF</t>
  </si>
  <si>
    <t>ARSG</t>
  </si>
  <si>
    <t>ARSH</t>
  </si>
  <si>
    <t>ARSI</t>
  </si>
  <si>
    <t>ARSJ</t>
  </si>
  <si>
    <t>ARSK</t>
  </si>
  <si>
    <t>ART1</t>
  </si>
  <si>
    <t>ART3</t>
  </si>
  <si>
    <t>ART4</t>
  </si>
  <si>
    <t>ART5</t>
  </si>
  <si>
    <t>ARTN</t>
  </si>
  <si>
    <t>ARV1</t>
  </si>
  <si>
    <t>AS3MT</t>
  </si>
  <si>
    <t>ASAH1</t>
  </si>
  <si>
    <t>ASAH2</t>
  </si>
  <si>
    <t>ASAH2B</t>
  </si>
  <si>
    <t>ASAP1</t>
  </si>
  <si>
    <t>ASAP2</t>
  </si>
  <si>
    <t>ASAP3</t>
  </si>
  <si>
    <t>ASB1</t>
  </si>
  <si>
    <t>ASB10</t>
  </si>
  <si>
    <t>ASB11</t>
  </si>
  <si>
    <t>ASB12</t>
  </si>
  <si>
    <t>ASB13</t>
  </si>
  <si>
    <t>ASB14</t>
  </si>
  <si>
    <t>ASB15</t>
  </si>
  <si>
    <t>ASB16</t>
  </si>
  <si>
    <t>ASB16-AS1</t>
  </si>
  <si>
    <t>ASB17</t>
  </si>
  <si>
    <t>ASB18</t>
  </si>
  <si>
    <t>ASB4</t>
  </si>
  <si>
    <t>ASB5</t>
  </si>
  <si>
    <t>ASB6</t>
  </si>
  <si>
    <t>ASB7</t>
  </si>
  <si>
    <t>ASB8</t>
  </si>
  <si>
    <t>ASB9</t>
  </si>
  <si>
    <t>ASCC1</t>
  </si>
  <si>
    <t>ASCC2</t>
  </si>
  <si>
    <t>ASCC3</t>
  </si>
  <si>
    <t>ASCL1</t>
  </si>
  <si>
    <t>ASCL2</t>
  </si>
  <si>
    <t>ASCL3</t>
  </si>
  <si>
    <t>ASCL4</t>
  </si>
  <si>
    <t>ASCL5</t>
  </si>
  <si>
    <t>ASF1A</t>
  </si>
  <si>
    <t>ASF1B</t>
  </si>
  <si>
    <t>ASGR1</t>
  </si>
  <si>
    <t>ASGR2</t>
  </si>
  <si>
    <t>ASH1L</t>
  </si>
  <si>
    <t>ASH1L-AS1</t>
  </si>
  <si>
    <t>ASH2L</t>
  </si>
  <si>
    <t>ASIC1</t>
  </si>
  <si>
    <t>ASIC2</t>
  </si>
  <si>
    <t>ASIC3</t>
  </si>
  <si>
    <t>ASIC4</t>
  </si>
  <si>
    <t>ASIP</t>
  </si>
  <si>
    <t>ASL</t>
  </si>
  <si>
    <t>ASNA1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</si>
  <si>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</si>
  <si>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</si>
  <si>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</si>
  <si>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</si>
  <si>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</si>
  <si>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</si>
  <si>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</si>
  <si>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</si>
  <si>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</si>
  <si>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</si>
  <si>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ASPSCR1</t>
  </si>
  <si>
    <t>ASRGL1</t>
  </si>
  <si>
    <t>ASS1</t>
  </si>
  <si>
    <t>ASTE1</t>
  </si>
  <si>
    <t>ASTL</t>
  </si>
  <si>
    <t>ASTN1</t>
  </si>
  <si>
    <t>ASTN2</t>
  </si>
  <si>
    <t>ASTN2-AS1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</si>
  <si>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</si>
  <si>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</si>
  <si>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</si>
  <si>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</si>
  <si>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</si>
  <si>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</si>
  <si>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</si>
  <si>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</si>
  <si>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ATAD3B</t>
  </si>
  <si>
    <t>ATAD3C</t>
  </si>
  <si>
    <t>ATAD5</t>
  </si>
  <si>
    <t>ATCAY</t>
  </si>
  <si>
    <t>ATE1</t>
  </si>
  <si>
    <t>ATE1-AS1</t>
  </si>
  <si>
    <t>ATF1</t>
  </si>
  <si>
    <t>ATF2</t>
  </si>
  <si>
    <t>ATF3</t>
  </si>
  <si>
    <t>ATF4</t>
  </si>
  <si>
    <t>ATF5</t>
  </si>
  <si>
    <t>ATF6</t>
  </si>
  <si>
    <t>ATF7</t>
  </si>
  <si>
    <t>ATF7IP</t>
  </si>
  <si>
    <t>ATF7IP2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</si>
  <si>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</si>
  <si>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</si>
  <si>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</si>
  <si>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</si>
  <si>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</si>
  <si>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</si>
  <si>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</si>
  <si>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</si>
  <si>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</si>
  <si>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</si>
  <si>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</si>
  <si>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</si>
  <si>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</si>
  <si>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</si>
  <si>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</si>
  <si>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</si>
  <si>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</si>
  <si>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</si>
  <si>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ATIC</t>
  </si>
  <si>
    <t>ATL1</t>
  </si>
  <si>
    <t>ATL2</t>
  </si>
  <si>
    <t>ATL3</t>
  </si>
  <si>
    <t>ATM</t>
  </si>
  <si>
    <t>ATMIN</t>
  </si>
  <si>
    <t>ATN1</t>
  </si>
  <si>
    <t>ATOH1</t>
  </si>
  <si>
    <t>ATOH7</t>
  </si>
  <si>
    <t>ATOH8</t>
  </si>
  <si>
    <t>ATOX1</t>
  </si>
  <si>
    <t>ATP10A</t>
  </si>
  <si>
    <t>ATP10B</t>
  </si>
  <si>
    <t>ATP10D</t>
  </si>
  <si>
    <t>ATP11A</t>
  </si>
  <si>
    <t>ATP11A-AS1</t>
  </si>
  <si>
    <t>ATP11AUN</t>
  </si>
  <si>
    <t>ATP11B</t>
  </si>
  <si>
    <t>ATP11C</t>
  </si>
  <si>
    <t>ATP12A</t>
  </si>
  <si>
    <t>ATP13A1</t>
  </si>
  <si>
    <t>ATP13A2</t>
  </si>
  <si>
    <t>ATP13A3</t>
  </si>
  <si>
    <t>ATP13A4</t>
  </si>
  <si>
    <t>ATP13A4-AS1</t>
  </si>
  <si>
    <t>ATP13A5</t>
  </si>
  <si>
    <t>ATP13A5-AS1</t>
  </si>
  <si>
    <t>ATP1A1</t>
  </si>
  <si>
    <t>ATP1A1-AS1</t>
  </si>
  <si>
    <t>ATP1A2</t>
  </si>
  <si>
    <t>ATP1A3</t>
  </si>
  <si>
    <t>ATP1A4</t>
  </si>
  <si>
    <t>ATP1B1</t>
  </si>
  <si>
    <t>ATP1B2</t>
  </si>
  <si>
    <t>ATP1B3</t>
  </si>
  <si>
    <t>ATP2A1</t>
  </si>
  <si>
    <t>ATP2A2</t>
  </si>
  <si>
    <t>ATP2B1</t>
  </si>
  <si>
    <t>ATP2B2</t>
  </si>
  <si>
    <t>ATP2B2-IT2</t>
  </si>
  <si>
    <t>ATP2B3</t>
  </si>
  <si>
    <t>ATP2B4</t>
  </si>
  <si>
    <t>ATP2C1</t>
  </si>
  <si>
    <t>ATP2C2</t>
  </si>
  <si>
    <t>ATP4A</t>
  </si>
  <si>
    <t>ATP4B</t>
  </si>
  <si>
    <t>ATP5S</t>
  </si>
  <si>
    <t>ATP6AP1</t>
  </si>
  <si>
    <t>ATP6AP1L</t>
  </si>
  <si>
    <t>ATP6V0A1</t>
  </si>
  <si>
    <t>ATP6V0A2</t>
  </si>
  <si>
    <t>ATP6V0A4</t>
  </si>
  <si>
    <t>ATP6V0B</t>
  </si>
  <si>
    <t>ATP6V0D1</t>
  </si>
  <si>
    <t>ATP6V0D2</t>
  </si>
  <si>
    <t>ATP6V0E1</t>
  </si>
  <si>
    <t>ATP6V0E2</t>
  </si>
  <si>
    <t>ATP6V0E2-AS1</t>
  </si>
  <si>
    <t>ATP6V1A</t>
  </si>
  <si>
    <t>ATP6V1B1</t>
  </si>
  <si>
    <t>ATP6V1B1-AS1</t>
  </si>
  <si>
    <t>ATP6V1B2</t>
  </si>
  <si>
    <t>ATP6V1C1</t>
  </si>
  <si>
    <t>ATP6V1C2</t>
  </si>
  <si>
    <t>ATP6V1D</t>
  </si>
  <si>
    <t>ATP6V1E1</t>
  </si>
  <si>
    <t>ATP6V1E2</t>
  </si>
  <si>
    <t>ATP6V1F</t>
  </si>
  <si>
    <t>ATP6V1G1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</si>
  <si>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</si>
  <si>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</si>
  <si>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</si>
  <si>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</si>
  <si>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</si>
  <si>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</si>
  <si>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</si>
  <si>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</si>
  <si>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</si>
  <si>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ATP9A</t>
  </si>
  <si>
    <t>ATP9B</t>
  </si>
  <si>
    <t>ATPAF1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</si>
  <si>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</si>
  <si>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</si>
  <si>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</si>
  <si>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</si>
  <si>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</si>
  <si>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</si>
  <si>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</si>
  <si>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</si>
  <si>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</si>
  <si>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</si>
  <si>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</si>
  <si>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</si>
  <si>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ATXN3L</t>
  </si>
  <si>
    <t>ATXN7</t>
  </si>
  <si>
    <t>ATXN7L1</t>
  </si>
  <si>
    <t>ATXN7L2</t>
  </si>
  <si>
    <t>ATXN7L3</t>
  </si>
  <si>
    <t>ATXN7L3B</t>
  </si>
  <si>
    <t>ATXN8OS</t>
  </si>
  <si>
    <t>AUH</t>
  </si>
  <si>
    <t>AUNIP</t>
  </si>
  <si>
    <t>AUP1</t>
  </si>
  <si>
    <t>AURKA</t>
  </si>
  <si>
    <t>AURKAIP1</t>
  </si>
  <si>
    <t>AURKB</t>
  </si>
  <si>
    <t>AURKC</t>
  </si>
  <si>
    <t>AUTS2</t>
  </si>
  <si>
    <t>AVEN</t>
  </si>
  <si>
    <t>AVIL</t>
  </si>
  <si>
    <t>AVL9</t>
  </si>
  <si>
    <t>AVP</t>
  </si>
  <si>
    <t>AVPI1</t>
  </si>
  <si>
    <t>AVPR1A</t>
  </si>
  <si>
    <t>AVPR1B</t>
  </si>
  <si>
    <t>AVPR2</t>
  </si>
  <si>
    <t>AWAT1</t>
  </si>
  <si>
    <t>AWAT2</t>
  </si>
  <si>
    <t>AXDND1</t>
  </si>
  <si>
    <t>AXIN1</t>
  </si>
  <si>
    <t>AXIN2</t>
  </si>
  <si>
    <t>AXL</t>
  </si>
  <si>
    <t>AZGP1</t>
  </si>
  <si>
    <t>AZI2</t>
  </si>
  <si>
    <t>AZIN1</t>
  </si>
  <si>
    <t>AZIN2</t>
  </si>
  <si>
    <t>B3GALNT1</t>
  </si>
  <si>
    <t>B3GALNT2</t>
  </si>
  <si>
    <t>B3GALT1</t>
  </si>
  <si>
    <t>B3GALT2</t>
  </si>
  <si>
    <t>B3GALT5</t>
  </si>
  <si>
    <t>B3GALT5-AS1</t>
  </si>
  <si>
    <t>B3GALT6</t>
  </si>
  <si>
    <t>B3GAT1</t>
  </si>
  <si>
    <t>B3GAT2</t>
  </si>
  <si>
    <t>B3GAT3</t>
  </si>
  <si>
    <t>B3GNT2</t>
  </si>
  <si>
    <t>B3GNT3</t>
  </si>
  <si>
    <t>B3GNT4</t>
  </si>
  <si>
    <t>B3GNT5</t>
  </si>
  <si>
    <t>B3GNT6</t>
  </si>
  <si>
    <t>B3GNT7</t>
  </si>
  <si>
    <t>B3GNT8</t>
  </si>
  <si>
    <t>B3GNT9</t>
  </si>
  <si>
    <t>B3GNTL1</t>
  </si>
  <si>
    <t>B4GALNT1</t>
  </si>
  <si>
    <t>B4GALNT2</t>
  </si>
  <si>
    <t>B4GALNT4</t>
  </si>
  <si>
    <t>B4GALT1</t>
  </si>
  <si>
    <t>B4GALT1-AS1</t>
  </si>
  <si>
    <t>B4GALT2</t>
  </si>
  <si>
    <t>B4GALT3</t>
  </si>
  <si>
    <t>B4GALT4</t>
  </si>
  <si>
    <t>B4GALT4-AS1</t>
  </si>
  <si>
    <t>B4GALT5</t>
  </si>
  <si>
    <t>B4GALT6</t>
  </si>
  <si>
    <t>B4GALT7</t>
  </si>
  <si>
    <t>B9D1</t>
  </si>
  <si>
    <t>B9D2</t>
  </si>
  <si>
    <t>BAALC</t>
  </si>
  <si>
    <t>BAALC-AS1</t>
  </si>
  <si>
    <t>BAALC-AS2</t>
  </si>
  <si>
    <t>BAAT</t>
  </si>
  <si>
    <t>BABAM1</t>
  </si>
  <si>
    <t>BACE1</t>
  </si>
  <si>
    <t>BACE1-AS</t>
  </si>
  <si>
    <t>BACE2</t>
  </si>
  <si>
    <t>BACH1</t>
  </si>
  <si>
    <t>BACH1-IT2</t>
  </si>
  <si>
    <t>BACH1-IT3</t>
  </si>
  <si>
    <t>BACH2</t>
  </si>
  <si>
    <t>BAG1</t>
  </si>
  <si>
    <t>BAG2</t>
  </si>
  <si>
    <t>BAG3</t>
  </si>
  <si>
    <t>BAG4</t>
  </si>
  <si>
    <t>BAG5</t>
  </si>
  <si>
    <t>BAHCC1</t>
  </si>
  <si>
    <t>BAHD1</t>
  </si>
  <si>
    <t>BAIAP2</t>
  </si>
  <si>
    <t>BAIAP2-AS1</t>
  </si>
  <si>
    <t>BAIAP2L1</t>
  </si>
  <si>
    <t>BAIAP2L2</t>
  </si>
  <si>
    <t>BAK1</t>
  </si>
  <si>
    <t>BAMBI</t>
  </si>
  <si>
    <t>BANCR</t>
  </si>
  <si>
    <t>BANF1</t>
  </si>
  <si>
    <t>BANF2</t>
  </si>
  <si>
    <t>BANK1</t>
  </si>
  <si>
    <t>BANP</t>
  </si>
  <si>
    <t>BAP1</t>
  </si>
  <si>
    <t>BARD1</t>
  </si>
  <si>
    <t>BARHL1</t>
  </si>
  <si>
    <t>BARX1</t>
  </si>
  <si>
    <t>BARX1-AS1</t>
  </si>
  <si>
    <t>BARX2</t>
  </si>
  <si>
    <t>BASP1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</si>
  <si>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</si>
  <si>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</si>
  <si>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</si>
  <si>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</si>
  <si>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</si>
  <si>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</si>
  <si>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</si>
  <si>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</si>
  <si>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</si>
  <si>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</si>
  <si>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BBOX1</t>
  </si>
  <si>
    <t>BBOX1-AS1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</si>
  <si>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</si>
  <si>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</si>
  <si>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</si>
  <si>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</si>
  <si>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</si>
  <si>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</si>
  <si>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</si>
  <si>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</si>
  <si>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</si>
  <si>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</si>
  <si>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BCAN</t>
  </si>
  <si>
    <t>BCAP29</t>
  </si>
  <si>
    <t>BCAR1</t>
  </si>
  <si>
    <t>BCAR3</t>
  </si>
  <si>
    <t>BCAR4</t>
  </si>
  <si>
    <t>BCAS1</t>
  </si>
  <si>
    <t>BCAS2</t>
  </si>
  <si>
    <t>BCAS3</t>
  </si>
  <si>
    <t>BCAS4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</si>
  <si>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</si>
  <si>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</si>
  <si>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</si>
  <si>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</si>
  <si>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</si>
  <si>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</si>
  <si>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</si>
  <si>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</si>
  <si>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</si>
  <si>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</si>
  <si>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</si>
  <si>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</si>
  <si>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</t>
  </si>
  <si>
    <t>BCL2L1</t>
  </si>
  <si>
    <t>BCL2L10</t>
  </si>
  <si>
    <t>BCL2L11</t>
  </si>
  <si>
    <t>BCL2L12</t>
  </si>
  <si>
    <t>BCL2L13</t>
  </si>
  <si>
    <t>BCL2L14</t>
  </si>
  <si>
    <t>BCL2L15</t>
  </si>
  <si>
    <t>BCL2L2</t>
  </si>
  <si>
    <t>BCL2L2-PABPN1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</si>
  <si>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</si>
  <si>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</si>
  <si>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</si>
  <si>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</si>
  <si>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</si>
  <si>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</si>
  <si>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</si>
  <si>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</si>
  <si>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</si>
  <si>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BCO1</t>
  </si>
  <si>
    <t>BCO2</t>
  </si>
  <si>
    <t>BCOR</t>
  </si>
  <si>
    <t>BCORL1</t>
  </si>
  <si>
    <t>BCR</t>
  </si>
  <si>
    <t>BCS1L</t>
  </si>
  <si>
    <t>BCYRN1</t>
  </si>
  <si>
    <t>BDH1</t>
  </si>
  <si>
    <t>BDH2</t>
  </si>
  <si>
    <t>BDKRB1</t>
  </si>
  <si>
    <t>BDKRB2</t>
  </si>
  <si>
    <t>BDNF</t>
  </si>
  <si>
    <t>BDNF-AS</t>
  </si>
  <si>
    <t>BEAN1</t>
  </si>
  <si>
    <t>BEAN1-AS1</t>
  </si>
  <si>
    <t>BECN1</t>
  </si>
  <si>
    <t>BEGAIN</t>
  </si>
  <si>
    <t>BEND2</t>
  </si>
  <si>
    <t>BEND3</t>
  </si>
  <si>
    <t>BEND4</t>
  </si>
  <si>
    <t>BEND5</t>
  </si>
  <si>
    <t>BEND6</t>
  </si>
  <si>
    <t>BEND7</t>
  </si>
  <si>
    <t>BEST1</t>
  </si>
  <si>
    <t>BEST2</t>
  </si>
  <si>
    <t>BEST3</t>
  </si>
  <si>
    <t>BEST4</t>
  </si>
  <si>
    <t>BET1</t>
  </si>
  <si>
    <t>BET1L</t>
  </si>
  <si>
    <t>BEX1</t>
  </si>
  <si>
    <t>BEX2</t>
  </si>
  <si>
    <t>BEX4</t>
  </si>
  <si>
    <t>BEX5</t>
  </si>
  <si>
    <t>BFSP1</t>
  </si>
  <si>
    <t>BFSP2</t>
  </si>
  <si>
    <t>BFSP2-AS1</t>
  </si>
  <si>
    <t>BGLT3</t>
  </si>
  <si>
    <t>BHLHA9</t>
  </si>
  <si>
    <t>BHLHB9</t>
  </si>
  <si>
    <t>BHLHE22</t>
  </si>
  <si>
    <t>BHLHE23</t>
  </si>
  <si>
    <t>BHLHE40</t>
  </si>
  <si>
    <t>BHLHE40-AS1</t>
  </si>
  <si>
    <t>BHLHE41</t>
  </si>
  <si>
    <t>BHMG1</t>
  </si>
  <si>
    <t>BHMT</t>
  </si>
  <si>
    <t>BHMT2</t>
  </si>
  <si>
    <t>BICC1</t>
  </si>
  <si>
    <t>BICD1</t>
  </si>
  <si>
    <t>BICD2</t>
  </si>
  <si>
    <t>BID</t>
  </si>
  <si>
    <t>BIK</t>
  </si>
  <si>
    <t>BIN1</t>
  </si>
  <si>
    <t>BIN2</t>
  </si>
  <si>
    <t>BIN3</t>
  </si>
  <si>
    <t>BIRC2</t>
  </si>
  <si>
    <t>BIRC3</t>
  </si>
  <si>
    <t>BIRC5</t>
  </si>
  <si>
    <t>BIRC6</t>
  </si>
  <si>
    <t>BIRC6-AS2</t>
  </si>
  <si>
    <t>BIRC7</t>
  </si>
  <si>
    <t>BIRC8</t>
  </si>
  <si>
    <t>BIVM</t>
  </si>
  <si>
    <t>BIVM-ERCC5</t>
  </si>
  <si>
    <t>BLACE</t>
  </si>
  <si>
    <t>BLCAP</t>
  </si>
  <si>
    <t>BLID</t>
  </si>
  <si>
    <t>BLK</t>
  </si>
  <si>
    <t>BLM</t>
  </si>
  <si>
    <t>BLMH</t>
  </si>
  <si>
    <t>BLNK</t>
  </si>
  <si>
    <t>BLOC1S1</t>
  </si>
  <si>
    <t>BLOC1S2</t>
  </si>
  <si>
    <t>BLOC1S3</t>
  </si>
  <si>
    <t>BLOC1S4</t>
  </si>
  <si>
    <t>BLOC1S5</t>
  </si>
  <si>
    <t>BLOC1S5-TXNDC5</t>
  </si>
  <si>
    <t>BLOC1S6</t>
  </si>
  <si>
    <t>BLVRA</t>
  </si>
  <si>
    <t>BLVRB</t>
  </si>
  <si>
    <t>BLZF1</t>
  </si>
  <si>
    <t>BMF</t>
  </si>
  <si>
    <t>BMI1</t>
  </si>
  <si>
    <t>BMP1</t>
  </si>
  <si>
    <t>BMP10</t>
  </si>
  <si>
    <t>BMP15</t>
  </si>
  <si>
    <t>BMP2</t>
  </si>
  <si>
    <t>BMP2K</t>
  </si>
  <si>
    <t>BMP3</t>
  </si>
  <si>
    <t>BMP4</t>
  </si>
  <si>
    <t>BMP5</t>
  </si>
  <si>
    <t>BMP6</t>
  </si>
  <si>
    <t>BMP7</t>
  </si>
  <si>
    <t>BMP7-AS1</t>
  </si>
  <si>
    <t>BMP8A</t>
  </si>
  <si>
    <t>BMP8B</t>
  </si>
  <si>
    <t>BMPER</t>
  </si>
  <si>
    <t>BMPR1A</t>
  </si>
  <si>
    <t>BMPR1B</t>
  </si>
  <si>
    <t>BMPR1B-AS1</t>
  </si>
  <si>
    <t>BMPR2</t>
  </si>
  <si>
    <t>BMS1</t>
  </si>
  <si>
    <t>BMS1P14</t>
  </si>
  <si>
    <t>BMS1P20</t>
  </si>
  <si>
    <t>BMS1P4</t>
  </si>
  <si>
    <t>BMX</t>
  </si>
  <si>
    <t>BNC1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</si>
  <si>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</si>
  <si>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</si>
  <si>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</si>
  <si>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</si>
  <si>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</si>
  <si>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</si>
  <si>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</si>
  <si>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</si>
  <si>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BOD1L1</t>
  </si>
  <si>
    <t>BOD1L2</t>
  </si>
  <si>
    <t>BOK</t>
  </si>
  <si>
    <t>BOLA1</t>
  </si>
  <si>
    <t>BOLA3</t>
  </si>
  <si>
    <t>BOLA3-AS1</t>
  </si>
  <si>
    <t>BOLL</t>
  </si>
  <si>
    <t>BOP1</t>
  </si>
  <si>
    <t>BORA</t>
  </si>
  <si>
    <t>BPESC1</t>
  </si>
  <si>
    <t>BPGM</t>
  </si>
  <si>
    <t>BPHL</t>
  </si>
  <si>
    <t>BPI</t>
  </si>
  <si>
    <t>BPIFA1</t>
  </si>
  <si>
    <t>BPIFA2</t>
  </si>
  <si>
    <t>BPIFA3</t>
  </si>
  <si>
    <t>BPIFB1</t>
  </si>
  <si>
    <t>BPIFB2</t>
  </si>
  <si>
    <t>BPIFB3</t>
  </si>
  <si>
    <t>BPIFB4</t>
  </si>
  <si>
    <t>BPIFC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</si>
  <si>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</si>
  <si>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</si>
  <si>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</si>
  <si>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</si>
  <si>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</si>
  <si>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</si>
  <si>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</si>
  <si>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</si>
  <si>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</si>
  <si>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BRD3</t>
  </si>
  <si>
    <t>BRD4</t>
  </si>
  <si>
    <t>BRD7</t>
  </si>
  <si>
    <t>BRD8</t>
  </si>
  <si>
    <t>BRD9</t>
  </si>
  <si>
    <t>BRDT</t>
  </si>
  <si>
    <t>BRF1</t>
  </si>
  <si>
    <t>BRF2</t>
  </si>
  <si>
    <t>BRI3BP</t>
  </si>
  <si>
    <t>BRICD5</t>
  </si>
  <si>
    <t>BRINP1</t>
  </si>
  <si>
    <t>BRINP2</t>
  </si>
  <si>
    <t>BRINP3</t>
  </si>
  <si>
    <t>BRIP1</t>
  </si>
  <si>
    <t>BRIX1</t>
  </si>
  <si>
    <t>BRK1</t>
  </si>
  <si>
    <t>BRMS1</t>
  </si>
  <si>
    <t>BRMS1L</t>
  </si>
  <si>
    <t>BROX</t>
  </si>
  <si>
    <t>BRPF1</t>
  </si>
  <si>
    <t>BRPF3</t>
  </si>
  <si>
    <t>BRS3</t>
  </si>
  <si>
    <t>BRSK1</t>
  </si>
  <si>
    <t>BRSK2</t>
  </si>
  <si>
    <t>BRWD1</t>
  </si>
  <si>
    <t>BRWD1-AS1</t>
  </si>
  <si>
    <t>BRWD1-AS2</t>
  </si>
  <si>
    <t>BRWD3</t>
  </si>
  <si>
    <t>BSCL2</t>
  </si>
  <si>
    <t>BSDC1</t>
  </si>
  <si>
    <t>BSG</t>
  </si>
  <si>
    <t>BSN</t>
  </si>
  <si>
    <t>BSN-AS2</t>
  </si>
  <si>
    <t>BSND</t>
  </si>
  <si>
    <t>BSPH1</t>
  </si>
  <si>
    <t>BSPRY</t>
  </si>
  <si>
    <t>BST1</t>
  </si>
  <si>
    <t>BST2</t>
  </si>
  <si>
    <t>BSX</t>
  </si>
  <si>
    <t>BTAF1</t>
  </si>
  <si>
    <t>BTBD1</t>
  </si>
  <si>
    <t>BTBD10</t>
  </si>
  <si>
    <t>BTBD11</t>
  </si>
  <si>
    <t>BTBD16</t>
  </si>
  <si>
    <t>BTBD17</t>
  </si>
  <si>
    <t>BTBD18</t>
  </si>
  <si>
    <t>BTBD19</t>
  </si>
  <si>
    <t>BTBD2</t>
  </si>
  <si>
    <t>BTBD3</t>
  </si>
  <si>
    <t>BTBD8</t>
  </si>
  <si>
    <t>BTBD9</t>
  </si>
  <si>
    <t>BTBD9-AS1</t>
  </si>
  <si>
    <t>BTC</t>
  </si>
  <si>
    <t>BTD</t>
  </si>
  <si>
    <t>BTF3</t>
  </si>
  <si>
    <t>BTF3L4</t>
  </si>
  <si>
    <t>BTG1</t>
  </si>
  <si>
    <t>BTG2</t>
  </si>
  <si>
    <t>BTG4</t>
  </si>
  <si>
    <t>BTK</t>
  </si>
  <si>
    <t>BTLA</t>
  </si>
  <si>
    <t>BTN1A1</t>
  </si>
  <si>
    <t>BTN2A1</t>
  </si>
  <si>
    <t>BTN2A2</t>
  </si>
  <si>
    <t>BTN3A1</t>
  </si>
  <si>
    <t>BTN3A2</t>
  </si>
  <si>
    <t>BTN3A3</t>
  </si>
  <si>
    <t>BTNL3</t>
  </si>
  <si>
    <t>BTNL8</t>
  </si>
  <si>
    <t>BTNL9</t>
  </si>
  <si>
    <t>BTRC</t>
  </si>
  <si>
    <t>BUB1</t>
  </si>
  <si>
    <t>BUB1B</t>
  </si>
  <si>
    <t>BUB3</t>
  </si>
  <si>
    <t>BUD13</t>
  </si>
  <si>
    <t>BUD31</t>
  </si>
  <si>
    <t>BVES</t>
  </si>
  <si>
    <t>BVES-AS1</t>
  </si>
  <si>
    <t>BYSL</t>
  </si>
  <si>
    <t>BZW1</t>
  </si>
  <si>
    <t>BZW2</t>
  </si>
  <si>
    <t>C10orf105</t>
  </si>
  <si>
    <t>C10orf111</t>
  </si>
  <si>
    <t>C10orf113</t>
  </si>
  <si>
    <t>C10orf120</t>
  </si>
  <si>
    <t>C10orf126</t>
  </si>
  <si>
    <t>C10orf25</t>
  </si>
  <si>
    <t>C10orf53</t>
  </si>
  <si>
    <t>C10orf55</t>
  </si>
  <si>
    <t>C10orf62</t>
  </si>
  <si>
    <t>C10orf67</t>
  </si>
  <si>
    <t>C10orf71</t>
  </si>
  <si>
    <t>C10orf71-AS1</t>
  </si>
  <si>
    <t>C10orf82</t>
  </si>
  <si>
    <t>C10orf88</t>
  </si>
  <si>
    <t>C10orf90</t>
  </si>
  <si>
    <t>C10orf95</t>
  </si>
  <si>
    <t>C10orf99</t>
  </si>
  <si>
    <t>C11orf1</t>
  </si>
  <si>
    <t>C11orf16</t>
  </si>
  <si>
    <t>C11orf24</t>
  </si>
  <si>
    <t>C11orf40</t>
  </si>
  <si>
    <t>C11orf42</t>
  </si>
  <si>
    <t>C11orf44</t>
  </si>
  <si>
    <t>C11orf45</t>
  </si>
  <si>
    <t>C11orf49</t>
  </si>
  <si>
    <t>C11orf52</t>
  </si>
  <si>
    <t>C11orf53</t>
  </si>
  <si>
    <t>C11orf54</t>
  </si>
  <si>
    <t>C11orf58</t>
  </si>
  <si>
    <t>C11orf65</t>
  </si>
  <si>
    <t>C11orf71</t>
  </si>
  <si>
    <t>C11orf72</t>
  </si>
  <si>
    <t>C11orf74</t>
  </si>
  <si>
    <t>C11orf80</t>
  </si>
  <si>
    <t>C11orf86</t>
  </si>
  <si>
    <t>C11orf87</t>
  </si>
  <si>
    <t>C11orf88</t>
  </si>
  <si>
    <t>C11orf91</t>
  </si>
  <si>
    <t>C11orf94</t>
  </si>
  <si>
    <t>C11orf96</t>
  </si>
  <si>
    <t>C11orf97</t>
  </si>
  <si>
    <t>C11orf98</t>
  </si>
  <si>
    <t>C12orf10</t>
  </si>
  <si>
    <t>C12orf29</t>
  </si>
  <si>
    <t>C12orf4</t>
  </si>
  <si>
    <t>C12orf40</t>
  </si>
  <si>
    <t>C12orf42</t>
  </si>
  <si>
    <t>C12orf43</t>
  </si>
  <si>
    <t>C12orf45</t>
  </si>
  <si>
    <t>C12orf49</t>
  </si>
  <si>
    <t>C12orf50</t>
  </si>
  <si>
    <t>C12orf54</t>
  </si>
  <si>
    <t>C12orf56</t>
  </si>
  <si>
    <t>C12orf57</t>
  </si>
  <si>
    <t>C12orf60</t>
  </si>
  <si>
    <t>C12orf65</t>
  </si>
  <si>
    <t>C12orf66</t>
  </si>
  <si>
    <t>C12orf71</t>
  </si>
  <si>
    <t>C12orf73</t>
  </si>
  <si>
    <t>C12orf74</t>
  </si>
  <si>
    <t>C12orf75</t>
  </si>
  <si>
    <t>C12orf76</t>
  </si>
  <si>
    <t>C12orf77</t>
  </si>
  <si>
    <t>C12orf80</t>
  </si>
  <si>
    <t>C14orf119</t>
  </si>
  <si>
    <t>C14orf132</t>
  </si>
  <si>
    <t>C14orf177</t>
  </si>
  <si>
    <t>C14orf178</t>
  </si>
  <si>
    <t>C14orf28</t>
  </si>
  <si>
    <t>C14orf39</t>
  </si>
  <si>
    <t>C14orf93</t>
  </si>
  <si>
    <t>C15orf32</t>
  </si>
  <si>
    <t>C15orf39</t>
  </si>
  <si>
    <t>C15orf40</t>
  </si>
  <si>
    <t>C15orf41</t>
  </si>
  <si>
    <t>C15orf48</t>
  </si>
  <si>
    <t>C15orf53</t>
  </si>
  <si>
    <t>C15orf54</t>
  </si>
  <si>
    <t>C15orf56</t>
  </si>
  <si>
    <t>C15orf59</t>
  </si>
  <si>
    <t>C15orf61</t>
  </si>
  <si>
    <t>C15orf65</t>
  </si>
  <si>
    <t>C16orf46</t>
  </si>
  <si>
    <t>C16orf47</t>
  </si>
  <si>
    <t>C16orf54</t>
  </si>
  <si>
    <t>C16orf58</t>
  </si>
  <si>
    <t>C16orf70</t>
  </si>
  <si>
    <t>C16orf71</t>
  </si>
  <si>
    <t>C16orf72</t>
  </si>
  <si>
    <t>C16orf74</t>
  </si>
  <si>
    <t>C16orf78</t>
  </si>
  <si>
    <t>C16orf82</t>
  </si>
  <si>
    <t>C16orf86</t>
  </si>
  <si>
    <t>C16orf87</t>
  </si>
  <si>
    <t>C16orf89</t>
  </si>
  <si>
    <t>C16orf90</t>
  </si>
  <si>
    <t>C16orf91</t>
  </si>
  <si>
    <t>C16orf92</t>
  </si>
  <si>
    <t>C16orf95</t>
  </si>
  <si>
    <t>C16orf96</t>
  </si>
  <si>
    <t>C16orf97</t>
  </si>
  <si>
    <t>C17orf100</t>
  </si>
  <si>
    <t>C17orf102</t>
  </si>
  <si>
    <t>C17orf107</t>
  </si>
  <si>
    <t>C17orf112</t>
  </si>
  <si>
    <t>C17orf47</t>
  </si>
  <si>
    <t>C17orf49</t>
  </si>
  <si>
    <t>C17orf50</t>
  </si>
  <si>
    <t>C17orf51</t>
  </si>
  <si>
    <t>C17orf53</t>
  </si>
  <si>
    <t>C17orf58</t>
  </si>
  <si>
    <t>C17orf64</t>
  </si>
  <si>
    <t>C17orf67</t>
  </si>
  <si>
    <t>C17orf75</t>
  </si>
  <si>
    <t>C17orf77</t>
  </si>
  <si>
    <t>C17orf78</t>
  </si>
  <si>
    <t>C17orf80</t>
  </si>
  <si>
    <t>C17orf82</t>
  </si>
  <si>
    <t>C17orf97</t>
  </si>
  <si>
    <t>C17orf98</t>
  </si>
  <si>
    <t>C17orf99</t>
  </si>
  <si>
    <t>C18orf12</t>
  </si>
  <si>
    <t>C18orf15</t>
  </si>
  <si>
    <t>C18orf21</t>
  </si>
  <si>
    <t>C18orf25</t>
  </si>
  <si>
    <t>C18orf32</t>
  </si>
  <si>
    <t>C18orf54</t>
  </si>
  <si>
    <t>C18orf63</t>
  </si>
  <si>
    <t>C18orf65</t>
  </si>
  <si>
    <t>C19orf12</t>
  </si>
  <si>
    <t>C19orf18</t>
  </si>
  <si>
    <t>C19orf24</t>
  </si>
  <si>
    <t>C19orf25</t>
  </si>
  <si>
    <t>C19orf33</t>
  </si>
  <si>
    <t>C19orf38</t>
  </si>
  <si>
    <t>C19orf44</t>
  </si>
  <si>
    <t>C19orf47</t>
  </si>
  <si>
    <t>C19orf48</t>
  </si>
  <si>
    <t>C19orf53</t>
  </si>
  <si>
    <t>C19orf54</t>
  </si>
  <si>
    <t>C19orf57</t>
  </si>
  <si>
    <t>C19orf66</t>
  </si>
  <si>
    <t>C19orf67</t>
  </si>
  <si>
    <t>C19orf70</t>
  </si>
  <si>
    <t>C19orf71</t>
  </si>
  <si>
    <t>C19orf73</t>
  </si>
  <si>
    <t>C19orf81</t>
  </si>
  <si>
    <t>C19orf84</t>
  </si>
  <si>
    <t>C1D</t>
  </si>
  <si>
    <t>C1GALT1</t>
  </si>
  <si>
    <t>C1orf100</t>
  </si>
  <si>
    <t>C1orf105</t>
  </si>
  <si>
    <t>C1orf109</t>
  </si>
  <si>
    <t>C1orf112</t>
  </si>
  <si>
    <t>C1orf115</t>
  </si>
  <si>
    <t>C1orf116</t>
  </si>
  <si>
    <t>C1orf122</t>
  </si>
  <si>
    <t>C1orf123</t>
  </si>
  <si>
    <t>C1orf127</t>
  </si>
  <si>
    <t>C1orf131</t>
  </si>
  <si>
    <t>C1orf137</t>
  </si>
  <si>
    <t>C1orf140</t>
  </si>
  <si>
    <t>C1orf141</t>
  </si>
  <si>
    <t>C1orf143</t>
  </si>
  <si>
    <t>C1orf146</t>
  </si>
  <si>
    <t>C1orf158</t>
  </si>
  <si>
    <t>C1orf159</t>
  </si>
  <si>
    <t>C1orf162</t>
  </si>
  <si>
    <t>C1orf167</t>
  </si>
  <si>
    <t>C1orf174</t>
  </si>
  <si>
    <t>C1orf185</t>
  </si>
  <si>
    <t>C1orf189</t>
  </si>
  <si>
    <t>C1orf194</t>
  </si>
  <si>
    <t>C1orf195</t>
  </si>
  <si>
    <t>C1orf198</t>
  </si>
  <si>
    <t>C1orf21</t>
  </si>
  <si>
    <t>C1orf210</t>
  </si>
  <si>
    <t>C1orf216</t>
  </si>
  <si>
    <t>C1orf220</t>
  </si>
  <si>
    <t>C1orf226</t>
  </si>
  <si>
    <t>C1orf35</t>
  </si>
  <si>
    <t>C1orf43</t>
  </si>
  <si>
    <t>C1orf52</t>
  </si>
  <si>
    <t>C1orf53</t>
  </si>
  <si>
    <t>C1orf54</t>
  </si>
  <si>
    <t>C1orf56</t>
  </si>
  <si>
    <t>C1orf61</t>
  </si>
  <si>
    <t>C1orf68</t>
  </si>
  <si>
    <t>C1orf74</t>
  </si>
  <si>
    <t>C1orf87</t>
  </si>
  <si>
    <t>C1orf94</t>
  </si>
  <si>
    <t>C1QA</t>
  </si>
  <si>
    <t>C1QB</t>
  </si>
  <si>
    <t>C1QBP</t>
  </si>
  <si>
    <t>C1QC</t>
  </si>
  <si>
    <t>C1QL1</t>
  </si>
  <si>
    <t>C1QL2</t>
  </si>
  <si>
    <t>C1QL3</t>
  </si>
  <si>
    <t>C1QL4</t>
  </si>
  <si>
    <t>C1QTNF1</t>
  </si>
  <si>
    <t>C1QTNF2</t>
  </si>
  <si>
    <t>C1QTNF3</t>
  </si>
  <si>
    <t>C1QTNF3-AMACR</t>
  </si>
  <si>
    <t>C1QTNF4</t>
  </si>
  <si>
    <t>C1QTNF5</t>
  </si>
  <si>
    <t>C1QTNF6</t>
  </si>
  <si>
    <t>C1QTNF7</t>
  </si>
  <si>
    <t>C1QTNF9</t>
  </si>
  <si>
    <t>C1QTNF9B</t>
  </si>
  <si>
    <t>C1R</t>
  </si>
  <si>
    <t>C1RL</t>
  </si>
  <si>
    <t>C1RL-AS1</t>
  </si>
  <si>
    <t>C1S</t>
  </si>
  <si>
    <t>C20orf141</t>
  </si>
  <si>
    <t>C20orf144</t>
  </si>
  <si>
    <t>C20orf173</t>
  </si>
  <si>
    <t>C20orf181</t>
  </si>
  <si>
    <t>C20orf187</t>
  </si>
  <si>
    <t>C20orf194</t>
  </si>
  <si>
    <t>C20orf196</t>
  </si>
  <si>
    <t>C20orf197</t>
  </si>
  <si>
    <t>C20orf202</t>
  </si>
  <si>
    <t>C20orf203</t>
  </si>
  <si>
    <t>C20orf27</t>
  </si>
  <si>
    <t>C20orf78</t>
  </si>
  <si>
    <t>C20orf85</t>
  </si>
  <si>
    <t>C20orf96</t>
  </si>
  <si>
    <t>C21orf2</t>
  </si>
  <si>
    <t>C21orf58</t>
  </si>
  <si>
    <t>C21orf91</t>
  </si>
  <si>
    <t>C21orf91-OT1</t>
  </si>
  <si>
    <t>C22orf15</t>
  </si>
  <si>
    <t>C22orf23</t>
  </si>
  <si>
    <t>C22orf24</t>
  </si>
  <si>
    <t>C22orf31</t>
  </si>
  <si>
    <t>C22orf34</t>
  </si>
  <si>
    <t>C22orf39</t>
  </si>
  <si>
    <t>C22orf42</t>
  </si>
  <si>
    <t>C22orf46</t>
  </si>
  <si>
    <t>C2CD2</t>
  </si>
  <si>
    <t>C2CD2L</t>
  </si>
  <si>
    <t>C2CD3</t>
  </si>
  <si>
    <t>C2CD4A</t>
  </si>
  <si>
    <t>C2CD4B</t>
  </si>
  <si>
    <t>C2CD4D</t>
  </si>
  <si>
    <t>C2CD5</t>
  </si>
  <si>
    <t>C2orf15</t>
  </si>
  <si>
    <t>C2orf16</t>
  </si>
  <si>
    <t>C2orf27A</t>
  </si>
  <si>
    <t>C2orf40</t>
  </si>
  <si>
    <t>C2orf42</t>
  </si>
  <si>
    <t>C2orf48</t>
  </si>
  <si>
    <t>C2orf49</t>
  </si>
  <si>
    <t>C2orf50</t>
  </si>
  <si>
    <t>C2orf54</t>
  </si>
  <si>
    <t>C2orf66</t>
  </si>
  <si>
    <t>C2orf68</t>
  </si>
  <si>
    <t>C2orf69</t>
  </si>
  <si>
    <t>C2orf70</t>
  </si>
  <si>
    <t>C2orf71</t>
  </si>
  <si>
    <t>C2orf72</t>
  </si>
  <si>
    <t>C2orf73</t>
  </si>
  <si>
    <t>C2orf74</t>
  </si>
  <si>
    <t>C2orf76</t>
  </si>
  <si>
    <t>C2orf78</t>
  </si>
  <si>
    <t>C2orf80</t>
  </si>
  <si>
    <t>C2orf81</t>
  </si>
  <si>
    <t>C2orf83</t>
  </si>
  <si>
    <t>C2orf88</t>
  </si>
  <si>
    <t>C2orf91</t>
  </si>
  <si>
    <t>C3</t>
  </si>
  <si>
    <t>C3AR1</t>
  </si>
  <si>
    <t>C3orf14</t>
  </si>
  <si>
    <t>C3orf18</t>
  </si>
  <si>
    <t>C3orf20</t>
  </si>
  <si>
    <t>C3orf22</t>
  </si>
  <si>
    <t>C3orf30</t>
  </si>
  <si>
    <t>C3orf33</t>
  </si>
  <si>
    <t>C3orf35</t>
  </si>
  <si>
    <t>C3orf36</t>
  </si>
  <si>
    <t>C3orf38</t>
  </si>
  <si>
    <t>C3orf49</t>
  </si>
  <si>
    <t>C3orf52</t>
  </si>
  <si>
    <t>C3orf56</t>
  </si>
  <si>
    <t>C3orf58</t>
  </si>
  <si>
    <t>C3orf62</t>
  </si>
  <si>
    <t>C3orf67</t>
  </si>
  <si>
    <t>C3orf67-AS1</t>
  </si>
  <si>
    <t>C3orf70</t>
  </si>
  <si>
    <t>C3orf79</t>
  </si>
  <si>
    <t>C3orf80</t>
  </si>
  <si>
    <t>C3orf84</t>
  </si>
  <si>
    <t>C4BPA</t>
  </si>
  <si>
    <t>C4BPB</t>
  </si>
  <si>
    <t>C4orf17</t>
  </si>
  <si>
    <t>C4orf19</t>
  </si>
  <si>
    <t>C4orf3</t>
  </si>
  <si>
    <t>C4orf33</t>
  </si>
  <si>
    <t>C4orf36</t>
  </si>
  <si>
    <t>C4orf45</t>
  </si>
  <si>
    <t>C4orf46</t>
  </si>
  <si>
    <t>C4orf47</t>
  </si>
  <si>
    <t>C4orf48</t>
  </si>
  <si>
    <t>C4orf50</t>
  </si>
  <si>
    <t>C4orf51</t>
  </si>
  <si>
    <t>C5</t>
  </si>
  <si>
    <t>C5AR1</t>
  </si>
  <si>
    <t>C5AR2</t>
  </si>
  <si>
    <t>C5orf15</t>
  </si>
  <si>
    <t>C5orf17</t>
  </si>
  <si>
    <t>C5orf22</t>
  </si>
  <si>
    <t>C5orf24</t>
  </si>
  <si>
    <t>C5orf30</t>
  </si>
  <si>
    <t>C5orf34</t>
  </si>
  <si>
    <t>C5orf46</t>
  </si>
  <si>
    <t>C5orf47</t>
  </si>
  <si>
    <t>C5orf49</t>
  </si>
  <si>
    <t>C5orf51</t>
  </si>
  <si>
    <t>C5orf52</t>
  </si>
  <si>
    <t>C5orf56</t>
  </si>
  <si>
    <t>C5orf58</t>
  </si>
  <si>
    <t>C5orf60</t>
  </si>
  <si>
    <t>C5orf63</t>
  </si>
  <si>
    <t>C5orf64</t>
  </si>
  <si>
    <t>C5orf66</t>
  </si>
  <si>
    <t>C5orf66-AS2</t>
  </si>
  <si>
    <t>C6</t>
  </si>
  <si>
    <t>C6orf106</t>
  </si>
  <si>
    <t>C6orf118</t>
  </si>
  <si>
    <t>C6orf120</t>
  </si>
  <si>
    <t>C6orf132</t>
  </si>
  <si>
    <t>C6orf141</t>
  </si>
  <si>
    <t>C6orf163</t>
  </si>
  <si>
    <t>C6orf201</t>
  </si>
  <si>
    <t>C6orf203</t>
  </si>
  <si>
    <t>C6orf222</t>
  </si>
  <si>
    <t>C6orf223</t>
  </si>
  <si>
    <t>C6orf226</t>
  </si>
  <si>
    <t>C6orf52</t>
  </si>
  <si>
    <t>C6orf58</t>
  </si>
  <si>
    <t>C6orf62</t>
  </si>
  <si>
    <t>C6orf89</t>
  </si>
  <si>
    <t>C6orf99</t>
  </si>
  <si>
    <t>C7</t>
  </si>
  <si>
    <t>C7orf25</t>
  </si>
  <si>
    <t>C7orf26</t>
  </si>
  <si>
    <t>C7orf31</t>
  </si>
  <si>
    <t>C7orf33</t>
  </si>
  <si>
    <t>C7orf43</t>
  </si>
  <si>
    <t>C7orf50</t>
  </si>
  <si>
    <t>C7orf55-LUC7L2</t>
  </si>
  <si>
    <t>C7orf57</t>
  </si>
  <si>
    <t>C7orf61</t>
  </si>
  <si>
    <t>C7orf65</t>
  </si>
  <si>
    <t>C7orf66</t>
  </si>
  <si>
    <t>C7orf69</t>
  </si>
  <si>
    <t>C7orf71</t>
  </si>
  <si>
    <t>C8A</t>
  </si>
  <si>
    <t>C8B</t>
  </si>
  <si>
    <t>C8G</t>
  </si>
  <si>
    <t>C8orf33</t>
  </si>
  <si>
    <t>C8orf34</t>
  </si>
  <si>
    <t>C8orf37</t>
  </si>
  <si>
    <t>C8orf37-AS1</t>
  </si>
  <si>
    <t>C8orf44</t>
  </si>
  <si>
    <t>C8orf44-SGK3</t>
  </si>
  <si>
    <t>C8orf46</t>
  </si>
  <si>
    <t>C8orf48</t>
  </si>
  <si>
    <t>C8orf49</t>
  </si>
  <si>
    <t>C8orf59</t>
  </si>
  <si>
    <t>C8orf74</t>
  </si>
  <si>
    <t>C8orf76</t>
  </si>
  <si>
    <t>C8orf82</t>
  </si>
  <si>
    <t>C8orf86</t>
  </si>
  <si>
    <t>C8orf87</t>
  </si>
  <si>
    <t>C8orf88</t>
  </si>
  <si>
    <t>C8orf89</t>
  </si>
  <si>
    <t>C9</t>
  </si>
  <si>
    <t>C9orf106</t>
  </si>
  <si>
    <t>C9orf116</t>
  </si>
  <si>
    <t>C9orf129</t>
  </si>
  <si>
    <t>C9orf131</t>
  </si>
  <si>
    <t>C9orf135</t>
  </si>
  <si>
    <t>C9orf135-AS1</t>
  </si>
  <si>
    <t>C9orf147</t>
  </si>
  <si>
    <t>C9orf152</t>
  </si>
  <si>
    <t>C9orf153</t>
  </si>
  <si>
    <t>C9orf16</t>
  </si>
  <si>
    <t>C9orf163</t>
  </si>
  <si>
    <t>C9orf170</t>
  </si>
  <si>
    <t>C9orf24</t>
  </si>
  <si>
    <t>C9orf3</t>
  </si>
  <si>
    <t>C9orf40</t>
  </si>
  <si>
    <t>C9orf41-AS1</t>
  </si>
  <si>
    <t>C9orf43</t>
  </si>
  <si>
    <t>C9orf47</t>
  </si>
  <si>
    <t>C9orf50</t>
  </si>
  <si>
    <t>C9orf57</t>
  </si>
  <si>
    <t>C9orf64</t>
  </si>
  <si>
    <t>C9orf66</t>
  </si>
  <si>
    <t>C9orf72</t>
  </si>
  <si>
    <t>C9orf78</t>
  </si>
  <si>
    <t>C9orf84</t>
  </si>
  <si>
    <t>C9orf85</t>
  </si>
  <si>
    <t>C9orf92</t>
  </si>
  <si>
    <t>CA1</t>
  </si>
  <si>
    <t>CA10</t>
  </si>
  <si>
    <t>CA11</t>
  </si>
  <si>
    <t>CA12</t>
  </si>
  <si>
    <t>CA13</t>
  </si>
  <si>
    <t>CA14</t>
  </si>
  <si>
    <t>CA2</t>
  </si>
  <si>
    <t>CA3</t>
  </si>
  <si>
    <t>CA4</t>
  </si>
  <si>
    <t>CA5A</t>
  </si>
  <si>
    <t>CA5B</t>
  </si>
  <si>
    <t>CA6</t>
  </si>
  <si>
    <t>CA7</t>
  </si>
  <si>
    <t>CA8</t>
  </si>
  <si>
    <t>CA9</t>
  </si>
  <si>
    <t>CAAP1</t>
  </si>
  <si>
    <t>CAB39</t>
  </si>
  <si>
    <t>CAB39L</t>
  </si>
  <si>
    <t>CABIN1</t>
  </si>
  <si>
    <t>CABLES1</t>
  </si>
  <si>
    <t>CABP1</t>
  </si>
  <si>
    <t>CABP2</t>
  </si>
  <si>
    <t>CABP4</t>
  </si>
  <si>
    <t>CABP5</t>
  </si>
  <si>
    <t>CABP7</t>
  </si>
  <si>
    <t>CABS1</t>
  </si>
  <si>
    <t>CABYR</t>
  </si>
  <si>
    <t>CACFD1</t>
  </si>
  <si>
    <t>CACHD1</t>
  </si>
  <si>
    <t>CACNA1A</t>
  </si>
  <si>
    <t>CACNA1C</t>
  </si>
  <si>
    <t>CACNA1C-AS1</t>
  </si>
  <si>
    <t>CACNA1C-AS2</t>
  </si>
  <si>
    <t>CACNA1C-AS4</t>
  </si>
  <si>
    <t>CACNA1C-IT1</t>
  </si>
  <si>
    <t>CACNA1C-IT2</t>
  </si>
  <si>
    <t>CACNA1C-IT3</t>
  </si>
  <si>
    <t>CACNA1D</t>
  </si>
  <si>
    <t>CACNA1E</t>
  </si>
  <si>
    <t>CACNA1F</t>
  </si>
  <si>
    <t>CACNA1G-AS1</t>
  </si>
  <si>
    <t>CACNA1I</t>
  </si>
  <si>
    <t>CACNA1S</t>
  </si>
  <si>
    <t>CACNA2D1</t>
  </si>
  <si>
    <t>CACNA2D3</t>
  </si>
  <si>
    <t>CACNA2D3-AS1</t>
  </si>
  <si>
    <t>CACNA2D4</t>
  </si>
  <si>
    <t>CACNB1</t>
  </si>
  <si>
    <t>CACNB2</t>
  </si>
  <si>
    <t>CACNB3</t>
  </si>
  <si>
    <t>CACNB4</t>
  </si>
  <si>
    <t>CACNG1</t>
  </si>
  <si>
    <t>CACNG2</t>
  </si>
  <si>
    <t>CACNG3</t>
  </si>
  <si>
    <t>CACNG4</t>
  </si>
  <si>
    <t>CACNG5</t>
  </si>
  <si>
    <t>CACNG7</t>
  </si>
  <si>
    <t>CACNG8</t>
  </si>
  <si>
    <t>CACTIN</t>
  </si>
  <si>
    <t>CACTIN-AS1</t>
  </si>
  <si>
    <t>CACUL1</t>
  </si>
  <si>
    <t>CACYBP</t>
  </si>
  <si>
    <t>CAD</t>
  </si>
  <si>
    <t>CADM1</t>
  </si>
  <si>
    <t>CADM2</t>
  </si>
  <si>
    <t>CADM2-AS2</t>
  </si>
  <si>
    <t>CADM3</t>
  </si>
  <si>
    <t>CADM3-AS1</t>
  </si>
  <si>
    <t>CADM4</t>
  </si>
  <si>
    <t>CADPS</t>
  </si>
  <si>
    <t>CADPS2</t>
  </si>
  <si>
    <t>CAGE1</t>
  </si>
  <si>
    <t>CAHM</t>
  </si>
  <si>
    <t>CALB1</t>
  </si>
  <si>
    <t>CALB2</t>
  </si>
  <si>
    <t>CALCA</t>
  </si>
  <si>
    <t>CALCB</t>
  </si>
  <si>
    <t>CALCOCO1</t>
  </si>
  <si>
    <t>CALCOCO2</t>
  </si>
  <si>
    <t>CALCR</t>
  </si>
  <si>
    <t>CALCRL</t>
  </si>
  <si>
    <t>CALD1</t>
  </si>
  <si>
    <t>CALHM1</t>
  </si>
  <si>
    <t>CALHM2</t>
  </si>
  <si>
    <t>CALHM3</t>
  </si>
  <si>
    <t>CALM1</t>
  </si>
  <si>
    <t>CALM2</t>
  </si>
  <si>
    <t>CALM3</t>
  </si>
  <si>
    <t>CALML3</t>
  </si>
  <si>
    <t>CALML3-AS1</t>
  </si>
  <si>
    <t>CALML4</t>
  </si>
  <si>
    <t>CALML5</t>
  </si>
  <si>
    <t>CALML6</t>
  </si>
  <si>
    <t>CALN1</t>
  </si>
  <si>
    <t>CALR</t>
  </si>
  <si>
    <t>CALR3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</si>
  <si>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</si>
  <si>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</si>
  <si>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</si>
  <si>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</si>
  <si>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</si>
  <si>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</si>
  <si>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</si>
  <si>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</si>
  <si>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</si>
  <si>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</si>
  <si>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</si>
  <si>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</si>
  <si>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</si>
  <si>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</si>
  <si>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</si>
  <si>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CAMLG</t>
  </si>
  <si>
    <t>CAMP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</si>
  <si>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</si>
  <si>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</si>
  <si>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</si>
  <si>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</si>
  <si>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</si>
  <si>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</si>
  <si>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</si>
  <si>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</si>
  <si>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</si>
  <si>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</si>
  <si>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</si>
  <si>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</si>
  <si>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</si>
  <si>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</si>
  <si>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CAPN11</t>
  </si>
  <si>
    <t>CAPN12</t>
  </si>
  <si>
    <t>CAPN13</t>
  </si>
  <si>
    <t>CAPN14</t>
  </si>
  <si>
    <t>CAPN15</t>
  </si>
  <si>
    <t>CAPN2</t>
  </si>
  <si>
    <t>CAPN3</t>
  </si>
  <si>
    <t>CAPN5</t>
  </si>
  <si>
    <t>CAPN6</t>
  </si>
  <si>
    <t>CAPN7</t>
  </si>
  <si>
    <t>CAPN8</t>
  </si>
  <si>
    <t>CAPN9</t>
  </si>
  <si>
    <t>CAPNS1</t>
  </si>
  <si>
    <t>CAPNS2</t>
  </si>
  <si>
    <t>CAPRIN1</t>
  </si>
  <si>
    <t>CAPRIN2</t>
  </si>
  <si>
    <t>CAPS</t>
  </si>
  <si>
    <t>CAPS2</t>
  </si>
  <si>
    <t>CAPSL</t>
  </si>
  <si>
    <t>CAPZA1</t>
  </si>
  <si>
    <t>CAPZA2</t>
  </si>
  <si>
    <t>CAPZA3</t>
  </si>
  <si>
    <t>CAPZB</t>
  </si>
  <si>
    <t>CARD10</t>
  </si>
  <si>
    <t>CARD11</t>
  </si>
  <si>
    <t>CARD14</t>
  </si>
  <si>
    <t>CARD16</t>
  </si>
  <si>
    <t>CARD17</t>
  </si>
  <si>
    <t>CARD18</t>
  </si>
  <si>
    <t>CARD6</t>
  </si>
  <si>
    <t>CARD8</t>
  </si>
  <si>
    <t>CARD9</t>
  </si>
  <si>
    <t>CARF</t>
  </si>
  <si>
    <t>CARHSP1</t>
  </si>
  <si>
    <t>CARM1</t>
  </si>
  <si>
    <t>CARNS1</t>
  </si>
  <si>
    <t>CARS</t>
  </si>
  <si>
    <t>CARS2</t>
  </si>
  <si>
    <t>CARTPT</t>
  </si>
  <si>
    <t>CASC1</t>
  </si>
  <si>
    <t>CASC10</t>
  </si>
  <si>
    <t>CASC11</t>
  </si>
  <si>
    <t>CASC15</t>
  </si>
  <si>
    <t>CASC16</t>
  </si>
  <si>
    <t>CASC17</t>
  </si>
  <si>
    <t>CASC18</t>
  </si>
  <si>
    <t>CASC19</t>
  </si>
  <si>
    <t>CASC2</t>
  </si>
  <si>
    <t>CASC20</t>
  </si>
  <si>
    <t>CASC21</t>
  </si>
  <si>
    <t>CASC22</t>
  </si>
  <si>
    <t>CASC23</t>
  </si>
  <si>
    <t>CASC3</t>
  </si>
  <si>
    <t>CASC4</t>
  </si>
  <si>
    <t>CASC6</t>
  </si>
  <si>
    <t>CASC8</t>
  </si>
  <si>
    <t>CASC9</t>
  </si>
  <si>
    <t>CASD1</t>
  </si>
  <si>
    <t>CASK</t>
  </si>
  <si>
    <t>CASKIN2</t>
  </si>
  <si>
    <t>CASP1</t>
  </si>
  <si>
    <t>CASP10</t>
  </si>
  <si>
    <t>CASP14</t>
  </si>
  <si>
    <t>CASP2</t>
  </si>
  <si>
    <t>CASP3</t>
  </si>
  <si>
    <t>CASP4</t>
  </si>
  <si>
    <t>CASP5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</si>
  <si>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</si>
  <si>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</si>
  <si>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</si>
  <si>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</si>
  <si>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</si>
  <si>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</si>
  <si>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</si>
  <si>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</si>
  <si>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</si>
  <si>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</si>
  <si>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CASZ1</t>
  </si>
  <si>
    <t>CAT</t>
  </si>
  <si>
    <t>CATIP</t>
  </si>
  <si>
    <t>CATIP-AS1</t>
  </si>
  <si>
    <t>CATIP-AS2</t>
  </si>
  <si>
    <t>CATSPER1</t>
  </si>
  <si>
    <t>CATSPER2</t>
  </si>
  <si>
    <t>CATSPER3</t>
  </si>
  <si>
    <t>CATSPER4</t>
  </si>
  <si>
    <t>CATSPERD</t>
  </si>
  <si>
    <t>CATSPERG</t>
  </si>
  <si>
    <t>CAV1</t>
  </si>
  <si>
    <t>CAV2</t>
  </si>
  <si>
    <t>CAV3</t>
  </si>
  <si>
    <t>CBFA2T2</t>
  </si>
  <si>
    <t>CBFA2T3</t>
  </si>
  <si>
    <t>CBFB</t>
  </si>
  <si>
    <t>CBL</t>
  </si>
  <si>
    <t>CBLB</t>
  </si>
  <si>
    <t>CBLC</t>
  </si>
  <si>
    <t>CBLL1</t>
  </si>
  <si>
    <t>CBLN1</t>
  </si>
  <si>
    <t>CBLN2</t>
  </si>
  <si>
    <t>CBLN4</t>
  </si>
  <si>
    <t>CBR1</t>
  </si>
  <si>
    <t>CBR3</t>
  </si>
  <si>
    <t>CBR4</t>
  </si>
  <si>
    <t>CBWD1</t>
  </si>
  <si>
    <t>CBWD2</t>
  </si>
  <si>
    <t>CBWD3</t>
  </si>
  <si>
    <t>CBWD5</t>
  </si>
  <si>
    <t>CBX1</t>
  </si>
  <si>
    <t>CBX2</t>
  </si>
  <si>
    <t>CBX3</t>
  </si>
  <si>
    <t>CBX5</t>
  </si>
  <si>
    <t>CBX6</t>
  </si>
  <si>
    <t>CBX7</t>
  </si>
  <si>
    <t>CBX8</t>
  </si>
  <si>
    <t>CBY1</t>
  </si>
  <si>
    <t>CBY3</t>
  </si>
  <si>
    <t>CC2D1A</t>
  </si>
  <si>
    <t>CC2D1B</t>
  </si>
  <si>
    <t>CC2D2A</t>
  </si>
  <si>
    <t>CC2D2B</t>
  </si>
  <si>
    <t>CCAR1</t>
  </si>
  <si>
    <t>CCAR2</t>
  </si>
  <si>
    <t>CCAT1</t>
  </si>
  <si>
    <t>CCBE1</t>
  </si>
  <si>
    <t>CCDC102A</t>
  </si>
  <si>
    <t>CCDC102B</t>
  </si>
  <si>
    <t>CCDC103</t>
  </si>
  <si>
    <t>CCDC105</t>
  </si>
  <si>
    <t>CCDC106</t>
  </si>
  <si>
    <t>CCDC107</t>
  </si>
  <si>
    <t>CCDC110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</si>
  <si>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</si>
  <si>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</si>
  <si>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</si>
  <si>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</si>
  <si>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</si>
  <si>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</si>
  <si>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</si>
  <si>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</si>
  <si>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</si>
  <si>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</si>
  <si>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</si>
  <si>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CCDC126</t>
  </si>
  <si>
    <t>CCDC127</t>
  </si>
  <si>
    <t>CCDC129</t>
  </si>
  <si>
    <t>CCDC13</t>
  </si>
  <si>
    <t>CCDC13-AS1</t>
  </si>
  <si>
    <t>CCDC130</t>
  </si>
  <si>
    <t>CCDC134</t>
  </si>
  <si>
    <t>CCDC136</t>
  </si>
  <si>
    <t>CCDC137</t>
  </si>
  <si>
    <t>CCDC138</t>
  </si>
  <si>
    <t>CCDC14</t>
  </si>
  <si>
    <t>CCDC140</t>
  </si>
  <si>
    <t>CCDC141</t>
  </si>
  <si>
    <t>CCDC142</t>
  </si>
  <si>
    <t>CCDC144A</t>
  </si>
  <si>
    <t>CCDC144NL</t>
  </si>
  <si>
    <t>CCDC144NL-AS1</t>
  </si>
  <si>
    <t>CCDC146</t>
  </si>
  <si>
    <t>CCDC148</t>
  </si>
  <si>
    <t>CCDC148-AS1</t>
  </si>
  <si>
    <t>CCDC149</t>
  </si>
  <si>
    <t>CCDC15</t>
  </si>
  <si>
    <t>CCDC150</t>
  </si>
  <si>
    <t>CCDC151</t>
  </si>
  <si>
    <t>CCDC152</t>
  </si>
  <si>
    <t>CCDC153</t>
  </si>
  <si>
    <t>CCDC155</t>
  </si>
  <si>
    <t>CCDC157</t>
  </si>
  <si>
    <t>CCDC158</t>
  </si>
  <si>
    <t>CCDC159</t>
  </si>
  <si>
    <t>CCDC160</t>
  </si>
  <si>
    <t>CCDC167</t>
  </si>
  <si>
    <t>CCDC168</t>
  </si>
  <si>
    <t>CCDC169</t>
  </si>
  <si>
    <t>CCDC169-SOHLH2</t>
  </si>
  <si>
    <t>CCDC17</t>
  </si>
  <si>
    <t>CCDC170</t>
  </si>
  <si>
    <t>CCDC171</t>
  </si>
  <si>
    <t>CCDC172</t>
  </si>
  <si>
    <t>CCDC173</t>
  </si>
  <si>
    <t>CCDC174</t>
  </si>
  <si>
    <t>CCDC175</t>
  </si>
  <si>
    <t>CCDC177</t>
  </si>
  <si>
    <t>CCDC178</t>
  </si>
  <si>
    <t>CCDC179</t>
  </si>
  <si>
    <t>CCDC18</t>
  </si>
  <si>
    <t>CCDC180</t>
  </si>
  <si>
    <t>CCDC181</t>
  </si>
  <si>
    <t>CCDC182</t>
  </si>
  <si>
    <t>CCDC183</t>
  </si>
  <si>
    <t>CCDC183-AS1</t>
  </si>
  <si>
    <t>CCDC184</t>
  </si>
  <si>
    <t>CCDC185</t>
  </si>
  <si>
    <t>CCDC186</t>
  </si>
  <si>
    <t>CCDC22</t>
  </si>
  <si>
    <t>CCDC24</t>
  </si>
  <si>
    <t>CCDC25</t>
  </si>
  <si>
    <t>CCDC26</t>
  </si>
  <si>
    <t>CCDC27</t>
  </si>
  <si>
    <t>CCDC28A</t>
  </si>
  <si>
    <t>CCDC28B</t>
  </si>
  <si>
    <t>CCDC3</t>
  </si>
  <si>
    <t>CCDC30</t>
  </si>
  <si>
    <t>CCDC33</t>
  </si>
  <si>
    <t>CCDC34</t>
  </si>
  <si>
    <t>CCDC36</t>
  </si>
  <si>
    <t>CCDC37-AS1</t>
  </si>
  <si>
    <t>CCDC38</t>
  </si>
  <si>
    <t>CCDC39</t>
  </si>
  <si>
    <t>CCDC40</t>
  </si>
  <si>
    <t>CCDC43</t>
  </si>
  <si>
    <t>CCDC47</t>
  </si>
  <si>
    <t>CCDC50</t>
  </si>
  <si>
    <t>CCDC51</t>
  </si>
  <si>
    <t>CCDC54</t>
  </si>
  <si>
    <t>CCDC57</t>
  </si>
  <si>
    <t>CCDC58</t>
  </si>
  <si>
    <t>CCDC59</t>
  </si>
  <si>
    <t>CCDC6</t>
  </si>
  <si>
    <t>CCDC60</t>
  </si>
  <si>
    <t>CCDC61</t>
  </si>
  <si>
    <t>CCDC62</t>
  </si>
  <si>
    <t>CCDC63</t>
  </si>
  <si>
    <t>CCDC65</t>
  </si>
  <si>
    <t>CCDC66</t>
  </si>
  <si>
    <t>CCDC68</t>
  </si>
  <si>
    <t>CCDC69</t>
  </si>
  <si>
    <t>CCDC7</t>
  </si>
  <si>
    <t>CCDC70</t>
  </si>
  <si>
    <t>CCDC71L</t>
  </si>
  <si>
    <t>CCDC73</t>
  </si>
  <si>
    <t>CCDC74A</t>
  </si>
  <si>
    <t>CCDC74B</t>
  </si>
  <si>
    <t>CCDC77</t>
  </si>
  <si>
    <t>CCDC78</t>
  </si>
  <si>
    <t>CCDC8</t>
  </si>
  <si>
    <t>CCDC80</t>
  </si>
  <si>
    <t>CCDC81</t>
  </si>
  <si>
    <t>CCDC82</t>
  </si>
  <si>
    <t>CCDC83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</si>
  <si>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</si>
  <si>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</si>
  <si>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</si>
  <si>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</si>
  <si>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</si>
  <si>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</si>
  <si>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</si>
  <si>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</si>
  <si>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</si>
  <si>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</si>
  <si>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</si>
  <si>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</si>
  <si>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</si>
  <si>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</si>
  <si>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CCDC93</t>
  </si>
  <si>
    <t>CCDC96</t>
  </si>
  <si>
    <t>CCDC97</t>
  </si>
  <si>
    <t>CCER1</t>
  </si>
  <si>
    <t>CCER2</t>
  </si>
  <si>
    <t>CCIN</t>
  </si>
  <si>
    <t>CCK</t>
  </si>
  <si>
    <t>CCKAR</t>
  </si>
  <si>
    <t>CCKBR</t>
  </si>
  <si>
    <t>CCL1</t>
  </si>
  <si>
    <t>CCL11</t>
  </si>
  <si>
    <t>CCL13</t>
  </si>
  <si>
    <t>CCL17</t>
  </si>
  <si>
    <t>CCL19</t>
  </si>
  <si>
    <t>CCL2</t>
  </si>
  <si>
    <t>CCL20</t>
  </si>
  <si>
    <t>CCL21</t>
  </si>
  <si>
    <t>CCL22</t>
  </si>
  <si>
    <t>CCL24</t>
  </si>
  <si>
    <t>CCL26</t>
  </si>
  <si>
    <t>CCL27</t>
  </si>
  <si>
    <t>CCL28</t>
  </si>
  <si>
    <t>CCL7</t>
  </si>
  <si>
    <t>CCL8</t>
  </si>
  <si>
    <t>CCM2</t>
  </si>
  <si>
    <t>CCM2L</t>
  </si>
  <si>
    <t>CCNA1</t>
  </si>
  <si>
    <t>CCNA2</t>
  </si>
  <si>
    <t>CCNB1</t>
  </si>
  <si>
    <t>CCNB1IP1</t>
  </si>
  <si>
    <t>CCNB2</t>
  </si>
  <si>
    <t>CCNB3</t>
  </si>
  <si>
    <t>CCNC</t>
  </si>
  <si>
    <t>CCND1</t>
  </si>
  <si>
    <t>CCND2</t>
  </si>
  <si>
    <t>CCND2-AS1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</si>
  <si>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</si>
  <si>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</si>
  <si>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</si>
  <si>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</si>
  <si>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</si>
  <si>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</si>
  <si>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</si>
  <si>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</si>
  <si>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</si>
  <si>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CCNI2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</si>
  <si>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</si>
  <si>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</si>
  <si>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</si>
  <si>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</si>
  <si>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</si>
  <si>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</si>
  <si>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</si>
  <si>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</si>
  <si>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CCNT2-AS1</t>
  </si>
  <si>
    <t>CCNY</t>
  </si>
  <si>
    <t>CCNYL1</t>
  </si>
  <si>
    <t>CCP110</t>
  </si>
  <si>
    <t>CCPG1</t>
  </si>
  <si>
    <t>CCR1</t>
  </si>
  <si>
    <t>CCR10</t>
  </si>
  <si>
    <t>CCR2</t>
  </si>
  <si>
    <t>CCR3</t>
  </si>
  <si>
    <t>CCR4</t>
  </si>
  <si>
    <t>CCR5</t>
  </si>
  <si>
    <t>CCR6</t>
  </si>
  <si>
    <t>CCR7</t>
  </si>
  <si>
    <t>CCR8</t>
  </si>
  <si>
    <t>CCR9</t>
  </si>
  <si>
    <t>CCRL2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</si>
  <si>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</si>
  <si>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</si>
  <si>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</si>
  <si>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</si>
  <si>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</si>
  <si>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</si>
  <si>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</si>
  <si>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</si>
  <si>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CCT6A</t>
  </si>
  <si>
    <t>CCT6B</t>
  </si>
  <si>
    <t>CCT7</t>
  </si>
  <si>
    <t>CCT8</t>
  </si>
  <si>
    <t>CCT8L2</t>
  </si>
  <si>
    <t>CCZ1</t>
  </si>
  <si>
    <t>CCZ1B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</si>
  <si>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</si>
  <si>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</si>
  <si>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</si>
  <si>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</si>
  <si>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</si>
  <si>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</si>
  <si>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</si>
  <si>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</si>
  <si>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</si>
  <si>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</si>
  <si>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CD180</t>
  </si>
  <si>
    <t>CD19</t>
  </si>
  <si>
    <t>CD1A</t>
  </si>
  <si>
    <t>CD1B</t>
  </si>
  <si>
    <t>CD1C</t>
  </si>
  <si>
    <t>CD1D</t>
  </si>
  <si>
    <t>CD1E</t>
  </si>
  <si>
    <t>CD2</t>
  </si>
  <si>
    <t>CD200</t>
  </si>
  <si>
    <t>CD200R1</t>
  </si>
  <si>
    <t>CD200R1L</t>
  </si>
  <si>
    <t>CD207</t>
  </si>
  <si>
    <t>CD209</t>
  </si>
  <si>
    <t>CD22</t>
  </si>
  <si>
    <t>CD226</t>
  </si>
  <si>
    <t>CD244</t>
  </si>
  <si>
    <t>CD247</t>
  </si>
  <si>
    <t>CD27</t>
  </si>
  <si>
    <t>CD27-AS1</t>
  </si>
  <si>
    <t>CD274</t>
  </si>
  <si>
    <t>CD276</t>
  </si>
  <si>
    <t>CD28</t>
  </si>
  <si>
    <t>CD2AP</t>
  </si>
  <si>
    <t>CD2BP2</t>
  </si>
  <si>
    <t>CD300A</t>
  </si>
  <si>
    <t>CD300C</t>
  </si>
  <si>
    <t>CD300E</t>
  </si>
  <si>
    <t>CD300LB</t>
  </si>
  <si>
    <t>CD300LD</t>
  </si>
  <si>
    <t>CD300LF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</si>
  <si>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</si>
  <si>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</si>
  <si>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</si>
  <si>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</si>
  <si>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</si>
  <si>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</si>
  <si>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</si>
  <si>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</si>
  <si>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</si>
  <si>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</si>
  <si>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</si>
  <si>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</si>
  <si>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</si>
  <si>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</si>
  <si>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CD40LG</t>
  </si>
  <si>
    <t>CD44</t>
  </si>
  <si>
    <t>CD46</t>
  </si>
  <si>
    <t>CD47</t>
  </si>
  <si>
    <t>CD48</t>
  </si>
  <si>
    <t>CD5</t>
  </si>
  <si>
    <t>CD52</t>
  </si>
  <si>
    <t>CD53</t>
  </si>
  <si>
    <t>CD55</t>
  </si>
  <si>
    <t>CD58</t>
  </si>
  <si>
    <t>CD59</t>
  </si>
  <si>
    <t>CD5L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</si>
  <si>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</si>
  <si>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</si>
  <si>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</si>
  <si>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</si>
  <si>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</si>
  <si>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</si>
  <si>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</si>
  <si>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</si>
  <si>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</si>
  <si>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</si>
  <si>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</si>
  <si>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</si>
  <si>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CD81-AS1</t>
  </si>
  <si>
    <t>CD82</t>
  </si>
  <si>
    <t>CD83</t>
  </si>
  <si>
    <t>CD84</t>
  </si>
  <si>
    <t>CD86</t>
  </si>
  <si>
    <t>CD8A</t>
  </si>
  <si>
    <t>CD8B</t>
  </si>
  <si>
    <t>CD9</t>
  </si>
  <si>
    <t>CD93</t>
  </si>
  <si>
    <t>CD96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</si>
  <si>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</si>
  <si>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</si>
  <si>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</si>
  <si>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</si>
  <si>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</si>
  <si>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</si>
  <si>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</si>
  <si>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</si>
  <si>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CDC20B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</si>
  <si>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</si>
  <si>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</si>
  <si>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</si>
  <si>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</si>
  <si>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</si>
  <si>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</si>
  <si>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</si>
  <si>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</si>
  <si>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</si>
  <si>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CDC37L1-AS1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</si>
  <si>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</si>
  <si>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</si>
  <si>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</si>
  <si>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</si>
  <si>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</si>
  <si>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</si>
  <si>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</si>
  <si>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</si>
  <si>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</si>
  <si>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</si>
  <si>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</si>
  <si>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</si>
  <si>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</si>
  <si>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</si>
  <si>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</si>
  <si>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</si>
  <si>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</si>
  <si>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</si>
  <si>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</si>
  <si>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</si>
  <si>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</si>
  <si>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</si>
  <si>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</si>
  <si>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</si>
  <si>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</si>
  <si>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</si>
  <si>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</si>
  <si>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</si>
  <si>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</si>
  <si>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</si>
  <si>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</si>
  <si>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</si>
  <si>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</si>
  <si>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</si>
  <si>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</si>
  <si>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</si>
  <si>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</si>
  <si>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</si>
  <si>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</si>
  <si>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CDH23-AS1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</si>
  <si>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</si>
  <si>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</si>
  <si>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</si>
  <si>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</si>
  <si>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</si>
  <si>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</si>
  <si>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</si>
  <si>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</si>
  <si>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</si>
  <si>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CDHR2</t>
  </si>
  <si>
    <t>CDHR3</t>
  </si>
  <si>
    <t>CDHR4</t>
  </si>
  <si>
    <t>CDIP1</t>
  </si>
  <si>
    <t>CDIPT</t>
  </si>
  <si>
    <t>CDK1</t>
  </si>
  <si>
    <t>CDK10</t>
  </si>
  <si>
    <t>CDK11A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</si>
  <si>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</si>
  <si>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</si>
  <si>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</si>
  <si>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</si>
  <si>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</si>
  <si>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</si>
  <si>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</si>
  <si>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</si>
  <si>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</si>
  <si>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</si>
  <si>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</si>
  <si>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</si>
  <si>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</si>
  <si>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CDK4</t>
  </si>
  <si>
    <t>CDK5</t>
  </si>
  <si>
    <t>CDK5R1</t>
  </si>
  <si>
    <t>CDK5RAP1</t>
  </si>
  <si>
    <t>CDK5RAP2</t>
  </si>
  <si>
    <t>CDK5RAP3</t>
  </si>
  <si>
    <t>CDK6</t>
  </si>
  <si>
    <t>CDK7</t>
  </si>
  <si>
    <t>CDK8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</si>
  <si>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</si>
  <si>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</si>
  <si>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</si>
  <si>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</si>
  <si>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</si>
  <si>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</si>
  <si>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</si>
  <si>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</si>
  <si>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</si>
  <si>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</si>
  <si>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CDKN2A-AS1</t>
  </si>
  <si>
    <t>CDKN2AIP</t>
  </si>
  <si>
    <t>CDKN2AIPNL</t>
  </si>
  <si>
    <t>CDKN2B</t>
  </si>
  <si>
    <t>CDKN2B-AS1</t>
  </si>
  <si>
    <t>CDKN2C</t>
  </si>
  <si>
    <t>CDKN2D</t>
  </si>
  <si>
    <t>CDKN3</t>
  </si>
  <si>
    <t>CDNF</t>
  </si>
  <si>
    <t>CDO1</t>
  </si>
  <si>
    <t>CDON</t>
  </si>
  <si>
    <t>CDPF1</t>
  </si>
  <si>
    <t>CDR1</t>
  </si>
  <si>
    <t>CDR2</t>
  </si>
  <si>
    <t>CDR2L</t>
  </si>
  <si>
    <t>CDRT1</t>
  </si>
  <si>
    <t>CDRT15L2</t>
  </si>
  <si>
    <t>CDRT4</t>
  </si>
  <si>
    <t>CDRT7</t>
  </si>
  <si>
    <t>CDRT8</t>
  </si>
  <si>
    <t>CDS1</t>
  </si>
  <si>
    <t>CDS2</t>
  </si>
  <si>
    <t>CDT1</t>
  </si>
  <si>
    <t>CDV3</t>
  </si>
  <si>
    <t>CDX1</t>
  </si>
  <si>
    <t>CDX2</t>
  </si>
  <si>
    <t>CDX4</t>
  </si>
  <si>
    <t>CDYL</t>
  </si>
  <si>
    <t>CDYL2</t>
  </si>
  <si>
    <t>CEACAM1</t>
  </si>
  <si>
    <t>CEACAM16</t>
  </si>
  <si>
    <t>CEACAM18</t>
  </si>
  <si>
    <t>CEACAM19</t>
  </si>
  <si>
    <t>CEACAM20</t>
  </si>
  <si>
    <t>CEACAM3</t>
  </si>
  <si>
    <t>CEACAM5</t>
  </si>
  <si>
    <t>CEACAM6</t>
  </si>
  <si>
    <t>CEACAM7</t>
  </si>
  <si>
    <t>CEACAM8</t>
  </si>
  <si>
    <t>CEBPB-AS1</t>
  </si>
  <si>
    <t>CEBPD</t>
  </si>
  <si>
    <t>CEBPE</t>
  </si>
  <si>
    <t>CEBPG</t>
  </si>
  <si>
    <t>CEBPZ</t>
  </si>
  <si>
    <t>CEBPZOS</t>
  </si>
  <si>
    <t>CECR2</t>
  </si>
  <si>
    <t>CECR3</t>
  </si>
  <si>
    <t>CECR7</t>
  </si>
  <si>
    <t>CEL</t>
  </si>
  <si>
    <t>CELA1</t>
  </si>
  <si>
    <t>CELA2A</t>
  </si>
  <si>
    <t>CELA2B</t>
  </si>
  <si>
    <t>CELA3A</t>
  </si>
  <si>
    <t>CELA3B</t>
  </si>
  <si>
    <t>CELF1</t>
  </si>
  <si>
    <t>CELF2</t>
  </si>
  <si>
    <t>CELF2-AS1</t>
  </si>
  <si>
    <t>CELF2-AS2</t>
  </si>
  <si>
    <t>CELF3</t>
  </si>
  <si>
    <t>CELF4</t>
  </si>
  <si>
    <t>CELF5</t>
  </si>
  <si>
    <t>CELF6</t>
  </si>
  <si>
    <t>CELSR1</t>
  </si>
  <si>
    <t>CELSR2</t>
  </si>
  <si>
    <t>CELSR3</t>
  </si>
  <si>
    <t>CELSR3-AS1</t>
  </si>
  <si>
    <t>CEMIP</t>
  </si>
  <si>
    <t>CEMP1</t>
  </si>
  <si>
    <t>CEND1</t>
  </si>
  <si>
    <t>CENPA</t>
  </si>
  <si>
    <t>CENPB</t>
  </si>
  <si>
    <t>CENPBD1</t>
  </si>
  <si>
    <t>CENPC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</si>
  <si>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</si>
  <si>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</si>
  <si>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</si>
  <si>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</si>
  <si>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</si>
  <si>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</si>
  <si>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</si>
  <si>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</si>
  <si>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</si>
  <si>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</si>
  <si>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</si>
  <si>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</si>
  <si>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</si>
  <si>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CENPU</t>
  </si>
  <si>
    <t>CENPV</t>
  </si>
  <si>
    <t>CENPW</t>
  </si>
  <si>
    <t>CEP104</t>
  </si>
  <si>
    <t>CEP112</t>
  </si>
  <si>
    <t>CEP120</t>
  </si>
  <si>
    <t>CEP128</t>
  </si>
  <si>
    <t>CEP131</t>
  </si>
  <si>
    <t>CEP135</t>
  </si>
  <si>
    <t>CEP152</t>
  </si>
  <si>
    <t>CEP162</t>
  </si>
  <si>
    <t>CEP164</t>
  </si>
  <si>
    <t>CEP170B</t>
  </si>
  <si>
    <t>CEP19</t>
  </si>
  <si>
    <t>CEP192</t>
  </si>
  <si>
    <t>CEP250</t>
  </si>
  <si>
    <t>CEP290</t>
  </si>
  <si>
    <t>CEP295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</si>
  <si>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</si>
  <si>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</si>
  <si>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</si>
  <si>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</si>
  <si>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</si>
  <si>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</si>
  <si>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</si>
  <si>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</si>
  <si>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</si>
  <si>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CEP76</t>
  </si>
  <si>
    <t>CEP78</t>
  </si>
  <si>
    <t>CEP83</t>
  </si>
  <si>
    <t>CEP83-AS1</t>
  </si>
  <si>
    <t>CEP85</t>
  </si>
  <si>
    <t>CEP85L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</si>
  <si>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</si>
  <si>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</si>
  <si>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</si>
  <si>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</si>
  <si>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</si>
  <si>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</si>
  <si>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</si>
  <si>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</si>
  <si>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CERS1</t>
  </si>
  <si>
    <t>CERS2</t>
  </si>
  <si>
    <t>CERS3</t>
  </si>
  <si>
    <t>CERS4</t>
  </si>
  <si>
    <t>CERS5</t>
  </si>
  <si>
    <t>CERS6</t>
  </si>
  <si>
    <t>CERS6-AS1</t>
  </si>
  <si>
    <t>CES1</t>
  </si>
  <si>
    <t>CES2</t>
  </si>
  <si>
    <t>CES3</t>
  </si>
  <si>
    <t>CES4A</t>
  </si>
  <si>
    <t>CETN1</t>
  </si>
  <si>
    <t>CETN2</t>
  </si>
  <si>
    <t>CETN3</t>
  </si>
  <si>
    <t>CETP</t>
  </si>
  <si>
    <t>CFAP126</t>
  </si>
  <si>
    <t>CFAP20</t>
  </si>
  <si>
    <t>CFAP221</t>
  </si>
  <si>
    <t>CFAP36</t>
  </si>
  <si>
    <t>CFAP43</t>
  </si>
  <si>
    <t>CFAP44</t>
  </si>
  <si>
    <t>CFAP44-AS1</t>
  </si>
  <si>
    <t>CFAP45</t>
  </si>
  <si>
    <t>CFAP46</t>
  </si>
  <si>
    <t>CFAP52</t>
  </si>
  <si>
    <t>CFAP53</t>
  </si>
  <si>
    <t>CFAP54</t>
  </si>
  <si>
    <t>CFAP57</t>
  </si>
  <si>
    <t>CFAP58</t>
  </si>
  <si>
    <t>CFAP61</t>
  </si>
  <si>
    <t>CFAP69</t>
  </si>
  <si>
    <t>CFAP70</t>
  </si>
  <si>
    <t>CFAP74</t>
  </si>
  <si>
    <t>CFAP97</t>
  </si>
  <si>
    <t>CFAP99</t>
  </si>
  <si>
    <t>CFC1</t>
  </si>
  <si>
    <t>CFDP1</t>
  </si>
  <si>
    <t>CFH</t>
  </si>
  <si>
    <t>CFHR1</t>
  </si>
  <si>
    <t>CFHR2</t>
  </si>
  <si>
    <t>CFHR3</t>
  </si>
  <si>
    <t>CFHR4</t>
  </si>
  <si>
    <t>CFHR5</t>
  </si>
  <si>
    <t>CFI</t>
  </si>
  <si>
    <t>CFL1</t>
  </si>
  <si>
    <t>CFL2</t>
  </si>
  <si>
    <t>CFLAR</t>
  </si>
  <si>
    <t>CFLAR-AS1</t>
  </si>
  <si>
    <t>CFP</t>
  </si>
  <si>
    <t>CFTR</t>
  </si>
  <si>
    <t>CGA</t>
  </si>
  <si>
    <t>CGB1</t>
  </si>
  <si>
    <t>CGB2</t>
  </si>
  <si>
    <t>CGB5</t>
  </si>
  <si>
    <t>CGB7</t>
  </si>
  <si>
    <t>CGB8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</si>
  <si>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</si>
  <si>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</si>
  <si>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</si>
  <si>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</si>
  <si>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</si>
  <si>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</si>
  <si>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</si>
  <si>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</si>
  <si>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</si>
  <si>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</si>
  <si>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</si>
  <si>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</si>
  <si>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CHAMP1</t>
  </si>
  <si>
    <t>CHAT</t>
  </si>
  <si>
    <t>CHCHD1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</si>
  <si>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</si>
  <si>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</si>
  <si>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</si>
  <si>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</si>
  <si>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</si>
  <si>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</si>
  <si>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</si>
  <si>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</si>
  <si>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</si>
  <si>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</si>
  <si>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</si>
  <si>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</si>
  <si>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</si>
  <si>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</si>
  <si>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</si>
  <si>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</si>
  <si>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</si>
  <si>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</si>
  <si>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</si>
  <si>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</si>
  <si>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</si>
  <si>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CHGB</t>
  </si>
  <si>
    <t>CHI3L1</t>
  </si>
  <si>
    <t>CHI3L2</t>
  </si>
  <si>
    <t>CHIA</t>
  </si>
  <si>
    <t>CHIC1</t>
  </si>
  <si>
    <t>CHIC2</t>
  </si>
  <si>
    <t>CHID1</t>
  </si>
  <si>
    <t>CHIT1</t>
  </si>
  <si>
    <t>CHKA</t>
  </si>
  <si>
    <t>CHKB</t>
  </si>
  <si>
    <t>CHKB-CPT1B</t>
  </si>
  <si>
    <t>CHL1</t>
  </si>
  <si>
    <t>CHL1-AS1</t>
  </si>
  <si>
    <t>CHL1-AS2</t>
  </si>
  <si>
    <t>CHM</t>
  </si>
  <si>
    <t>CHML</t>
  </si>
  <si>
    <t>CHMP1A</t>
  </si>
  <si>
    <t>CHMP1B</t>
  </si>
  <si>
    <t>CHMP2A</t>
  </si>
  <si>
    <t>CHMP2B</t>
  </si>
  <si>
    <t>CHMP3</t>
  </si>
  <si>
    <t>CHMP4A</t>
  </si>
  <si>
    <t>CHMP4B</t>
  </si>
  <si>
    <t>CHMP4C</t>
  </si>
  <si>
    <t>CHMP5</t>
  </si>
  <si>
    <t>CHMP6</t>
  </si>
  <si>
    <t>CHMP7</t>
  </si>
  <si>
    <t>CHN1</t>
  </si>
  <si>
    <t>CHN2</t>
  </si>
  <si>
    <t>CHODL</t>
  </si>
  <si>
    <t>CHODL-AS1</t>
  </si>
  <si>
    <t>CHORDC1</t>
  </si>
  <si>
    <t>CHP1</t>
  </si>
  <si>
    <t>CHP2</t>
  </si>
  <si>
    <t>CHPF</t>
  </si>
  <si>
    <t>CHPF2</t>
  </si>
  <si>
    <t>CHPT1</t>
  </si>
  <si>
    <t>CHRAC1</t>
  </si>
  <si>
    <t>CHRD</t>
  </si>
  <si>
    <t>CHRDL1</t>
  </si>
  <si>
    <t>CHRDL2</t>
  </si>
  <si>
    <t>CHRM1</t>
  </si>
  <si>
    <t>CHRM2</t>
  </si>
  <si>
    <t>CHRM3</t>
  </si>
  <si>
    <t>CHRM3-AS1</t>
  </si>
  <si>
    <t>CHRM3-AS2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</si>
  <si>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</si>
  <si>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</si>
  <si>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</si>
  <si>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</si>
  <si>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</si>
  <si>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</si>
  <si>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</si>
  <si>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</si>
  <si>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</si>
  <si>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</si>
  <si>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</si>
  <si>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</si>
  <si>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</si>
  <si>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CHRNB3</t>
  </si>
  <si>
    <t>CHRNB4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</si>
  <si>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</si>
  <si>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</si>
  <si>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</si>
  <si>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</si>
  <si>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</si>
  <si>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</si>
  <si>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</si>
  <si>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</si>
  <si>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</si>
  <si>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</si>
  <si>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</si>
  <si>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</si>
  <si>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</si>
  <si>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CHST6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</si>
  <si>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</si>
  <si>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</si>
  <si>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</si>
  <si>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</si>
  <si>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</si>
  <si>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</si>
  <si>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</si>
  <si>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</si>
  <si>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</si>
  <si>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</si>
  <si>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CHURC1-FNTB</t>
  </si>
  <si>
    <t>CIAO1</t>
  </si>
  <si>
    <t>CIAPIN1</t>
  </si>
  <si>
    <t>CIART</t>
  </si>
  <si>
    <t>CIB1</t>
  </si>
  <si>
    <t>CIB2</t>
  </si>
  <si>
    <t>CIB4</t>
  </si>
  <si>
    <t>CIC</t>
  </si>
  <si>
    <t>CIDEB</t>
  </si>
  <si>
    <t>CIDEC</t>
  </si>
  <si>
    <t>CIITA</t>
  </si>
  <si>
    <t>CILP</t>
  </si>
  <si>
    <t>CILP2</t>
  </si>
  <si>
    <t>CINP</t>
  </si>
  <si>
    <t>CIPC</t>
  </si>
  <si>
    <t>CIR1</t>
  </si>
  <si>
    <t>CIRBP</t>
  </si>
  <si>
    <t>CIRBP-AS1</t>
  </si>
  <si>
    <t>CISD1</t>
  </si>
  <si>
    <t>CISD2</t>
  </si>
  <si>
    <t>CISH</t>
  </si>
  <si>
    <t>CISTR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</si>
  <si>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</si>
  <si>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</si>
  <si>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</si>
  <si>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</si>
  <si>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</si>
  <si>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</si>
  <si>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</si>
  <si>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</si>
  <si>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</si>
  <si>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</si>
  <si>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</si>
  <si>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CKLF-CMTM1</t>
  </si>
  <si>
    <t>CKM</t>
  </si>
  <si>
    <t>CKMT1B</t>
  </si>
  <si>
    <t>CKMT2</t>
  </si>
  <si>
    <t>CKMT2-AS1</t>
  </si>
  <si>
    <t>CKS1B</t>
  </si>
  <si>
    <t>CKS2</t>
  </si>
  <si>
    <t>CLASP1</t>
  </si>
  <si>
    <t>CLASP2</t>
  </si>
  <si>
    <t>CLASRP</t>
  </si>
  <si>
    <t>CLC</t>
  </si>
  <si>
    <t>CLCA1</t>
  </si>
  <si>
    <t>CLCA2</t>
  </si>
  <si>
    <t>CLCA4</t>
  </si>
  <si>
    <t>CLCC1</t>
  </si>
  <si>
    <t>CLCF1</t>
  </si>
  <si>
    <t>CLCN1</t>
  </si>
  <si>
    <t>CLCN2</t>
  </si>
  <si>
    <t>CLCN3</t>
  </si>
  <si>
    <t>CLCN4</t>
  </si>
  <si>
    <t>CLCN5</t>
  </si>
  <si>
    <t>CLCN6</t>
  </si>
  <si>
    <t>CLCN7</t>
  </si>
  <si>
    <t>CLCNKA</t>
  </si>
  <si>
    <t>CLCNKB</t>
  </si>
  <si>
    <t>CLDN1</t>
  </si>
  <si>
    <t>CLDN10</t>
  </si>
  <si>
    <t>CLDN10-AS1</t>
  </si>
  <si>
    <t>CLDN11</t>
  </si>
  <si>
    <t>CLDN12</t>
  </si>
  <si>
    <t>CLDN14</t>
  </si>
  <si>
    <t>CLDN15</t>
  </si>
  <si>
    <t>CLDN16</t>
  </si>
  <si>
    <t>CLDN17</t>
  </si>
  <si>
    <t>CLDN18</t>
  </si>
  <si>
    <t>CLDN19</t>
  </si>
  <si>
    <t>CLDN2</t>
  </si>
  <si>
    <t>CLDN20</t>
  </si>
  <si>
    <t>CLDN22</t>
  </si>
  <si>
    <t>CLDN23</t>
  </si>
  <si>
    <t>CLDN24</t>
  </si>
  <si>
    <t>CLDN25</t>
  </si>
  <si>
    <t>CLDN3</t>
  </si>
  <si>
    <t>CLDN4</t>
  </si>
  <si>
    <t>CLDN5</t>
  </si>
  <si>
    <t>CLDN6</t>
  </si>
  <si>
    <t>CLDN7</t>
  </si>
  <si>
    <t>CLDN8</t>
  </si>
  <si>
    <t>CLDN9</t>
  </si>
  <si>
    <t>CLDND1</t>
  </si>
  <si>
    <t>CLDND2</t>
  </si>
  <si>
    <t>CLEC10A</t>
  </si>
  <si>
    <t>CLEC11A</t>
  </si>
  <si>
    <t>CLEC12A</t>
  </si>
  <si>
    <t>CLEC12B</t>
  </si>
  <si>
    <t>CLEC14A</t>
  </si>
  <si>
    <t>CLEC16A</t>
  </si>
  <si>
    <t>CLEC17A</t>
  </si>
  <si>
    <t>CLEC18B</t>
  </si>
  <si>
    <t>CLEC18C</t>
  </si>
  <si>
    <t>CLEC19A</t>
  </si>
  <si>
    <t>CLEC1A</t>
  </si>
  <si>
    <t>CLEC1B</t>
  </si>
  <si>
    <t>CLEC2A</t>
  </si>
  <si>
    <t>CLEC2B</t>
  </si>
  <si>
    <t>CLEC2D</t>
  </si>
  <si>
    <t>CLEC2L</t>
  </si>
  <si>
    <t>CLEC3A</t>
  </si>
  <si>
    <t>CLEC3B</t>
  </si>
  <si>
    <t>CLEC4A</t>
  </si>
  <si>
    <t>CLEC4C</t>
  </si>
  <si>
    <t>CLEC4D</t>
  </si>
  <si>
    <t>CLEC4E</t>
  </si>
  <si>
    <t>CLEC4F</t>
  </si>
  <si>
    <t>CLEC4G</t>
  </si>
  <si>
    <t>CLEC4M</t>
  </si>
  <si>
    <t>CLEC5A</t>
  </si>
  <si>
    <t>CLEC6A</t>
  </si>
  <si>
    <t>CLEC7A</t>
  </si>
  <si>
    <t>CLEC9A</t>
  </si>
  <si>
    <t>CLECL1</t>
  </si>
  <si>
    <t>CLGN</t>
  </si>
  <si>
    <t>CLHC1</t>
  </si>
  <si>
    <t>CLIC2</t>
  </si>
  <si>
    <t>CLIC3</t>
  </si>
  <si>
    <t>CLIC4</t>
  </si>
  <si>
    <t>CLIC5</t>
  </si>
  <si>
    <t>CLIC6</t>
  </si>
  <si>
    <t>CLINT1</t>
  </si>
  <si>
    <t>CLIP1</t>
  </si>
  <si>
    <t>CLIP1-AS1</t>
  </si>
  <si>
    <t>CLIP2</t>
  </si>
  <si>
    <t>CLIP3</t>
  </si>
  <si>
    <t>CLIP4</t>
  </si>
  <si>
    <t>CLK1</t>
  </si>
  <si>
    <t>CLK3</t>
  </si>
  <si>
    <t>CLK4</t>
  </si>
  <si>
    <t>CLLU1</t>
  </si>
  <si>
    <t>CLLU1OS</t>
  </si>
  <si>
    <t>CLMN</t>
  </si>
  <si>
    <t>CLMP</t>
  </si>
  <si>
    <t>CLN3</t>
  </si>
  <si>
    <t>CLN5</t>
  </si>
  <si>
    <t>CLN6</t>
  </si>
  <si>
    <t>CLNK</t>
  </si>
  <si>
    <t>CLNS1A</t>
  </si>
  <si>
    <t>CLOCK</t>
  </si>
  <si>
    <t>CLP1</t>
  </si>
  <si>
    <t>CLPB</t>
  </si>
  <si>
    <t>CLPP</t>
  </si>
  <si>
    <t>CLPS</t>
  </si>
  <si>
    <t>CLPSL1</t>
  </si>
  <si>
    <t>CLPSL2</t>
  </si>
  <si>
    <t>CLPTM1</t>
  </si>
  <si>
    <t>CLPX</t>
  </si>
  <si>
    <t>CLRN1</t>
  </si>
  <si>
    <t>CLRN1-AS1</t>
  </si>
  <si>
    <t>CLRN2</t>
  </si>
  <si>
    <t>CLRN3</t>
  </si>
  <si>
    <t>CLSPN</t>
  </si>
  <si>
    <t>CLSTN2</t>
  </si>
  <si>
    <t>CLSTN2-AS1</t>
  </si>
  <si>
    <t>CLSTN3</t>
  </si>
  <si>
    <t>CLTA</t>
  </si>
  <si>
    <t>CLTB</t>
  </si>
  <si>
    <t>CLTC</t>
  </si>
  <si>
    <t>CLTCL1</t>
  </si>
  <si>
    <t>CLU</t>
  </si>
  <si>
    <t>CLUAP1</t>
  </si>
  <si>
    <t>CLUH</t>
  </si>
  <si>
    <t>CLUL1</t>
  </si>
  <si>
    <t>CLVS1</t>
  </si>
  <si>
    <t>CLVS2</t>
  </si>
  <si>
    <t>CLYBL</t>
  </si>
  <si>
    <t>CLYBL-AS1</t>
  </si>
  <si>
    <t>CLYBL-AS2</t>
  </si>
  <si>
    <t>CMA1</t>
  </si>
  <si>
    <t>CMAS</t>
  </si>
  <si>
    <t>CMBL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</si>
  <si>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</si>
  <si>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</si>
  <si>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</si>
  <si>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</si>
  <si>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</si>
  <si>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</si>
  <si>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</si>
  <si>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</si>
  <si>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CMTM1</t>
  </si>
  <si>
    <t>CMTM2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</si>
  <si>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</si>
  <si>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</si>
  <si>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</si>
  <si>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</si>
  <si>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</si>
  <si>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</si>
  <si>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</si>
  <si>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</si>
  <si>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</si>
  <si>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CNBD1</t>
  </si>
  <si>
    <t>CNBD2</t>
  </si>
  <si>
    <t>CNBP</t>
  </si>
  <si>
    <t>CNDP1</t>
  </si>
  <si>
    <t>CNDP2</t>
  </si>
  <si>
    <t>CNEP1R1</t>
  </si>
  <si>
    <t>CNFN</t>
  </si>
  <si>
    <t>CNGA1</t>
  </si>
  <si>
    <t>CNGA2</t>
  </si>
  <si>
    <t>CNGA3</t>
  </si>
  <si>
    <t>CNGA4</t>
  </si>
  <si>
    <t>CNGB1</t>
  </si>
  <si>
    <t>CNGB3</t>
  </si>
  <si>
    <t>CNIH1</t>
  </si>
  <si>
    <t>CNIH2</t>
  </si>
  <si>
    <t>CNIH3</t>
  </si>
  <si>
    <t>CNIH4</t>
  </si>
  <si>
    <t>CNKSR1</t>
  </si>
  <si>
    <t>CNKSR2</t>
  </si>
  <si>
    <t>CNKSR3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</si>
  <si>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</si>
  <si>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</si>
  <si>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</si>
  <si>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</si>
  <si>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</si>
  <si>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</si>
  <si>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</si>
  <si>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</si>
  <si>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</si>
  <si>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</si>
  <si>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</si>
  <si>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CNOT4</t>
  </si>
  <si>
    <t>CNOT6</t>
  </si>
  <si>
    <t>CNOT6L</t>
  </si>
  <si>
    <t>CNOT7</t>
  </si>
  <si>
    <t>CNOT8</t>
  </si>
  <si>
    <t>CNP</t>
  </si>
  <si>
    <t>CNPPD1</t>
  </si>
  <si>
    <t>CNPY1</t>
  </si>
  <si>
    <t>CNPY2</t>
  </si>
  <si>
    <t>CNPY3</t>
  </si>
  <si>
    <t>CNPY4</t>
  </si>
  <si>
    <t>CNR1</t>
  </si>
  <si>
    <t>CNR2</t>
  </si>
  <si>
    <t>CNRIP1</t>
  </si>
  <si>
    <t>CNST</t>
  </si>
  <si>
    <t>CNTD1</t>
  </si>
  <si>
    <t>CNTD2</t>
  </si>
  <si>
    <t>CNTF</t>
  </si>
  <si>
    <t>CNTFR</t>
  </si>
  <si>
    <t>CNTFR-AS1</t>
  </si>
  <si>
    <t>CNTLN</t>
  </si>
  <si>
    <t>CNTN1</t>
  </si>
  <si>
    <t>CNTN2</t>
  </si>
  <si>
    <t>CNTN3</t>
  </si>
  <si>
    <t>CNTN4</t>
  </si>
  <si>
    <t>CNTN4-AS1</t>
  </si>
  <si>
    <t>CNTN4-AS2</t>
  </si>
  <si>
    <t>CNTN5</t>
  </si>
  <si>
    <t>CNTN6</t>
  </si>
  <si>
    <t>CNTNAP1</t>
  </si>
  <si>
    <t>CNTNAP2</t>
  </si>
  <si>
    <t>CNTNAP3B</t>
  </si>
  <si>
    <t>CNTNAP4</t>
  </si>
  <si>
    <t>CNTNAP5</t>
  </si>
  <si>
    <t>CNTRL</t>
  </si>
  <si>
    <t>CNTROB</t>
  </si>
  <si>
    <t>COA1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</si>
  <si>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</si>
  <si>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</si>
  <si>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</si>
  <si>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</si>
  <si>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</si>
  <si>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</si>
  <si>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</si>
  <si>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</si>
  <si>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</si>
  <si>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</si>
  <si>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</si>
  <si>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</si>
  <si>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</si>
  <si>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</si>
  <si>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</si>
  <si>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</si>
  <si>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</si>
  <si>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</si>
  <si>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</si>
  <si>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</si>
  <si>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COL12A1</t>
  </si>
  <si>
    <t>COL13A1</t>
  </si>
  <si>
    <t>COL14A1</t>
  </si>
  <si>
    <t>COL15A1</t>
  </si>
  <si>
    <t>COL16A1</t>
  </si>
  <si>
    <t>COL17A1</t>
  </si>
  <si>
    <t>COL18A1</t>
  </si>
  <si>
    <t>COL18A1-AS1</t>
  </si>
  <si>
    <t>COL19A1</t>
  </si>
  <si>
    <t>COL1A1</t>
  </si>
  <si>
    <t>COL1A2</t>
  </si>
  <si>
    <t>COL21A1</t>
  </si>
  <si>
    <t>COL22A1</t>
  </si>
  <si>
    <t>COL23A1</t>
  </si>
  <si>
    <t>COL24A1</t>
  </si>
  <si>
    <t>COL25A1</t>
  </si>
  <si>
    <t>COL26A1</t>
  </si>
  <si>
    <t>COL27A1</t>
  </si>
  <si>
    <t>COL28A1</t>
  </si>
  <si>
    <t>COL2A1</t>
  </si>
  <si>
    <t>COL3A1</t>
  </si>
  <si>
    <t>COL4A1</t>
  </si>
  <si>
    <t>COL4A2</t>
  </si>
  <si>
    <t>COL4A2-AS1</t>
  </si>
  <si>
    <t>COL4A2-AS2</t>
  </si>
  <si>
    <t>COL4A3</t>
  </si>
  <si>
    <t>COL4A3BP</t>
  </si>
  <si>
    <t>COL4A4</t>
  </si>
  <si>
    <t>COL4A5</t>
  </si>
  <si>
    <t>COL4A6</t>
  </si>
  <si>
    <t>COL5A1</t>
  </si>
  <si>
    <t>COL5A1-AS1</t>
  </si>
  <si>
    <t>COL5A2</t>
  </si>
  <si>
    <t>COL5A3</t>
  </si>
  <si>
    <t>COL6A1</t>
  </si>
  <si>
    <t>COL6A2</t>
  </si>
  <si>
    <t>COL6A3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</si>
  <si>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</si>
  <si>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</si>
  <si>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</si>
  <si>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</si>
  <si>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</si>
  <si>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</si>
  <si>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</si>
  <si>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</si>
  <si>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COLCA1</t>
  </si>
  <si>
    <t>COLCA2</t>
  </si>
  <si>
    <t>COLEC10</t>
  </si>
  <si>
    <t>COLEC11</t>
  </si>
  <si>
    <t>COLEC12</t>
  </si>
  <si>
    <t>COLGALT1</t>
  </si>
  <si>
    <t>COLGALT2</t>
  </si>
  <si>
    <t>COLQ</t>
  </si>
  <si>
    <t>COMMD1</t>
  </si>
  <si>
    <t>COMMD10</t>
  </si>
  <si>
    <t>COMMD2</t>
  </si>
  <si>
    <t>COMMD3</t>
  </si>
  <si>
    <t>COMMD3-BMI1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</si>
  <si>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</si>
  <si>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</si>
  <si>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</si>
  <si>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</si>
  <si>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</si>
  <si>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</si>
  <si>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</si>
  <si>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</si>
  <si>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</si>
  <si>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</si>
  <si>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</si>
  <si>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</si>
  <si>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</si>
  <si>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</si>
  <si>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</si>
  <si>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</si>
  <si>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</si>
  <si>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</si>
  <si>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</si>
  <si>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</si>
  <si>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</si>
  <si>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</si>
  <si>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</si>
  <si>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</si>
  <si>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</si>
  <si>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</si>
  <si>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</si>
  <si>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</si>
  <si>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</si>
  <si>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</si>
  <si>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</si>
  <si>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</si>
  <si>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</si>
  <si>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</si>
  <si>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</si>
  <si>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</si>
  <si>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</si>
  <si>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</si>
  <si>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</si>
  <si>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</si>
  <si>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</si>
  <si>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CORT</t>
  </si>
  <si>
    <t>COTL1</t>
  </si>
  <si>
    <t>COX10</t>
  </si>
  <si>
    <t>COX10-AS1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</si>
  <si>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</si>
  <si>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</si>
  <si>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</si>
  <si>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</si>
  <si>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</si>
  <si>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</si>
  <si>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</si>
  <si>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</si>
  <si>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</si>
  <si>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COX4I2</t>
  </si>
  <si>
    <t>COX5A</t>
  </si>
  <si>
    <t>COX5B</t>
  </si>
  <si>
    <t>COX6A1</t>
  </si>
  <si>
    <t>COX6A2</t>
  </si>
  <si>
    <t>COX6B1</t>
  </si>
  <si>
    <t>COX6B2</t>
  </si>
  <si>
    <t>COX6C</t>
  </si>
  <si>
    <t>COX7A1</t>
  </si>
  <si>
    <t>COX7A2</t>
  </si>
  <si>
    <t>COX7A2L</t>
  </si>
  <si>
    <t>COX7B</t>
  </si>
  <si>
    <t>COX7B2</t>
  </si>
  <si>
    <t>COX7C</t>
  </si>
  <si>
    <t>COX8A</t>
  </si>
  <si>
    <t>CP</t>
  </si>
  <si>
    <t>CPA1</t>
  </si>
  <si>
    <t>CPA2</t>
  </si>
  <si>
    <t>CPA3</t>
  </si>
  <si>
    <t>CPA4</t>
  </si>
  <si>
    <t>CPA5</t>
  </si>
  <si>
    <t>CPA6</t>
  </si>
  <si>
    <t>CPAMD8</t>
  </si>
  <si>
    <t>CPB1</t>
  </si>
  <si>
    <t>CPB2</t>
  </si>
  <si>
    <t>CPB2-AS1</t>
  </si>
  <si>
    <t>CPD</t>
  </si>
  <si>
    <t>CPE</t>
  </si>
  <si>
    <t>CPEB1</t>
  </si>
  <si>
    <t>CPEB2</t>
  </si>
  <si>
    <t>CPEB3</t>
  </si>
  <si>
    <t>CPEB4</t>
  </si>
  <si>
    <t>CPED1</t>
  </si>
  <si>
    <t>CPLX1</t>
  </si>
  <si>
    <t>CPLX2</t>
  </si>
  <si>
    <t>CPLX3</t>
  </si>
  <si>
    <t>CPLX4</t>
  </si>
  <si>
    <t>CPM</t>
  </si>
  <si>
    <t>CPN1</t>
  </si>
  <si>
    <t>CPN2</t>
  </si>
  <si>
    <t>CPNE1</t>
  </si>
  <si>
    <t>CPNE3</t>
  </si>
  <si>
    <t>CPNE4</t>
  </si>
  <si>
    <t>CPNE5</t>
  </si>
  <si>
    <t>CPNE6</t>
  </si>
  <si>
    <t>CPNE7</t>
  </si>
  <si>
    <t>CPNE8</t>
  </si>
  <si>
    <t>CPNE9</t>
  </si>
  <si>
    <t>CPO</t>
  </si>
  <si>
    <t>CPOX</t>
  </si>
  <si>
    <t>CPPED1</t>
  </si>
  <si>
    <t>CPQ</t>
  </si>
  <si>
    <t>CPS1</t>
  </si>
  <si>
    <t>CPSF1</t>
  </si>
  <si>
    <t>CPSF2</t>
  </si>
  <si>
    <t>CPSF3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</si>
  <si>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</si>
  <si>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</si>
  <si>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</si>
  <si>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</si>
  <si>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</si>
  <si>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</si>
  <si>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</si>
  <si>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</si>
  <si>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CPTP</t>
  </si>
  <si>
    <t>CPVL</t>
  </si>
  <si>
    <t>CPXCR1</t>
  </si>
  <si>
    <t>CPXM1</t>
  </si>
  <si>
    <t>CPXM2</t>
  </si>
  <si>
    <t>CR1</t>
  </si>
  <si>
    <t>CR1L</t>
  </si>
  <si>
    <t>CR2</t>
  </si>
  <si>
    <t>CRABP1</t>
  </si>
  <si>
    <t>CRABP2</t>
  </si>
  <si>
    <t>CRACR2A</t>
  </si>
  <si>
    <t>CRACR2B</t>
  </si>
  <si>
    <t>CRADD</t>
  </si>
  <si>
    <t>CRAT</t>
  </si>
  <si>
    <t>CRB1</t>
  </si>
  <si>
    <t>CRB2</t>
  </si>
  <si>
    <t>CRB3</t>
  </si>
  <si>
    <t>CRBN</t>
  </si>
  <si>
    <t>CRCP</t>
  </si>
  <si>
    <t>CRCT1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</si>
  <si>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</si>
  <si>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</si>
  <si>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</si>
  <si>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</si>
  <si>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</si>
  <si>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</si>
  <si>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</si>
  <si>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</si>
  <si>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</si>
  <si>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</si>
  <si>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</si>
  <si>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</si>
  <si>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</si>
  <si>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</si>
  <si>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</si>
  <si>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</si>
  <si>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</t>
  </si>
  <si>
    <t>CRHBP</t>
  </si>
  <si>
    <t>CRHR2</t>
  </si>
  <si>
    <t>CRIM1</t>
  </si>
  <si>
    <t>CRIP1</t>
  </si>
  <si>
    <t>CRIP3</t>
  </si>
  <si>
    <t>CRIPAK</t>
  </si>
  <si>
    <t>CRIPT</t>
  </si>
  <si>
    <t>CRISP1</t>
  </si>
  <si>
    <t>CRISP2</t>
  </si>
  <si>
    <t>CRISP3</t>
  </si>
  <si>
    <t>CRISPLD1</t>
  </si>
  <si>
    <t>CRISPLD2</t>
  </si>
  <si>
    <t>CRK</t>
  </si>
  <si>
    <t>CRKL</t>
  </si>
  <si>
    <t>CRLF1</t>
  </si>
  <si>
    <t>CRLF3</t>
  </si>
  <si>
    <t>CRLS1</t>
  </si>
  <si>
    <t>CRMP1</t>
  </si>
  <si>
    <t>CRNDE</t>
  </si>
  <si>
    <t>CRNKL1</t>
  </si>
  <si>
    <t>CRNN</t>
  </si>
  <si>
    <t>CROCC</t>
  </si>
  <si>
    <t>CROCCP2</t>
  </si>
  <si>
    <t>CROT</t>
  </si>
  <si>
    <t>CRP</t>
  </si>
  <si>
    <t>CRTAC1</t>
  </si>
  <si>
    <t>CRTAM</t>
  </si>
  <si>
    <t>CRTAP</t>
  </si>
  <si>
    <t>CRTC1</t>
  </si>
  <si>
    <t>CRTC2</t>
  </si>
  <si>
    <t>CRTC3</t>
  </si>
  <si>
    <t>CRX</t>
  </si>
  <si>
    <t>CRY1</t>
  </si>
  <si>
    <t>CRY2</t>
  </si>
  <si>
    <t>CRYAB</t>
  </si>
  <si>
    <t>CRYBA1</t>
  </si>
  <si>
    <t>CRYBA4</t>
  </si>
  <si>
    <t>CRYBB1</t>
  </si>
  <si>
    <t>CRYBB2</t>
  </si>
  <si>
    <t>CRYBB3</t>
  </si>
  <si>
    <t>CRYBG3</t>
  </si>
  <si>
    <t>CRYGA</t>
  </si>
  <si>
    <t>CRYGB</t>
  </si>
  <si>
    <t>CRYGC</t>
  </si>
  <si>
    <t>CRYGD</t>
  </si>
  <si>
    <t>CRYGN</t>
  </si>
  <si>
    <t>CRYGS</t>
  </si>
  <si>
    <t>CRYL1</t>
  </si>
  <si>
    <t>CRYM</t>
  </si>
  <si>
    <t>CRYM-AS1</t>
  </si>
  <si>
    <t>CRYZ</t>
  </si>
  <si>
    <t>CRYZL1</t>
  </si>
  <si>
    <t>CS</t>
  </si>
  <si>
    <t>CSAD</t>
  </si>
  <si>
    <t>CSDC2</t>
  </si>
  <si>
    <t>CSDE1</t>
  </si>
  <si>
    <t>CSE1L</t>
  </si>
  <si>
    <t>CSE1L-AS1</t>
  </si>
  <si>
    <t>CSF1</t>
  </si>
  <si>
    <t>CSF1R</t>
  </si>
  <si>
    <t>CSF2RB</t>
  </si>
  <si>
    <t>CSF3R</t>
  </si>
  <si>
    <t>CSGALNACT1</t>
  </si>
  <si>
    <t>CSGALNACT2</t>
  </si>
  <si>
    <t>CSH1</t>
  </si>
  <si>
    <t>CSH2</t>
  </si>
  <si>
    <t>CSHL1</t>
  </si>
  <si>
    <t>CSK</t>
  </si>
  <si>
    <t>CSMD1</t>
  </si>
  <si>
    <t>CSMD2</t>
  </si>
  <si>
    <t>CSMD2-AS1</t>
  </si>
  <si>
    <t>CSMD3</t>
  </si>
  <si>
    <t>CSN1S1</t>
  </si>
  <si>
    <t>CSN2</t>
  </si>
  <si>
    <t>CSN3</t>
  </si>
  <si>
    <t>CSNK1A1</t>
  </si>
  <si>
    <t>CSNK1A1L</t>
  </si>
  <si>
    <t>CSNK1D</t>
  </si>
  <si>
    <t>CSNK1E</t>
  </si>
  <si>
    <t>CSNK1G1</t>
  </si>
  <si>
    <t>CSNK1G3</t>
  </si>
  <si>
    <t>CSNK2A1</t>
  </si>
  <si>
    <t>CSNK2A2</t>
  </si>
  <si>
    <t>CSNK2A3</t>
  </si>
  <si>
    <t>CSPG4</t>
  </si>
  <si>
    <t>CSPG5</t>
  </si>
  <si>
    <t>CSPP1</t>
  </si>
  <si>
    <t>CSRNP1</t>
  </si>
  <si>
    <t>CSRNP2</t>
  </si>
  <si>
    <t>CSRNP3</t>
  </si>
  <si>
    <t>CSRP1</t>
  </si>
  <si>
    <t>CSRP2</t>
  </si>
  <si>
    <t>CSRP3</t>
  </si>
  <si>
    <t>CST1</t>
  </si>
  <si>
    <t>CST11</t>
  </si>
  <si>
    <t>CST2</t>
  </si>
  <si>
    <t>CST3</t>
  </si>
  <si>
    <t>CST4</t>
  </si>
  <si>
    <t>CST5</t>
  </si>
  <si>
    <t>CST6</t>
  </si>
  <si>
    <t>CST7</t>
  </si>
  <si>
    <t>CST8</t>
  </si>
  <si>
    <t>CST9</t>
  </si>
  <si>
    <t>CST9L</t>
  </si>
  <si>
    <t>CSTA</t>
  </si>
  <si>
    <t>CSTB</t>
  </si>
  <si>
    <t>CSTF1</t>
  </si>
  <si>
    <t>CSTF2</t>
  </si>
  <si>
    <t>CSTF2T</t>
  </si>
  <si>
    <t>CSTF3</t>
  </si>
  <si>
    <t>CSTF3-AS1</t>
  </si>
  <si>
    <t>CSTL1</t>
  </si>
  <si>
    <t>CT45A1</t>
  </si>
  <si>
    <t>CT45A10</t>
  </si>
  <si>
    <t>CT47A1</t>
  </si>
  <si>
    <t>CT55</t>
  </si>
  <si>
    <t>CT62</t>
  </si>
  <si>
    <t>CT83</t>
  </si>
  <si>
    <t>CTAG2</t>
  </si>
  <si>
    <t>CTAGE1</t>
  </si>
  <si>
    <t>CTAGE15</t>
  </si>
  <si>
    <t>CTAGE8</t>
  </si>
  <si>
    <t>CTAGE9</t>
  </si>
  <si>
    <t>CTB-178M22.2</t>
  </si>
  <si>
    <t>CTB-1I21.1</t>
  </si>
  <si>
    <t>CTB-30L5.1</t>
  </si>
  <si>
    <t>CTB-3M24.3</t>
  </si>
  <si>
    <t>CTB-41I6.1</t>
  </si>
  <si>
    <t>CTB-49A3.2</t>
  </si>
  <si>
    <t>CTB-99A3.1</t>
  </si>
  <si>
    <t>CTBP1</t>
  </si>
  <si>
    <t>CTBP2</t>
  </si>
  <si>
    <t>CTBS</t>
  </si>
  <si>
    <t>CTC-338M12.4</t>
  </si>
  <si>
    <t>CTC1</t>
  </si>
  <si>
    <t>CTCF</t>
  </si>
  <si>
    <t>CTCFL</t>
  </si>
  <si>
    <t>CTD-2154B17.1</t>
  </si>
  <si>
    <t>CTD-2201I18.1</t>
  </si>
  <si>
    <t>CTD-2270F17.1</t>
  </si>
  <si>
    <t>CTD-2297D10.2</t>
  </si>
  <si>
    <t>CTD-2350J17.1</t>
  </si>
  <si>
    <t>CTDNEP1</t>
  </si>
  <si>
    <t>CTDSP1</t>
  </si>
  <si>
    <t>CTDSP2</t>
  </si>
  <si>
    <t>CTDSPL</t>
  </si>
  <si>
    <t>CTDSPL2</t>
  </si>
  <si>
    <t>CTF1</t>
  </si>
  <si>
    <t>CTGF</t>
  </si>
  <si>
    <t>CTH</t>
  </si>
  <si>
    <t>CTHRC1</t>
  </si>
  <si>
    <t>CTIF</t>
  </si>
  <si>
    <t>CTLA4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</si>
  <si>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</si>
  <si>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</si>
  <si>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</si>
  <si>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</si>
  <si>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</si>
  <si>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</si>
  <si>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</si>
  <si>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</si>
  <si>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</si>
  <si>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</si>
  <si>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CTPS1</t>
  </si>
  <si>
    <t>CTPS2</t>
  </si>
  <si>
    <t>CTR9</t>
  </si>
  <si>
    <t>CTRB1</t>
  </si>
  <si>
    <t>CTRB2</t>
  </si>
  <si>
    <t>CTRC</t>
  </si>
  <si>
    <t>CTRL</t>
  </si>
  <si>
    <t>CTSA</t>
  </si>
  <si>
    <t>CTSB</t>
  </si>
  <si>
    <t>CTSC</t>
  </si>
  <si>
    <t>CTSD</t>
  </si>
  <si>
    <t>CTSE</t>
  </si>
  <si>
    <t>CTSF</t>
  </si>
  <si>
    <t>CTSG</t>
  </si>
  <si>
    <t>CTSH</t>
  </si>
  <si>
    <t>CTSK</t>
  </si>
  <si>
    <t>CTSL</t>
  </si>
  <si>
    <t>CTSO</t>
  </si>
  <si>
    <t>CTSS</t>
  </si>
  <si>
    <t>CTSV</t>
  </si>
  <si>
    <t>CTSW</t>
  </si>
  <si>
    <t>CTTN</t>
  </si>
  <si>
    <t>CTTNBP2</t>
  </si>
  <si>
    <t>CTTNBP2NL</t>
  </si>
  <si>
    <t>CTU1</t>
  </si>
  <si>
    <t>CTU2</t>
  </si>
  <si>
    <t>CTXN1</t>
  </si>
  <si>
    <t>CTXN2</t>
  </si>
  <si>
    <t>CTXN3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</si>
  <si>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</si>
  <si>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</si>
  <si>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</si>
  <si>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</si>
  <si>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</si>
  <si>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</si>
  <si>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</si>
  <si>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</si>
  <si>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</si>
  <si>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</si>
  <si>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</si>
  <si>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CUTC</t>
  </si>
  <si>
    <t>CUX1</t>
  </si>
  <si>
    <t>CUX2</t>
  </si>
  <si>
    <t>CUZD1</t>
  </si>
  <si>
    <t>CWC15</t>
  </si>
  <si>
    <t>CWC22</t>
  </si>
  <si>
    <t>CWC27</t>
  </si>
  <si>
    <t>CWF19L1</t>
  </si>
  <si>
    <t>CWF19L2</t>
  </si>
  <si>
    <t>CWH43</t>
  </si>
  <si>
    <t>CX3CL1</t>
  </si>
  <si>
    <t>CX3CR1</t>
  </si>
  <si>
    <t>CXADR</t>
  </si>
  <si>
    <t>CXADRP3</t>
  </si>
  <si>
    <t>CXCL1</t>
  </si>
  <si>
    <t>CXCL10</t>
  </si>
  <si>
    <t>CXCL11</t>
  </si>
  <si>
    <t>CXCL13</t>
  </si>
  <si>
    <t>CXCL14</t>
  </si>
  <si>
    <t>CXCL16</t>
  </si>
  <si>
    <t>CXCL17</t>
  </si>
  <si>
    <t>CXCL2</t>
  </si>
  <si>
    <t>CXCL3</t>
  </si>
  <si>
    <t>CXCL5</t>
  </si>
  <si>
    <t>CXCL6</t>
  </si>
  <si>
    <t>CXCL8</t>
  </si>
  <si>
    <t>CXCL9</t>
  </si>
  <si>
    <t>CXCR1</t>
  </si>
  <si>
    <t>CXCR2</t>
  </si>
  <si>
    <t>CXCR3</t>
  </si>
  <si>
    <t>CXCR4</t>
  </si>
  <si>
    <t>CXCR5</t>
  </si>
  <si>
    <t>CXCR6</t>
  </si>
  <si>
    <t>CXorf21</t>
  </si>
  <si>
    <t>CXorf36</t>
  </si>
  <si>
    <t>CXorf38</t>
  </si>
  <si>
    <t>CXorf40B</t>
  </si>
  <si>
    <t>CXorf56</t>
  </si>
  <si>
    <t>CXorf57</t>
  </si>
  <si>
    <t>CXorf58</t>
  </si>
  <si>
    <t>CXorf65</t>
  </si>
  <si>
    <t>CXorf66</t>
  </si>
  <si>
    <t>CXorf67</t>
  </si>
  <si>
    <t>CXXC1</t>
  </si>
  <si>
    <t>CXXC4</t>
  </si>
  <si>
    <t>CXXC5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</si>
  <si>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</si>
  <si>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</si>
  <si>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</si>
  <si>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</si>
  <si>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</si>
  <si>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</si>
  <si>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</si>
  <si>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</si>
  <si>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</si>
  <si>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</si>
  <si>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</si>
  <si>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</si>
  <si>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</si>
  <si>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CYBB</t>
  </si>
  <si>
    <t>CYBRD1</t>
  </si>
  <si>
    <t>CYC1</t>
  </si>
  <si>
    <t>CYCS</t>
  </si>
  <si>
    <t>CYFIP1</t>
  </si>
  <si>
    <t>CYFIP2</t>
  </si>
  <si>
    <t>CYGB</t>
  </si>
  <si>
    <t>CYHR1</t>
  </si>
  <si>
    <t>CYLC1</t>
  </si>
  <si>
    <t>CYLC2</t>
  </si>
  <si>
    <t>CYLD</t>
  </si>
  <si>
    <t>CYP11A1</t>
  </si>
  <si>
    <t>CYP11B1</t>
  </si>
  <si>
    <t>CYP11B2</t>
  </si>
  <si>
    <t>CYP17A1</t>
  </si>
  <si>
    <t>CYP17A1-AS1</t>
  </si>
  <si>
    <t>CYP19A1</t>
  </si>
  <si>
    <t>CYP1A1</t>
  </si>
  <si>
    <t>CYP1A2</t>
  </si>
  <si>
    <t>CYP1B1</t>
  </si>
  <si>
    <t>CYP1B1-AS1</t>
  </si>
  <si>
    <t>CYP20A1</t>
  </si>
  <si>
    <t>CYP24A1</t>
  </si>
  <si>
    <t>CYP26A1</t>
  </si>
  <si>
    <t>CYP26B1</t>
  </si>
  <si>
    <t>CYP27A1</t>
  </si>
  <si>
    <t>CYP27B1</t>
  </si>
  <si>
    <t>CYP27C1</t>
  </si>
  <si>
    <t>CYP2A13</t>
  </si>
  <si>
    <t>CYP2A6</t>
  </si>
  <si>
    <t>CYP2A7</t>
  </si>
  <si>
    <t>CYP2B6</t>
  </si>
  <si>
    <t>CYP2C18</t>
  </si>
  <si>
    <t>CYP2C19</t>
  </si>
  <si>
    <t>CYP2C8</t>
  </si>
  <si>
    <t>CYP2C9</t>
  </si>
  <si>
    <t>CYP2E1</t>
  </si>
  <si>
    <t>CYP2F1</t>
  </si>
  <si>
    <t>CYP2J2</t>
  </si>
  <si>
    <t>CYP2R1</t>
  </si>
  <si>
    <t>CYP2S1</t>
  </si>
  <si>
    <t>CYP2U1</t>
  </si>
  <si>
    <t>CYP2W1</t>
  </si>
  <si>
    <t>CYP39A1</t>
  </si>
  <si>
    <t>CYP3A4</t>
  </si>
  <si>
    <t>CYP3A43</t>
  </si>
  <si>
    <t>CYP3A5</t>
  </si>
  <si>
    <t>CYP3A7</t>
  </si>
  <si>
    <t>CYP46A1</t>
  </si>
  <si>
    <t>CYP4A11</t>
  </si>
  <si>
    <t>CYP4A22</t>
  </si>
  <si>
    <t>CYP4B1</t>
  </si>
  <si>
    <t>CYP4F11</t>
  </si>
  <si>
    <t>CYP4F12</t>
  </si>
  <si>
    <t>CYP4F2</t>
  </si>
  <si>
    <t>CYP4F22</t>
  </si>
  <si>
    <t>CYP4F3</t>
  </si>
  <si>
    <t>CYP4F8</t>
  </si>
  <si>
    <t>CYP4V2</t>
  </si>
  <si>
    <t>CYP4X1</t>
  </si>
  <si>
    <t>CYP4Z1</t>
  </si>
  <si>
    <t>CYP51A1</t>
  </si>
  <si>
    <t>CYP51A1-AS1</t>
  </si>
  <si>
    <t>CYP7A1</t>
  </si>
  <si>
    <t>CYP7B1</t>
  </si>
  <si>
    <t>CYP8B1</t>
  </si>
  <si>
    <t>CYR61</t>
  </si>
  <si>
    <t>CYS1</t>
  </si>
  <si>
    <t>CYSLTR1</t>
  </si>
  <si>
    <t>CYSLTR2</t>
  </si>
  <si>
    <t>CYSRT1</t>
  </si>
  <si>
    <t>CYSTM1</t>
  </si>
  <si>
    <t>CYTH1</t>
  </si>
  <si>
    <t>CYTH2</t>
  </si>
  <si>
    <t>CYTH3</t>
  </si>
  <si>
    <t>CYTH4</t>
  </si>
  <si>
    <t>CYTIP</t>
  </si>
  <si>
    <t>CYTL1</t>
  </si>
  <si>
    <t>CYYR1</t>
  </si>
  <si>
    <t>CYYR1-AS1</t>
  </si>
  <si>
    <t>D21S2088E</t>
  </si>
  <si>
    <t>D2HGDH</t>
  </si>
  <si>
    <t>DAAM1</t>
  </si>
  <si>
    <t>DAAM2</t>
  </si>
  <si>
    <t>DAB1</t>
  </si>
  <si>
    <t>DAB1-AS1</t>
  </si>
  <si>
    <t>DAB2</t>
  </si>
  <si>
    <t>DAB2IP</t>
  </si>
  <si>
    <t>DACH1</t>
  </si>
  <si>
    <t>DACH2</t>
  </si>
  <si>
    <t>DACT1</t>
  </si>
  <si>
    <t>DACT2</t>
  </si>
  <si>
    <t>DACT3</t>
  </si>
  <si>
    <t>DACT3-AS1</t>
  </si>
  <si>
    <t>DAD1</t>
  </si>
  <si>
    <t>DAG1</t>
  </si>
  <si>
    <t>DAGLA</t>
  </si>
  <si>
    <t>DAGLB</t>
  </si>
  <si>
    <t>DALRD3</t>
  </si>
  <si>
    <t>DANCR</t>
  </si>
  <si>
    <t>DAND5</t>
  </si>
  <si>
    <t>DAO</t>
  </si>
  <si>
    <t>DAOA</t>
  </si>
  <si>
    <t>DAOA-AS1</t>
  </si>
  <si>
    <t>DAP</t>
  </si>
  <si>
    <t>DAP3</t>
  </si>
  <si>
    <t>DAPK1</t>
  </si>
  <si>
    <t>DAPK1-IT1</t>
  </si>
  <si>
    <t>DAPK2</t>
  </si>
  <si>
    <t>DAPK3</t>
  </si>
  <si>
    <t>DAPL1</t>
  </si>
  <si>
    <t>DAPP1</t>
  </si>
  <si>
    <t>DARS</t>
  </si>
  <si>
    <t>DARS-AS1</t>
  </si>
  <si>
    <t>DARS2</t>
  </si>
  <si>
    <t>DAW1</t>
  </si>
  <si>
    <t>DAZAP1</t>
  </si>
  <si>
    <t>DAZAP2</t>
  </si>
  <si>
    <t>DAZL</t>
  </si>
  <si>
    <t>DBF4</t>
  </si>
  <si>
    <t>DBF4B</t>
  </si>
  <si>
    <t>DBH</t>
  </si>
  <si>
    <t>DBH-AS1</t>
  </si>
  <si>
    <t>DBI</t>
  </si>
  <si>
    <t>DBN1</t>
  </si>
  <si>
    <t>DBNDD1</t>
  </si>
  <si>
    <t>DBNDD2</t>
  </si>
  <si>
    <t>DBNL</t>
  </si>
  <si>
    <t>DBP</t>
  </si>
  <si>
    <t>DBR1</t>
  </si>
  <si>
    <t>DBT</t>
  </si>
  <si>
    <t>DBX1</t>
  </si>
  <si>
    <t>DBX2</t>
  </si>
  <si>
    <t>DCAF10</t>
  </si>
  <si>
    <t>DCAF11</t>
  </si>
  <si>
    <t>DCAF12</t>
  </si>
  <si>
    <t>DCAF13</t>
  </si>
  <si>
    <t>DCAF15</t>
  </si>
  <si>
    <t>DCAF16</t>
  </si>
  <si>
    <t>DCAF17</t>
  </si>
  <si>
    <t>DCAF4</t>
  </si>
  <si>
    <t>DCAF4L1</t>
  </si>
  <si>
    <t>DCAF4L2</t>
  </si>
  <si>
    <t>DCAF5</t>
  </si>
  <si>
    <t>DCAF6</t>
  </si>
  <si>
    <t>DCAF7</t>
  </si>
  <si>
    <t>DCAF8</t>
  </si>
  <si>
    <t>DCAF8L1</t>
  </si>
  <si>
    <t>DCAF8L2</t>
  </si>
  <si>
    <t>DCAKD</t>
  </si>
  <si>
    <t>DCANP1</t>
  </si>
  <si>
    <t>DCBLD1</t>
  </si>
  <si>
    <t>DCBLD2</t>
  </si>
  <si>
    <t>DCC</t>
  </si>
  <si>
    <t>DCD</t>
  </si>
  <si>
    <t>DCDC1</t>
  </si>
  <si>
    <t>DCDC2</t>
  </si>
  <si>
    <t>DCDC2B</t>
  </si>
  <si>
    <t>DCDC2C</t>
  </si>
  <si>
    <t>DCHS1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</si>
  <si>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</si>
  <si>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</si>
  <si>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</si>
  <si>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</si>
  <si>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</si>
  <si>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</si>
  <si>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</si>
  <si>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</si>
  <si>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</si>
  <si>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</si>
  <si>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</si>
  <si>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</si>
  <si>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</si>
  <si>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DCST1</t>
  </si>
  <si>
    <t>DCST2</t>
  </si>
  <si>
    <t>DCSTAMP</t>
  </si>
  <si>
    <t>DCT</t>
  </si>
  <si>
    <t>DCTD</t>
  </si>
  <si>
    <t>DCTN1</t>
  </si>
  <si>
    <t>DCTN1-AS1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</si>
  <si>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</si>
  <si>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</si>
  <si>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</si>
  <si>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</si>
  <si>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</si>
  <si>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</si>
  <si>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</si>
  <si>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</si>
  <si>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</si>
  <si>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</si>
  <si>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</si>
  <si>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</si>
  <si>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</si>
  <si>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</si>
  <si>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</si>
  <si>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DDB1</t>
  </si>
  <si>
    <t>DDB2</t>
  </si>
  <si>
    <t>DDC</t>
  </si>
  <si>
    <t>DDC-AS1</t>
  </si>
  <si>
    <t>DDHD1</t>
  </si>
  <si>
    <t>DDHD2</t>
  </si>
  <si>
    <t>DDI1</t>
  </si>
  <si>
    <t>DDI2</t>
  </si>
  <si>
    <t>DDIAS</t>
  </si>
  <si>
    <t>DDIT3</t>
  </si>
  <si>
    <t>DDIT4</t>
  </si>
  <si>
    <t>DDIT4L</t>
  </si>
  <si>
    <t>DDN</t>
  </si>
  <si>
    <t>DDO</t>
  </si>
  <si>
    <t>DDOST</t>
  </si>
  <si>
    <t>DDR2</t>
  </si>
  <si>
    <t>DDRGK1</t>
  </si>
  <si>
    <t>DDX1</t>
  </si>
  <si>
    <t>DDX10</t>
  </si>
  <si>
    <t>DDX11</t>
  </si>
  <si>
    <t>DDX11-AS1</t>
  </si>
  <si>
    <t>DDX17</t>
  </si>
  <si>
    <t>DDX18</t>
  </si>
  <si>
    <t>DDX19A</t>
  </si>
  <si>
    <t>DDX19B</t>
  </si>
  <si>
    <t>DDX20</t>
  </si>
  <si>
    <t>DDX21</t>
  </si>
  <si>
    <t>DDX23</t>
  </si>
  <si>
    <t>DDX25</t>
  </si>
  <si>
    <t>DDX27</t>
  </si>
  <si>
    <t>DDX28</t>
  </si>
  <si>
    <t>DDX31</t>
  </si>
  <si>
    <t>DDX39A</t>
  </si>
  <si>
    <t>DDX3X</t>
  </si>
  <si>
    <t>DDX4</t>
  </si>
  <si>
    <t>DDX42</t>
  </si>
  <si>
    <t>DDX43</t>
  </si>
  <si>
    <t>DDX46</t>
  </si>
  <si>
    <t>DDX47</t>
  </si>
  <si>
    <t>DDX49</t>
  </si>
  <si>
    <t>DDX5</t>
  </si>
  <si>
    <t>DDX50</t>
  </si>
  <si>
    <t>DDX53</t>
  </si>
  <si>
    <t>DDX54</t>
  </si>
  <si>
    <t>DDX55</t>
  </si>
  <si>
    <t>DDX56</t>
  </si>
  <si>
    <t>DDX58</t>
  </si>
  <si>
    <t>DDX59</t>
  </si>
  <si>
    <t>DDX6</t>
  </si>
  <si>
    <t>DDX60</t>
  </si>
  <si>
    <t>DDX60L</t>
  </si>
  <si>
    <t>DEAF1</t>
  </si>
  <si>
    <t>DECR1</t>
  </si>
  <si>
    <t>DEDD</t>
  </si>
  <si>
    <t>DEDD2</t>
  </si>
  <si>
    <t>DEF6</t>
  </si>
  <si>
    <t>DEF8</t>
  </si>
  <si>
    <t>DEFA1B</t>
  </si>
  <si>
    <t>DEFA3</t>
  </si>
  <si>
    <t>DEFA4</t>
  </si>
  <si>
    <t>DEFA5</t>
  </si>
  <si>
    <t>DEFA6</t>
  </si>
  <si>
    <t>DEFB1</t>
  </si>
  <si>
    <t>DEFB104A</t>
  </si>
  <si>
    <t>DEFB104B</t>
  </si>
  <si>
    <t>DEFB107A</t>
  </si>
  <si>
    <t>DEFB108B</t>
  </si>
  <si>
    <t>DEFB110</t>
  </si>
  <si>
    <t>DEFB112</t>
  </si>
  <si>
    <t>DEFB113</t>
  </si>
  <si>
    <t>DEFB114</t>
  </si>
  <si>
    <t>DEFB115</t>
  </si>
  <si>
    <t>DEFB116</t>
  </si>
  <si>
    <t>DEFB118</t>
  </si>
  <si>
    <t>DEFB119</t>
  </si>
  <si>
    <t>DEFB121</t>
  </si>
  <si>
    <t>DEFB123</t>
  </si>
  <si>
    <t>DEFB124</t>
  </si>
  <si>
    <t>DEFB125</t>
  </si>
  <si>
    <t>DEFB126</t>
  </si>
  <si>
    <t>DEFB127</t>
  </si>
  <si>
    <t>DEFB128</t>
  </si>
  <si>
    <t>DEFB129</t>
  </si>
  <si>
    <t>DEFB132</t>
  </si>
  <si>
    <t>DEFB133</t>
  </si>
  <si>
    <t>DEFB134</t>
  </si>
  <si>
    <t>DEFB135</t>
  </si>
  <si>
    <t>DEFB136</t>
  </si>
  <si>
    <t>DEGS1</t>
  </si>
  <si>
    <t>DEGS2</t>
  </si>
  <si>
    <t>DEK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</si>
  <si>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</si>
  <si>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</si>
  <si>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</si>
  <si>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</si>
  <si>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</si>
  <si>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</si>
  <si>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</si>
  <si>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</si>
  <si>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</si>
  <si>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</si>
  <si>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</si>
  <si>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</si>
  <si>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DENND5B-AS1</t>
  </si>
  <si>
    <t>DENND6A</t>
  </si>
  <si>
    <t>DENND6B</t>
  </si>
  <si>
    <t>DENR</t>
  </si>
  <si>
    <t>DEPDC1</t>
  </si>
  <si>
    <t>DEPDC1-AS1</t>
  </si>
  <si>
    <t>DEPDC1B</t>
  </si>
  <si>
    <t>DEPDC4</t>
  </si>
  <si>
    <t>DEPDC5</t>
  </si>
  <si>
    <t>DEPDC7</t>
  </si>
  <si>
    <t>DEPTOR</t>
  </si>
  <si>
    <t>DERA</t>
  </si>
  <si>
    <t>DERL1</t>
  </si>
  <si>
    <t>DERL2</t>
  </si>
  <si>
    <t>DESI1</t>
  </si>
  <si>
    <t>DESI2</t>
  </si>
  <si>
    <t>DET1</t>
  </si>
  <si>
    <t>DEXI</t>
  </si>
  <si>
    <t>DFFA</t>
  </si>
  <si>
    <t>DFFB</t>
  </si>
  <si>
    <t>DGAT1</t>
  </si>
  <si>
    <t>DGAT2</t>
  </si>
  <si>
    <t>DGAT2L6</t>
  </si>
  <si>
    <t>DGCR10</t>
  </si>
  <si>
    <t>DGCR11</t>
  </si>
  <si>
    <t>DGCR2</t>
  </si>
  <si>
    <t>DGCR6L</t>
  </si>
  <si>
    <t>DGCR8</t>
  </si>
  <si>
    <t>DGCR9</t>
  </si>
  <si>
    <t>DGKA</t>
  </si>
  <si>
    <t>DGKB</t>
  </si>
  <si>
    <t>DGKD</t>
  </si>
  <si>
    <t>DGKE</t>
  </si>
  <si>
    <t>DGKG</t>
  </si>
  <si>
    <t>DGKH</t>
  </si>
  <si>
    <t>DGKI</t>
  </si>
  <si>
    <t>DGKK</t>
  </si>
  <si>
    <t>DGKZ</t>
  </si>
  <si>
    <t>DGUOK</t>
  </si>
  <si>
    <t>DGUOK-AS1</t>
  </si>
  <si>
    <t>DHCR24</t>
  </si>
  <si>
    <t>DHCR7</t>
  </si>
  <si>
    <t>DHDDS</t>
  </si>
  <si>
    <t>DHDH</t>
  </si>
  <si>
    <t>DHFR</t>
  </si>
  <si>
    <t>DHH</t>
  </si>
  <si>
    <t>DHODH</t>
  </si>
  <si>
    <t>DHPS</t>
  </si>
  <si>
    <t>DHRS1</t>
  </si>
  <si>
    <t>DHRS12</t>
  </si>
  <si>
    <t>DHRS13</t>
  </si>
  <si>
    <t>DHRS2</t>
  </si>
  <si>
    <t>DHRS3</t>
  </si>
  <si>
    <t>DHRS4</t>
  </si>
  <si>
    <t>DHRS4-AS1</t>
  </si>
  <si>
    <t>DHRS4L2</t>
  </si>
  <si>
    <t>DHRS7</t>
  </si>
  <si>
    <t>DHRS7B</t>
  </si>
  <si>
    <t>DHRS7C</t>
  </si>
  <si>
    <t>DHRS9</t>
  </si>
  <si>
    <t>DHTKD1</t>
  </si>
  <si>
    <t>DHX15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</si>
  <si>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</si>
  <si>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</si>
  <si>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</si>
  <si>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</si>
  <si>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</si>
  <si>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</si>
  <si>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</si>
  <si>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</si>
  <si>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</si>
  <si>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</si>
  <si>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</si>
  <si>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</si>
  <si>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</si>
  <si>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</si>
  <si>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</si>
  <si>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DIAPH1</t>
  </si>
  <si>
    <t>DIAPH2</t>
  </si>
  <si>
    <t>DIAPH2-AS1</t>
  </si>
  <si>
    <t>DIAPH3</t>
  </si>
  <si>
    <t>DIAPH3-AS1</t>
  </si>
  <si>
    <t>DIAPH3-AS2</t>
  </si>
  <si>
    <t>DICER1</t>
  </si>
  <si>
    <t>DICER1-AS1</t>
  </si>
  <si>
    <t>DIDO1</t>
  </si>
  <si>
    <t>DIEXF</t>
  </si>
  <si>
    <t>DIMT1</t>
  </si>
  <si>
    <t>DIO1</t>
  </si>
  <si>
    <t>DIO2</t>
  </si>
  <si>
    <t>DIO2-AS1</t>
  </si>
  <si>
    <t>DIP2A</t>
  </si>
  <si>
    <t>DIP2A-IT1</t>
  </si>
  <si>
    <t>DIP2B</t>
  </si>
  <si>
    <t>DIP2C</t>
  </si>
  <si>
    <t>DIRAS1</t>
  </si>
  <si>
    <t>DIRAS2</t>
  </si>
  <si>
    <t>DIRAS3</t>
  </si>
  <si>
    <t>DIRC1</t>
  </si>
  <si>
    <t>DIRC2</t>
  </si>
  <si>
    <t>DIRC3</t>
  </si>
  <si>
    <t>DIRC3-AS1</t>
  </si>
  <si>
    <t>DIS3</t>
  </si>
  <si>
    <t>DIS3L</t>
  </si>
  <si>
    <t>DIS3L2</t>
  </si>
  <si>
    <t>DISC1</t>
  </si>
  <si>
    <t>DISC1-IT1</t>
  </si>
  <si>
    <t>DISC1FP1</t>
  </si>
  <si>
    <t>DISP1</t>
  </si>
  <si>
    <t>DISP2</t>
  </si>
  <si>
    <t>DIXDC1</t>
  </si>
  <si>
    <t>DKFZP434H168</t>
  </si>
  <si>
    <t>DKFZP434K028</t>
  </si>
  <si>
    <t>DKFZp434L192</t>
  </si>
  <si>
    <t>DKK1</t>
  </si>
  <si>
    <t>DKK2</t>
  </si>
  <si>
    <t>DKK3</t>
  </si>
  <si>
    <t>DKK4</t>
  </si>
  <si>
    <t>DKKL1</t>
  </si>
  <si>
    <t>DLAT</t>
  </si>
  <si>
    <t>DLC1</t>
  </si>
  <si>
    <t>DLD</t>
  </si>
  <si>
    <t>DLEC1</t>
  </si>
  <si>
    <t>DLEU1</t>
  </si>
  <si>
    <t>DLEU1-AS1</t>
  </si>
  <si>
    <t>DLEU2</t>
  </si>
  <si>
    <t>DLEU2L</t>
  </si>
  <si>
    <t>DLEU7</t>
  </si>
  <si>
    <t>DLEU7-AS1</t>
  </si>
  <si>
    <t>DLG1</t>
  </si>
  <si>
    <t>DLG1-AS1</t>
  </si>
  <si>
    <t>DLG2</t>
  </si>
  <si>
    <t>DLG3</t>
  </si>
  <si>
    <t>DLG3-AS1</t>
  </si>
  <si>
    <t>DLG4</t>
  </si>
  <si>
    <t>DLGAP1</t>
  </si>
  <si>
    <t>DLGAP1-AS1</t>
  </si>
  <si>
    <t>DLGAP1-AS2</t>
  </si>
  <si>
    <t>DLGAP1-AS3</t>
  </si>
  <si>
    <t>DLGAP1-AS4</t>
  </si>
  <si>
    <t>DLGAP1-AS5</t>
  </si>
  <si>
    <t>DLGAP2</t>
  </si>
  <si>
    <t>DLGAP3</t>
  </si>
  <si>
    <t>DLGAP4</t>
  </si>
  <si>
    <t>DLGAP4-AS1</t>
  </si>
  <si>
    <t>DLGAP5</t>
  </si>
  <si>
    <t>DLK1</t>
  </si>
  <si>
    <t>DLK2</t>
  </si>
  <si>
    <t>DLL3</t>
  </si>
  <si>
    <t>DLL4</t>
  </si>
  <si>
    <t>DLST</t>
  </si>
  <si>
    <t>DLX1</t>
  </si>
  <si>
    <t>DLX2</t>
  </si>
  <si>
    <t>DLX2-AS1</t>
  </si>
  <si>
    <t>DLX3</t>
  </si>
  <si>
    <t>DLX4</t>
  </si>
  <si>
    <t>DLX5</t>
  </si>
  <si>
    <t>DLX6</t>
  </si>
  <si>
    <t>DLX6-AS1</t>
  </si>
  <si>
    <t>DMAP1</t>
  </si>
  <si>
    <t>DMBT1</t>
  </si>
  <si>
    <t>DMBX1</t>
  </si>
  <si>
    <t>DMC1</t>
  </si>
  <si>
    <t>DMD</t>
  </si>
  <si>
    <t>DMGDH</t>
  </si>
  <si>
    <t>DMKN</t>
  </si>
  <si>
    <t>DMP1</t>
  </si>
  <si>
    <t>DMPK</t>
  </si>
  <si>
    <t>DMRT1</t>
  </si>
  <si>
    <t>DMRT2</t>
  </si>
  <si>
    <t>DMRT3</t>
  </si>
  <si>
    <t>DMRTA1</t>
  </si>
  <si>
    <t>DMRTA2</t>
  </si>
  <si>
    <t>DMRTB1</t>
  </si>
  <si>
    <t>DMRTC1</t>
  </si>
  <si>
    <t>DMRTC2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</si>
  <si>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</si>
  <si>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</si>
  <si>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</si>
  <si>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</si>
  <si>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</si>
  <si>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</si>
  <si>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</si>
  <si>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</si>
  <si>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</si>
  <si>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DNAH1</t>
  </si>
  <si>
    <t>DNAH10</t>
  </si>
  <si>
    <t>DNAH11</t>
  </si>
  <si>
    <t>DNAH12</t>
  </si>
  <si>
    <t>DNAH14</t>
  </si>
  <si>
    <t>DNAH17</t>
  </si>
  <si>
    <t>DNAH17-AS1</t>
  </si>
  <si>
    <t>DNAH2</t>
  </si>
  <si>
    <t>DNAH3</t>
  </si>
  <si>
    <t>DNAH5</t>
  </si>
  <si>
    <t>DNAH6</t>
  </si>
  <si>
    <t>DNAH7</t>
  </si>
  <si>
    <t>DNAH8</t>
  </si>
  <si>
    <t>DNAH9</t>
  </si>
  <si>
    <t>DNAI1</t>
  </si>
  <si>
    <t>DNAI2</t>
  </si>
  <si>
    <t>DNAJA1</t>
  </si>
  <si>
    <t>DNAJA2</t>
  </si>
  <si>
    <t>DNAJA4</t>
  </si>
  <si>
    <t>DNAJB1</t>
  </si>
  <si>
    <t>DNAJB11</t>
  </si>
  <si>
    <t>DNAJB12</t>
  </si>
  <si>
    <t>DNAJB13</t>
  </si>
  <si>
    <t>DNAJB14</t>
  </si>
  <si>
    <t>DNAJB2</t>
  </si>
  <si>
    <t>DNAJB4</t>
  </si>
  <si>
    <t>DNAJB5</t>
  </si>
  <si>
    <t>DNAJB6</t>
  </si>
  <si>
    <t>DNAJB7</t>
  </si>
  <si>
    <t>DNAJB8</t>
  </si>
  <si>
    <t>DNAJB8-AS1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</si>
  <si>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</si>
  <si>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</si>
  <si>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</si>
  <si>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</si>
  <si>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</si>
  <si>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</si>
  <si>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</si>
  <si>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</si>
  <si>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</si>
  <si>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</si>
  <si>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</si>
  <si>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</si>
  <si>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</si>
  <si>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</si>
  <si>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</si>
  <si>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</si>
  <si>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</si>
  <si>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DNAJC25-GNG10</t>
  </si>
  <si>
    <t>DNAJC27</t>
  </si>
  <si>
    <t>DNAJC27-AS1</t>
  </si>
  <si>
    <t>DNAJC3</t>
  </si>
  <si>
    <t>DNAJC3-AS1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</si>
  <si>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</si>
  <si>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</si>
  <si>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</si>
  <si>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</si>
  <si>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</si>
  <si>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</si>
  <si>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</si>
  <si>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</si>
  <si>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DNAJC9</t>
  </si>
  <si>
    <t>DNAJC9-AS1</t>
  </si>
  <si>
    <t>DNAL1</t>
  </si>
  <si>
    <t>DNAL4</t>
  </si>
  <si>
    <t>DNALI1</t>
  </si>
  <si>
    <t>DNASE1</t>
  </si>
  <si>
    <t>DNASE1L1</t>
  </si>
  <si>
    <t>DNASE1L3</t>
  </si>
  <si>
    <t>DNASE2</t>
  </si>
  <si>
    <t>DNASE2B</t>
  </si>
  <si>
    <t>DND1</t>
  </si>
  <si>
    <t>DNER</t>
  </si>
  <si>
    <t>DNHD1</t>
  </si>
  <si>
    <t>DNM1</t>
  </si>
  <si>
    <t>DNM1L</t>
  </si>
  <si>
    <t>DNM1P35</t>
  </si>
  <si>
    <t>DNM2</t>
  </si>
  <si>
    <t>DNM3</t>
  </si>
  <si>
    <t>DNM3-IT1</t>
  </si>
  <si>
    <t>DNM3OS</t>
  </si>
  <si>
    <t>DNMBP</t>
  </si>
  <si>
    <t>DNMBP-AS1</t>
  </si>
  <si>
    <t>DNMT1</t>
  </si>
  <si>
    <t>DNMT3A</t>
  </si>
  <si>
    <t>DNMT3B</t>
  </si>
  <si>
    <t>DNPEP</t>
  </si>
  <si>
    <t>DNPH1</t>
  </si>
  <si>
    <t>DNTT</t>
  </si>
  <si>
    <t>DNTTIP1</t>
  </si>
  <si>
    <t>DNTTIP2</t>
  </si>
  <si>
    <t>DOC2A</t>
  </si>
  <si>
    <t>DOCK1</t>
  </si>
  <si>
    <t>DOCK10</t>
  </si>
  <si>
    <t>DOCK11</t>
  </si>
  <si>
    <t>DOCK2</t>
  </si>
  <si>
    <t>DOCK3</t>
  </si>
  <si>
    <t>DOCK4</t>
  </si>
  <si>
    <t>DOCK4-AS1</t>
  </si>
  <si>
    <t>DOCK5</t>
  </si>
  <si>
    <t>DOCK6</t>
  </si>
  <si>
    <t>DOCK7</t>
  </si>
  <si>
    <t>DOCK8</t>
  </si>
  <si>
    <t>DOCK9</t>
  </si>
  <si>
    <t>DOCK9-AS1</t>
  </si>
  <si>
    <t>DOCK9-AS2</t>
  </si>
  <si>
    <t>DOHH</t>
  </si>
  <si>
    <t>DOK1</t>
  </si>
  <si>
    <t>DOK2</t>
  </si>
  <si>
    <t>DOK3</t>
  </si>
  <si>
    <t>DOK4</t>
  </si>
  <si>
    <t>DOK5</t>
  </si>
  <si>
    <t>DOK6</t>
  </si>
  <si>
    <t>DOLK</t>
  </si>
  <si>
    <t>DOLPP1</t>
  </si>
  <si>
    <t>DONSON</t>
  </si>
  <si>
    <t>DOPEY1</t>
  </si>
  <si>
    <t>DOPEY2</t>
  </si>
  <si>
    <t>DOT1L</t>
  </si>
  <si>
    <t>DPAGT1</t>
  </si>
  <si>
    <t>DPCD</t>
  </si>
  <si>
    <t>DPEP1</t>
  </si>
  <si>
    <t>DPEP2</t>
  </si>
  <si>
    <t>DPEP3</t>
  </si>
  <si>
    <t>DPF1</t>
  </si>
  <si>
    <t>DPF2</t>
  </si>
  <si>
    <t>DPF3</t>
  </si>
  <si>
    <t>DPH1</t>
  </si>
  <si>
    <t>DPH2</t>
  </si>
  <si>
    <t>DPH3</t>
  </si>
  <si>
    <t>DPH5</t>
  </si>
  <si>
    <t>DPH6</t>
  </si>
  <si>
    <t>DPH6-AS1</t>
  </si>
  <si>
    <t>DPH7</t>
  </si>
  <si>
    <t>DPM1</t>
  </si>
  <si>
    <t>DPM2</t>
  </si>
  <si>
    <t>DPM3</t>
  </si>
  <si>
    <t>DPP10</t>
  </si>
  <si>
    <t>DPP10-AS1</t>
  </si>
  <si>
    <t>DPP10-AS3</t>
  </si>
  <si>
    <t>DPP4</t>
  </si>
  <si>
    <t>DPP6</t>
  </si>
  <si>
    <t>DPP7</t>
  </si>
  <si>
    <t>DPP8</t>
  </si>
  <si>
    <t>DPP9</t>
  </si>
  <si>
    <t>DPP9-AS1</t>
  </si>
  <si>
    <t>DPPA2</t>
  </si>
  <si>
    <t>DPPA3</t>
  </si>
  <si>
    <t>DPPA4</t>
  </si>
  <si>
    <t>DPPA5</t>
  </si>
  <si>
    <t>DPRX</t>
  </si>
  <si>
    <t>DPT</t>
  </si>
  <si>
    <t>DPY19L1</t>
  </si>
  <si>
    <t>DPY19L2</t>
  </si>
  <si>
    <t>DPY19L3</t>
  </si>
  <si>
    <t>DPY19L4</t>
  </si>
  <si>
    <t>DPY30</t>
  </si>
  <si>
    <t>DPYD</t>
  </si>
  <si>
    <t>DPYD-AS1</t>
  </si>
  <si>
    <t>DPYD-AS2</t>
  </si>
  <si>
    <t>DPYS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</si>
  <si>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</si>
  <si>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</si>
  <si>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</si>
  <si>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</si>
  <si>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</si>
  <si>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</si>
  <si>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</si>
  <si>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</si>
  <si>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DRAXIN</t>
  </si>
  <si>
    <t>DRC1</t>
  </si>
  <si>
    <t>DRC7</t>
  </si>
  <si>
    <t>DRD1</t>
  </si>
  <si>
    <t>DRD2</t>
  </si>
  <si>
    <t>DRD3</t>
  </si>
  <si>
    <t>DRD5</t>
  </si>
  <si>
    <t>DRG1</t>
  </si>
  <si>
    <t>DRG2</t>
  </si>
  <si>
    <t>DRGX</t>
  </si>
  <si>
    <t>DRICH1</t>
  </si>
  <si>
    <t>DROSHA</t>
  </si>
  <si>
    <t>DRP2</t>
  </si>
  <si>
    <t>DSC1</t>
  </si>
  <si>
    <t>DSC2</t>
  </si>
  <si>
    <t>DSC3</t>
  </si>
  <si>
    <t>DSCAM</t>
  </si>
  <si>
    <t>DSCAM-AS1</t>
  </si>
  <si>
    <t>DSCAM-IT1</t>
  </si>
  <si>
    <t>DSCAML1</t>
  </si>
  <si>
    <t>DSCAS</t>
  </si>
  <si>
    <t>DSCC1</t>
  </si>
  <si>
    <t>DSCR10</t>
  </si>
  <si>
    <t>DSCR4</t>
  </si>
  <si>
    <t>DSCR8</t>
  </si>
  <si>
    <t>DSCR9</t>
  </si>
  <si>
    <t>DSE</t>
  </si>
  <si>
    <t>DSG1</t>
  </si>
  <si>
    <t>DSG1-AS1</t>
  </si>
  <si>
    <t>DSG2</t>
  </si>
  <si>
    <t>DSG2-AS1</t>
  </si>
  <si>
    <t>DSG3</t>
  </si>
  <si>
    <t>DSG4</t>
  </si>
  <si>
    <t>DSN1</t>
  </si>
  <si>
    <t>DSP</t>
  </si>
  <si>
    <t>DSPP</t>
  </si>
  <si>
    <t>DST</t>
  </si>
  <si>
    <t>DSTN</t>
  </si>
  <si>
    <t>DSTYK</t>
  </si>
  <si>
    <t>DTD1</t>
  </si>
  <si>
    <t>DTD2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</si>
  <si>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</si>
  <si>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</si>
  <si>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</si>
  <si>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</si>
  <si>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</si>
  <si>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</si>
  <si>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</si>
  <si>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</si>
  <si>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</si>
  <si>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DTX2P1-UPK3BP1-PMS2P11</t>
  </si>
  <si>
    <t>DTX3</t>
  </si>
  <si>
    <t>DTX3L</t>
  </si>
  <si>
    <t>DTX4</t>
  </si>
  <si>
    <t>DTYMK</t>
  </si>
  <si>
    <t>DUOX1</t>
  </si>
  <si>
    <t>DUOX2</t>
  </si>
  <si>
    <t>DUOXA1</t>
  </si>
  <si>
    <t>DUPD1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</si>
  <si>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</si>
  <si>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</si>
  <si>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</si>
  <si>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</si>
  <si>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</si>
  <si>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</si>
  <si>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</si>
  <si>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</si>
  <si>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DUSP13</t>
  </si>
  <si>
    <t>DUSP15</t>
  </si>
  <si>
    <t>DUSP16</t>
  </si>
  <si>
    <t>DUSP18</t>
  </si>
  <si>
    <t>DUSP19</t>
  </si>
  <si>
    <t>DUSP21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</si>
  <si>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</si>
  <si>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</si>
  <si>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</si>
  <si>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</si>
  <si>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</si>
  <si>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</si>
  <si>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</si>
  <si>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</si>
  <si>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DUSP6</t>
  </si>
  <si>
    <t>DUSP7</t>
  </si>
  <si>
    <t>DUSP9</t>
  </si>
  <si>
    <t>DUT</t>
  </si>
  <si>
    <t>DUXA</t>
  </si>
  <si>
    <t>DUXAP8</t>
  </si>
  <si>
    <t>DVL2</t>
  </si>
  <si>
    <t>DVL3</t>
  </si>
  <si>
    <t>DYDC1</t>
  </si>
  <si>
    <t>DYDC2</t>
  </si>
  <si>
    <t>DYM</t>
  </si>
  <si>
    <t>DYNAP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</si>
  <si>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</si>
  <si>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</si>
  <si>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</si>
  <si>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</si>
  <si>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</si>
  <si>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</si>
  <si>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</si>
  <si>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</si>
  <si>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DYNLRB1</t>
  </si>
  <si>
    <t>DYNLRB2</t>
  </si>
  <si>
    <t>DYNLT1</t>
  </si>
  <si>
    <t>DYNLT3</t>
  </si>
  <si>
    <t>DYRK1A</t>
  </si>
  <si>
    <t>DYRK1B</t>
  </si>
  <si>
    <t>DYRK2</t>
  </si>
  <si>
    <t>DYRK3</t>
  </si>
  <si>
    <t>DYRK4</t>
  </si>
  <si>
    <t>DYSF</t>
  </si>
  <si>
    <t>DYTN</t>
  </si>
  <si>
    <t>DZANK1</t>
  </si>
  <si>
    <t>DZIP1</t>
  </si>
  <si>
    <t>DZIP1L</t>
  </si>
  <si>
    <t>DZIP3</t>
  </si>
  <si>
    <t>E2F1</t>
  </si>
  <si>
    <t>E2F2</t>
  </si>
  <si>
    <t>E2F3</t>
  </si>
  <si>
    <t>E2F4</t>
  </si>
  <si>
    <t>E2F5</t>
  </si>
  <si>
    <t>E2F6</t>
  </si>
  <si>
    <t>E2F7</t>
  </si>
  <si>
    <t>E2F8</t>
  </si>
  <si>
    <t>E4F1</t>
  </si>
  <si>
    <t>EAF1</t>
  </si>
  <si>
    <t>EAF2</t>
  </si>
  <si>
    <t>EAPP</t>
  </si>
  <si>
    <t>EARS2</t>
  </si>
  <si>
    <t>EBAG9</t>
  </si>
  <si>
    <t>EBF1</t>
  </si>
  <si>
    <t>EBF2</t>
  </si>
  <si>
    <t>EBF3</t>
  </si>
  <si>
    <t>EBF4</t>
  </si>
  <si>
    <t>EBI3</t>
  </si>
  <si>
    <t>EBLN1</t>
  </si>
  <si>
    <t>EBLN2</t>
  </si>
  <si>
    <t>EBNA1BP2</t>
  </si>
  <si>
    <t>EBPL</t>
  </si>
  <si>
    <t>ECD</t>
  </si>
  <si>
    <t>ECE1</t>
  </si>
  <si>
    <t>ECE2</t>
  </si>
  <si>
    <t>ECEL1</t>
  </si>
  <si>
    <t>ECH1</t>
  </si>
  <si>
    <t>ECHDC1</t>
  </si>
  <si>
    <t>ECHDC2</t>
  </si>
  <si>
    <t>ECHDC3</t>
  </si>
  <si>
    <t>ECHS1</t>
  </si>
  <si>
    <t>ECI1</t>
  </si>
  <si>
    <t>ECI2</t>
  </si>
  <si>
    <t>ECM1</t>
  </si>
  <si>
    <t>ECM2</t>
  </si>
  <si>
    <t>ECSCR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</si>
  <si>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</si>
  <si>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</si>
  <si>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</si>
  <si>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</si>
  <si>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</si>
  <si>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</si>
  <si>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</si>
  <si>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</si>
  <si>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EDDM3A</t>
  </si>
  <si>
    <t>EDDM3B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</si>
  <si>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</si>
  <si>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</si>
  <si>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</si>
  <si>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</si>
  <si>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</si>
  <si>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</si>
  <si>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</si>
  <si>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</si>
  <si>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</si>
  <si>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</si>
  <si>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EDNRB-AS1</t>
  </si>
  <si>
    <t>EDRF1</t>
  </si>
  <si>
    <t>EDRF1-AS1</t>
  </si>
  <si>
    <t>EEA1</t>
  </si>
  <si>
    <t>EED</t>
  </si>
  <si>
    <t>EEF1A1</t>
  </si>
  <si>
    <t>EEF1B2</t>
  </si>
  <si>
    <t>EEF1E1</t>
  </si>
  <si>
    <t>EEF1E1-BLOC1S5</t>
  </si>
  <si>
    <t>EEF1G</t>
  </si>
  <si>
    <t>EEF2</t>
  </si>
  <si>
    <t>EEF2K</t>
  </si>
  <si>
    <t>EEFSEC</t>
  </si>
  <si>
    <t>EEPD1</t>
  </si>
  <si>
    <t>EFCAB1</t>
  </si>
  <si>
    <t>EFCAB10</t>
  </si>
  <si>
    <t>EFCAB11</t>
  </si>
  <si>
    <t>EFCAB12</t>
  </si>
  <si>
    <t>EFCAB13</t>
  </si>
  <si>
    <t>EFCAB14</t>
  </si>
  <si>
    <t>EFCAB14-AS1</t>
  </si>
  <si>
    <t>EFCAB2</t>
  </si>
  <si>
    <t>EFCAB3</t>
  </si>
  <si>
    <t>EFCAB5</t>
  </si>
  <si>
    <t>EFCAB6</t>
  </si>
  <si>
    <t>EFCAB6-AS1</t>
  </si>
  <si>
    <t>EFCAB7</t>
  </si>
  <si>
    <t>EFCAB8</t>
  </si>
  <si>
    <t>EFCAB9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</si>
  <si>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</si>
  <si>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</si>
  <si>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</si>
  <si>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</si>
  <si>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</si>
  <si>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</si>
  <si>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</si>
  <si>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</si>
  <si>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EFNA1</t>
  </si>
  <si>
    <t>EFNA2</t>
  </si>
  <si>
    <t>EFNA4</t>
  </si>
  <si>
    <t>EFNA5</t>
  </si>
  <si>
    <t>EFNB2</t>
  </si>
  <si>
    <t>EFR3A</t>
  </si>
  <si>
    <t>EFR3B</t>
  </si>
  <si>
    <t>EFTUD2</t>
  </si>
  <si>
    <t>EGF</t>
  </si>
  <si>
    <t>EGFL6</t>
  </si>
  <si>
    <t>EGFL7</t>
  </si>
  <si>
    <t>EGFLAM</t>
  </si>
  <si>
    <t>EGFLAM-AS2</t>
  </si>
  <si>
    <t>EGFLAM-AS4</t>
  </si>
  <si>
    <t>EGFR</t>
  </si>
  <si>
    <t>EGFR-AS1</t>
  </si>
  <si>
    <t>EGLN1</t>
  </si>
  <si>
    <t>EGLN2</t>
  </si>
  <si>
    <t>EGLN3</t>
  </si>
  <si>
    <t>EGLN3-AS1</t>
  </si>
  <si>
    <t>EGOT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</si>
  <si>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</si>
  <si>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</si>
  <si>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</si>
  <si>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</si>
  <si>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</si>
  <si>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</si>
  <si>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</si>
  <si>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</si>
  <si>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</si>
  <si>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</si>
  <si>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</si>
  <si>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EHHADH-AS1</t>
  </si>
  <si>
    <t>EHMT1</t>
  </si>
  <si>
    <t>EI24</t>
  </si>
  <si>
    <t>EID1</t>
  </si>
  <si>
    <t>EID2</t>
  </si>
  <si>
    <t>EID2B</t>
  </si>
  <si>
    <t>EID3</t>
  </si>
  <si>
    <t>EIF1</t>
  </si>
  <si>
    <t>EIF1AD</t>
  </si>
  <si>
    <t>EIF1AX</t>
  </si>
  <si>
    <t>EIF1AX-AS1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</si>
  <si>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</si>
  <si>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</si>
  <si>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</si>
  <si>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</si>
  <si>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</si>
  <si>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</si>
  <si>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</si>
  <si>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</si>
  <si>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</si>
  <si>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</si>
  <si>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</si>
  <si>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</si>
  <si>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</si>
  <si>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</si>
  <si>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</t>
  </si>
  <si>
    <t>EIF3A</t>
  </si>
  <si>
    <t>EIF3B</t>
  </si>
  <si>
    <t>EIF3D</t>
  </si>
  <si>
    <t>EIF3E</t>
  </si>
  <si>
    <t>EIF3F</t>
  </si>
  <si>
    <t>EIF3G</t>
  </si>
  <si>
    <t>EIF3H</t>
  </si>
  <si>
    <t>EIF3I</t>
  </si>
  <si>
    <t>EIF3J</t>
  </si>
  <si>
    <t>EIF3J-AS1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</si>
  <si>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</si>
  <si>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</si>
  <si>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</si>
  <si>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</si>
  <si>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</si>
  <si>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</si>
  <si>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</si>
  <si>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</si>
  <si>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EIF4E1B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</si>
  <si>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</si>
  <si>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</si>
  <si>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</si>
  <si>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</si>
  <si>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</si>
  <si>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</si>
  <si>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</si>
  <si>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</si>
  <si>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</si>
  <si>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</si>
  <si>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</si>
  <si>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</si>
  <si>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</si>
  <si>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EIF5AL1</t>
  </si>
  <si>
    <t>EIF5B</t>
  </si>
  <si>
    <t>EIF6</t>
  </si>
  <si>
    <t>ELAC1</t>
  </si>
  <si>
    <t>ELAC2</t>
  </si>
  <si>
    <t>ELANE</t>
  </si>
  <si>
    <t>ELAVL1</t>
  </si>
  <si>
    <t>ELAVL2</t>
  </si>
  <si>
    <t>ELAVL4</t>
  </si>
  <si>
    <t>ELF1</t>
  </si>
  <si>
    <t>ELF2</t>
  </si>
  <si>
    <t>ELF3</t>
  </si>
  <si>
    <t>ELF4</t>
  </si>
  <si>
    <t>ELF5</t>
  </si>
  <si>
    <t>ELFN1</t>
  </si>
  <si>
    <t>ELFN1-AS1</t>
  </si>
  <si>
    <t>ELK1</t>
  </si>
  <si>
    <t>ELK3</t>
  </si>
  <si>
    <t>ELK4</t>
  </si>
  <si>
    <t>ELL</t>
  </si>
  <si>
    <t>ELL2</t>
  </si>
  <si>
    <t>ELL3</t>
  </si>
  <si>
    <t>ELMO1</t>
  </si>
  <si>
    <t>ELMO1-AS1</t>
  </si>
  <si>
    <t>ELMO2</t>
  </si>
  <si>
    <t>ELMO3</t>
  </si>
  <si>
    <t>ELMOD1</t>
  </si>
  <si>
    <t>ELMOD2</t>
  </si>
  <si>
    <t>ELMOD3</t>
  </si>
  <si>
    <t>ELMSAN1</t>
  </si>
  <si>
    <t>ELN</t>
  </si>
  <si>
    <t>ELOF1</t>
  </si>
  <si>
    <t>ELOVL1</t>
  </si>
  <si>
    <t>ELOVL2</t>
  </si>
  <si>
    <t>ELOVL2-AS1</t>
  </si>
  <si>
    <t>ELOVL3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</si>
  <si>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</si>
  <si>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</si>
  <si>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</si>
  <si>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</si>
  <si>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</si>
  <si>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</si>
  <si>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</si>
  <si>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</si>
  <si>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</si>
  <si>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ELSPBP1</t>
  </si>
  <si>
    <t>EMB</t>
  </si>
  <si>
    <t>EMC1</t>
  </si>
  <si>
    <t>EMC10</t>
  </si>
  <si>
    <t>EMC2</t>
  </si>
  <si>
    <t>EMC4</t>
  </si>
  <si>
    <t>EMC6</t>
  </si>
  <si>
    <t>EMC7</t>
  </si>
  <si>
    <t>EMC8</t>
  </si>
  <si>
    <t>EMC9</t>
  </si>
  <si>
    <t>EMCN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</si>
  <si>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</si>
  <si>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</si>
  <si>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</si>
  <si>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</si>
  <si>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</si>
  <si>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</si>
  <si>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</si>
  <si>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</si>
  <si>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</si>
  <si>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</si>
  <si>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</si>
  <si>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</si>
  <si>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</si>
  <si>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</si>
  <si>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</si>
  <si>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</si>
  <si>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EMX1</t>
  </si>
  <si>
    <t>EMX2</t>
  </si>
  <si>
    <t>EMX2OS</t>
  </si>
  <si>
    <t>EN1</t>
  </si>
  <si>
    <t>EN2</t>
  </si>
  <si>
    <t>ENAH</t>
  </si>
  <si>
    <t>ENAM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</si>
  <si>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</si>
  <si>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</si>
  <si>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</si>
  <si>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</si>
  <si>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</si>
  <si>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</si>
  <si>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</si>
  <si>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</si>
  <si>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ENKUR</t>
  </si>
  <si>
    <t>ENO1</t>
  </si>
  <si>
    <t>ENO1-AS1</t>
  </si>
  <si>
    <t>ENO2</t>
  </si>
  <si>
    <t>ENO3</t>
  </si>
  <si>
    <t>ENO4</t>
  </si>
  <si>
    <t>ENOPH1</t>
  </si>
  <si>
    <t>ENOSF1</t>
  </si>
  <si>
    <t>ENOX1</t>
  </si>
  <si>
    <t>ENOX1-AS2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</si>
  <si>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</si>
  <si>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</si>
  <si>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</si>
  <si>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</si>
  <si>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</si>
  <si>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</si>
  <si>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</si>
  <si>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</si>
  <si>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ENSA</t>
  </si>
  <si>
    <t>ENTHD1</t>
  </si>
  <si>
    <t>ENTPD1</t>
  </si>
  <si>
    <t>ENTPD1-AS1</t>
  </si>
  <si>
    <t>ENTPD3</t>
  </si>
  <si>
    <t>ENTPD3-AS1</t>
  </si>
  <si>
    <t>ENTPD4</t>
  </si>
  <si>
    <t>ENTPD5</t>
  </si>
  <si>
    <t>ENTPD6</t>
  </si>
  <si>
    <t>ENTPD7</t>
  </si>
  <si>
    <t>ENTPD8</t>
  </si>
  <si>
    <t>ENY2</t>
  </si>
  <si>
    <t>EOGT</t>
  </si>
  <si>
    <t>EOMES</t>
  </si>
  <si>
    <t>EP300</t>
  </si>
  <si>
    <t>EP300-AS1</t>
  </si>
  <si>
    <t>EP400</t>
  </si>
  <si>
    <t>EPAS1</t>
  </si>
  <si>
    <t>EPB41</t>
  </si>
  <si>
    <t>EPB41L1</t>
  </si>
  <si>
    <t>EPB41L2</t>
  </si>
  <si>
    <t>EPB41L3</t>
  </si>
  <si>
    <t>EPB41L4A</t>
  </si>
  <si>
    <t>EPB41L4A-AS1</t>
  </si>
  <si>
    <t>EPB41L4A-AS2</t>
  </si>
  <si>
    <t>EPB41L4B</t>
  </si>
  <si>
    <t>EPB41L5</t>
  </si>
  <si>
    <t>EPB42</t>
  </si>
  <si>
    <t>EPC1</t>
  </si>
  <si>
    <t>EPC2</t>
  </si>
  <si>
    <t>EPCAM</t>
  </si>
  <si>
    <t>EPDR1</t>
  </si>
  <si>
    <t>EPG5</t>
  </si>
  <si>
    <t>EPGN</t>
  </si>
  <si>
    <t>EPHA1</t>
  </si>
  <si>
    <t>EPHA1-AS1</t>
  </si>
  <si>
    <t>EPHA10</t>
  </si>
  <si>
    <t>EPHA2</t>
  </si>
  <si>
    <t>EPHA3</t>
  </si>
  <si>
    <t>EPHA4</t>
  </si>
  <si>
    <t>EPHA5</t>
  </si>
  <si>
    <t>EPHA5-AS1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</si>
  <si>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</si>
  <si>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</si>
  <si>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</si>
  <si>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</si>
  <si>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</si>
  <si>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</si>
  <si>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</si>
  <si>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</si>
  <si>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</si>
  <si>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</si>
  <si>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</si>
  <si>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</si>
  <si>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</si>
  <si>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</si>
  <si>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</si>
  <si>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EPN2-AS1</t>
  </si>
  <si>
    <t>EPN3</t>
  </si>
  <si>
    <t>EPO</t>
  </si>
  <si>
    <t>EPOR</t>
  </si>
  <si>
    <t>EPPIN</t>
  </si>
  <si>
    <t>EPPIN-WFDC6</t>
  </si>
  <si>
    <t>EPPK1</t>
  </si>
  <si>
    <t>EPRS</t>
  </si>
  <si>
    <t>EPS15</t>
  </si>
  <si>
    <t>EPS15L1</t>
  </si>
  <si>
    <t>EPS8</t>
  </si>
  <si>
    <t>EPSTI1</t>
  </si>
  <si>
    <t>EPX</t>
  </si>
  <si>
    <t>EPYC</t>
  </si>
  <si>
    <t>EQTN</t>
  </si>
  <si>
    <t>ERAL1</t>
  </si>
  <si>
    <t>ERAP1</t>
  </si>
  <si>
    <t>ERAP2</t>
  </si>
  <si>
    <t>ERBB2</t>
  </si>
  <si>
    <t>ERBB3</t>
  </si>
  <si>
    <t>ERBB4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</si>
  <si>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</si>
  <si>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</si>
  <si>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</si>
  <si>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</si>
  <si>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</si>
  <si>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</si>
  <si>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</si>
  <si>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</si>
  <si>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ERCC6L2</t>
  </si>
  <si>
    <t>ERCC8</t>
  </si>
  <si>
    <t>EREG</t>
  </si>
  <si>
    <t>ERF</t>
  </si>
  <si>
    <t>ERG</t>
  </si>
  <si>
    <t>ERGIC1</t>
  </si>
  <si>
    <t>ERGIC2</t>
  </si>
  <si>
    <t>ERGIC3</t>
  </si>
  <si>
    <t>ERH</t>
  </si>
  <si>
    <t>ERI1</t>
  </si>
  <si>
    <t>ERI2</t>
  </si>
  <si>
    <t>ERI3</t>
  </si>
  <si>
    <t>ERI3-IT1</t>
  </si>
  <si>
    <t>ERICH2</t>
  </si>
  <si>
    <t>ERICH3</t>
  </si>
  <si>
    <t>ERICH3-AS1</t>
  </si>
  <si>
    <t>ERICH4</t>
  </si>
  <si>
    <t>ERICH5</t>
  </si>
  <si>
    <t>ERICH6</t>
  </si>
  <si>
    <t>ERICH6-AS1</t>
  </si>
  <si>
    <t>ERICH6B</t>
  </si>
  <si>
    <t>ERLEC1</t>
  </si>
  <si>
    <t>ERLIN1</t>
  </si>
  <si>
    <t>ERLIN2</t>
  </si>
  <si>
    <t>ERMAP</t>
  </si>
  <si>
    <t>ERMN</t>
  </si>
  <si>
    <t>ERMP1</t>
  </si>
  <si>
    <t>ERN1</t>
  </si>
  <si>
    <t>ERN2</t>
  </si>
  <si>
    <t>ERP27</t>
  </si>
  <si>
    <t>ERP29</t>
  </si>
  <si>
    <t>ERP44</t>
  </si>
  <si>
    <t>ERRFI1</t>
  </si>
  <si>
    <t>ERV3-1</t>
  </si>
  <si>
    <t>ERVFRD-1</t>
  </si>
  <si>
    <t>ERVH48-1</t>
  </si>
  <si>
    <t>ERVK13-1</t>
  </si>
  <si>
    <t>ERVK3-1</t>
  </si>
  <si>
    <t>ERVMER34-1</t>
  </si>
  <si>
    <t>ERVV-1</t>
  </si>
  <si>
    <t>ERVV-2</t>
  </si>
  <si>
    <t>ERVW-1</t>
  </si>
  <si>
    <t>ESAM</t>
  </si>
  <si>
    <t>ESCO1</t>
  </si>
  <si>
    <t>ESCO2</t>
  </si>
  <si>
    <t>ESD</t>
  </si>
  <si>
    <t>ESF1</t>
  </si>
  <si>
    <t>ESM1</t>
  </si>
  <si>
    <t>ESPL1</t>
  </si>
  <si>
    <t>ESPN</t>
  </si>
  <si>
    <t>ESPNL</t>
  </si>
  <si>
    <t>ESR1</t>
  </si>
  <si>
    <t>ESR2</t>
  </si>
  <si>
    <t>ESRG</t>
  </si>
  <si>
    <t>ESRP1</t>
  </si>
  <si>
    <t>ESRP2</t>
  </si>
  <si>
    <t>ESRRA</t>
  </si>
  <si>
    <t>ESRRB</t>
  </si>
  <si>
    <t>ESRRG</t>
  </si>
  <si>
    <t>ESYT1</t>
  </si>
  <si>
    <t>ESYT2</t>
  </si>
  <si>
    <t>ESYT3</t>
  </si>
  <si>
    <t>ETAA1</t>
  </si>
  <si>
    <t>ETF1</t>
  </si>
  <si>
    <t>ETFA</t>
  </si>
  <si>
    <t>ETFB</t>
  </si>
  <si>
    <t>ETFDH</t>
  </si>
  <si>
    <t>ETHE1</t>
  </si>
  <si>
    <t>ETNK1</t>
  </si>
  <si>
    <t>ETNK2</t>
  </si>
  <si>
    <t>ETNPPL</t>
  </si>
  <si>
    <t>ETS1</t>
  </si>
  <si>
    <t>ETS2</t>
  </si>
  <si>
    <t>ETV1</t>
  </si>
  <si>
    <t>ETV2</t>
  </si>
  <si>
    <t>ETV3</t>
  </si>
  <si>
    <t>ETV3L</t>
  </si>
  <si>
    <t>ETV4</t>
  </si>
  <si>
    <t>ETV5</t>
  </si>
  <si>
    <t>ETV6</t>
  </si>
  <si>
    <t>ETV7</t>
  </si>
  <si>
    <t>EVA1A</t>
  </si>
  <si>
    <t>EVA1B</t>
  </si>
  <si>
    <t>EVA1C</t>
  </si>
  <si>
    <t>EVC</t>
  </si>
  <si>
    <t>EVC2</t>
  </si>
  <si>
    <t>EVI2A</t>
  </si>
  <si>
    <t>EVI2B</t>
  </si>
  <si>
    <t>EVI5</t>
  </si>
  <si>
    <t>EVI5L</t>
  </si>
  <si>
    <t>EVL</t>
  </si>
  <si>
    <t>EVPLL</t>
  </si>
  <si>
    <t>EVX1</t>
  </si>
  <si>
    <t>EVX1-AS</t>
  </si>
  <si>
    <t>EVX2</t>
  </si>
  <si>
    <t>EWSR1</t>
  </si>
  <si>
    <t>EXD1</t>
  </si>
  <si>
    <t>EXD2</t>
  </si>
  <si>
    <t>EXD3</t>
  </si>
  <si>
    <t>EXO1</t>
  </si>
  <si>
    <t>EXO5</t>
  </si>
  <si>
    <t>EXOC1</t>
  </si>
  <si>
    <t>EXOC2</t>
  </si>
  <si>
    <t>EXOC3</t>
  </si>
  <si>
    <t>EXOC3L1</t>
  </si>
  <si>
    <t>EXOC3L2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</si>
  <si>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</si>
  <si>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</si>
  <si>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</si>
  <si>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</si>
  <si>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</si>
  <si>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</si>
  <si>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</si>
  <si>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</si>
  <si>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</si>
  <si>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</si>
  <si>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</si>
  <si>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</si>
  <si>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</si>
  <si>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</si>
  <si>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</si>
  <si>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</si>
  <si>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</si>
  <si>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</si>
  <si>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</si>
  <si>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</si>
  <si>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</si>
  <si>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</si>
  <si>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</si>
  <si>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</si>
  <si>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EXTL3-AS1</t>
  </si>
  <si>
    <t>EYA1</t>
  </si>
  <si>
    <t>EYA2</t>
  </si>
  <si>
    <t>EYA3</t>
  </si>
  <si>
    <t>EYA4</t>
  </si>
  <si>
    <t>EYS</t>
  </si>
  <si>
    <t>EZH1</t>
  </si>
  <si>
    <t>EZH2</t>
  </si>
  <si>
    <t>EZR</t>
  </si>
  <si>
    <t>EZR-AS1</t>
  </si>
  <si>
    <t>F10</t>
  </si>
  <si>
    <t>F10-AS1</t>
  </si>
  <si>
    <t>F11</t>
  </si>
  <si>
    <t>F11-AS1</t>
  </si>
  <si>
    <t>F11R</t>
  </si>
  <si>
    <t>F12</t>
  </si>
  <si>
    <t>F13A1</t>
  </si>
  <si>
    <t>F13B</t>
  </si>
  <si>
    <t>F2</t>
  </si>
  <si>
    <t>F2R</t>
  </si>
  <si>
    <t>F2RL1</t>
  </si>
  <si>
    <t>F2RL2</t>
  </si>
  <si>
    <t>F2RL3</t>
  </si>
  <si>
    <t>F3</t>
  </si>
  <si>
    <t>F5</t>
  </si>
  <si>
    <t>F7</t>
  </si>
  <si>
    <t>F8</t>
  </si>
  <si>
    <t>F9</t>
  </si>
  <si>
    <t>FA2H</t>
  </si>
  <si>
    <t>FAAH</t>
  </si>
  <si>
    <t>FAAH2</t>
  </si>
  <si>
    <t>FABP1</t>
  </si>
  <si>
    <t>FABP12</t>
  </si>
  <si>
    <t>FABP2</t>
  </si>
  <si>
    <t>FABP3</t>
  </si>
  <si>
    <t>FABP4</t>
  </si>
  <si>
    <t>FABP5</t>
  </si>
  <si>
    <t>FABP6</t>
  </si>
  <si>
    <t>FABP7</t>
  </si>
  <si>
    <t>FABP9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</si>
  <si>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</si>
  <si>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</si>
  <si>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</si>
  <si>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</si>
  <si>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</si>
  <si>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</si>
  <si>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</si>
  <si>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</si>
  <si>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</si>
  <si>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</si>
  <si>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FAHD2B</t>
  </si>
  <si>
    <t>FAIM</t>
  </si>
  <si>
    <t>FAIM2</t>
  </si>
  <si>
    <t>FALEC</t>
  </si>
  <si>
    <t>FAM102A</t>
  </si>
  <si>
    <t>FAM102B</t>
  </si>
  <si>
    <t>FAM103A1</t>
  </si>
  <si>
    <t>FAM104A</t>
  </si>
  <si>
    <t>FAM104B</t>
  </si>
  <si>
    <t>FAM107A</t>
  </si>
  <si>
    <t>FAM107B</t>
  </si>
  <si>
    <t>FAM110A</t>
  </si>
  <si>
    <t>FAM110B</t>
  </si>
  <si>
    <t>FAM110C</t>
  </si>
  <si>
    <t>FAM110D</t>
  </si>
  <si>
    <t>FAM111A</t>
  </si>
  <si>
    <t>FAM111B</t>
  </si>
  <si>
    <t>FAM114A1</t>
  </si>
  <si>
    <t>FAM114A2</t>
  </si>
  <si>
    <t>FAM117A</t>
  </si>
  <si>
    <t>FAM117B</t>
  </si>
  <si>
    <t>FAM118A</t>
  </si>
  <si>
    <t>FAM118B</t>
  </si>
  <si>
    <t>FAM120A</t>
  </si>
  <si>
    <t>FAM120AOS</t>
  </si>
  <si>
    <t>FAM120C</t>
  </si>
  <si>
    <t>FAM122A</t>
  </si>
  <si>
    <t>FAM122B</t>
  </si>
  <si>
    <t>FAM122C</t>
  </si>
  <si>
    <t>FAM124A</t>
  </si>
  <si>
    <t>FAM124B</t>
  </si>
  <si>
    <t>FAM126A</t>
  </si>
  <si>
    <t>FAM126B</t>
  </si>
  <si>
    <t>FAM129A</t>
  </si>
  <si>
    <t>FAM129B</t>
  </si>
  <si>
    <t>FAM129C</t>
  </si>
  <si>
    <t>FAM131A</t>
  </si>
  <si>
    <t>FAM131B</t>
  </si>
  <si>
    <t>FAM131C</t>
  </si>
  <si>
    <t>FAM133A</t>
  </si>
  <si>
    <t>FAM133B</t>
  </si>
  <si>
    <t>FAM135A</t>
  </si>
  <si>
    <t>FAM135B</t>
  </si>
  <si>
    <t>FAM136A</t>
  </si>
  <si>
    <t>FAM138B</t>
  </si>
  <si>
    <t>FAM138E</t>
  </si>
  <si>
    <t>FAM13A</t>
  </si>
  <si>
    <t>FAM13A-AS1</t>
  </si>
  <si>
    <t>FAM13B</t>
  </si>
  <si>
    <t>FAM13C</t>
  </si>
  <si>
    <t>FAM149A</t>
  </si>
  <si>
    <t>FAM149B1</t>
  </si>
  <si>
    <t>FAM151A</t>
  </si>
  <si>
    <t>FAM151B</t>
  </si>
  <si>
    <t>FAM153A</t>
  </si>
  <si>
    <t>FAM153B</t>
  </si>
  <si>
    <t>FAM153C</t>
  </si>
  <si>
    <t>FAM155A</t>
  </si>
  <si>
    <t>FAM155A-IT1</t>
  </si>
  <si>
    <t>FAM156A</t>
  </si>
  <si>
    <t>FAM157C</t>
  </si>
  <si>
    <t>FAM160A1</t>
  </si>
  <si>
    <t>FAM160A2</t>
  </si>
  <si>
    <t>FAM160B1</t>
  </si>
  <si>
    <t>FAM160B2</t>
  </si>
  <si>
    <t>FAM161A</t>
  </si>
  <si>
    <t>FAM161B</t>
  </si>
  <si>
    <t>FAM162A</t>
  </si>
  <si>
    <t>FAM162B</t>
  </si>
  <si>
    <t>FAM163A</t>
  </si>
  <si>
    <t>FAM163B</t>
  </si>
  <si>
    <t>FAM166A</t>
  </si>
  <si>
    <t>FAM166B</t>
  </si>
  <si>
    <t>FAM167A</t>
  </si>
  <si>
    <t>FAM167A-AS1</t>
  </si>
  <si>
    <t>FAM167B</t>
  </si>
  <si>
    <t>FAM168A</t>
  </si>
  <si>
    <t>FAM168B</t>
  </si>
  <si>
    <t>FAM169A</t>
  </si>
  <si>
    <t>FAM169B</t>
  </si>
  <si>
    <t>FAM170A</t>
  </si>
  <si>
    <t>FAM170B</t>
  </si>
  <si>
    <t>FAM170B-AS1</t>
  </si>
  <si>
    <t>FAM171A1</t>
  </si>
  <si>
    <t>FAM171A2</t>
  </si>
  <si>
    <t>FAM171B</t>
  </si>
  <si>
    <t>FAM172A</t>
  </si>
  <si>
    <t>FAM173A</t>
  </si>
  <si>
    <t>FAM173B</t>
  </si>
  <si>
    <t>FAM174A</t>
  </si>
  <si>
    <t>FAM174B</t>
  </si>
  <si>
    <t>FAM177A1</t>
  </si>
  <si>
    <t>FAM177B</t>
  </si>
  <si>
    <t>FAM178B</t>
  </si>
  <si>
    <t>FAM180A</t>
  </si>
  <si>
    <t>FAM180B</t>
  </si>
  <si>
    <t>FAM181B</t>
  </si>
  <si>
    <t>FAM183A</t>
  </si>
  <si>
    <t>FAM184A</t>
  </si>
  <si>
    <t>FAM184B</t>
  </si>
  <si>
    <t>FAM185A</t>
  </si>
  <si>
    <t>FAM186A</t>
  </si>
  <si>
    <t>FAM186B</t>
  </si>
  <si>
    <t>FAM187A</t>
  </si>
  <si>
    <t>FAM187B</t>
  </si>
  <si>
    <t>FAM189A2</t>
  </si>
  <si>
    <t>FAM192A</t>
  </si>
  <si>
    <t>FAM193A</t>
  </si>
  <si>
    <t>FAM193B</t>
  </si>
  <si>
    <t>FAM196A</t>
  </si>
  <si>
    <t>FAM196B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</si>
  <si>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</si>
  <si>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</si>
  <si>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</si>
  <si>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</si>
  <si>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</si>
  <si>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</si>
  <si>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</si>
  <si>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</si>
  <si>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FAM200A</t>
  </si>
  <si>
    <t>FAM200B</t>
  </si>
  <si>
    <t>FAM201A</t>
  </si>
  <si>
    <t>FAM204A</t>
  </si>
  <si>
    <t>FAM205A</t>
  </si>
  <si>
    <t>FAM206A</t>
  </si>
  <si>
    <t>FAM207A</t>
  </si>
  <si>
    <t>FAM208A</t>
  </si>
  <si>
    <t>FAM208B</t>
  </si>
  <si>
    <t>FAM209A</t>
  </si>
  <si>
    <t>FAM209B</t>
  </si>
  <si>
    <t>FAM20A</t>
  </si>
  <si>
    <t>FAM20B</t>
  </si>
  <si>
    <t>FAM210A</t>
  </si>
  <si>
    <t>FAM210B</t>
  </si>
  <si>
    <t>FAM212A</t>
  </si>
  <si>
    <t>FAM212B</t>
  </si>
  <si>
    <t>FAM212B-AS1</t>
  </si>
  <si>
    <t>FAM213A</t>
  </si>
  <si>
    <t>FAM214A</t>
  </si>
  <si>
    <t>FAM214B</t>
  </si>
  <si>
    <t>FAM215A</t>
  </si>
  <si>
    <t>FAM216A</t>
  </si>
  <si>
    <t>FAM216B</t>
  </si>
  <si>
    <t>FAM217A</t>
  </si>
  <si>
    <t>FAM217B</t>
  </si>
  <si>
    <t>FAM218A</t>
  </si>
  <si>
    <t>FAM219A</t>
  </si>
  <si>
    <t>FAM219B</t>
  </si>
  <si>
    <t>FAM220A</t>
  </si>
  <si>
    <t>FAM221A</t>
  </si>
  <si>
    <t>FAM221B</t>
  </si>
  <si>
    <t>FAM222A</t>
  </si>
  <si>
    <t>FAM222A-AS1</t>
  </si>
  <si>
    <t>FAM222B</t>
  </si>
  <si>
    <t>FAM225A</t>
  </si>
  <si>
    <t>FAM225B</t>
  </si>
  <si>
    <t>FAM227A</t>
  </si>
  <si>
    <t>FAM227B</t>
  </si>
  <si>
    <t>FAM228A</t>
  </si>
  <si>
    <t>FAM228B</t>
  </si>
  <si>
    <t>FAM229A</t>
  </si>
  <si>
    <t>FAM229B</t>
  </si>
  <si>
    <t>FAM230C</t>
  </si>
  <si>
    <t>FAM231C</t>
  </si>
  <si>
    <t>FAM24A</t>
  </si>
  <si>
    <t>FAM24B</t>
  </si>
  <si>
    <t>FAM32A</t>
  </si>
  <si>
    <t>FAM35A</t>
  </si>
  <si>
    <t>FAM3A</t>
  </si>
  <si>
    <t>FAM3B</t>
  </si>
  <si>
    <t>FAM3C</t>
  </si>
  <si>
    <t>FAM3D</t>
  </si>
  <si>
    <t>FAM41C</t>
  </si>
  <si>
    <t>FAM43A</t>
  </si>
  <si>
    <t>FAM43B</t>
  </si>
  <si>
    <t>FAM45A</t>
  </si>
  <si>
    <t>FAM46A</t>
  </si>
  <si>
    <t>FAM46B</t>
  </si>
  <si>
    <t>FAM46C</t>
  </si>
  <si>
    <t>FAM46D</t>
  </si>
  <si>
    <t>FAM47A</t>
  </si>
  <si>
    <t>FAM47B</t>
  </si>
  <si>
    <t>FAM47C</t>
  </si>
  <si>
    <t>FAM47E</t>
  </si>
  <si>
    <t>FAM47E-STBD1</t>
  </si>
  <si>
    <t>FAM49A</t>
  </si>
  <si>
    <t>FAM49B</t>
  </si>
  <si>
    <t>FAM50A</t>
  </si>
  <si>
    <t>FAM50B</t>
  </si>
  <si>
    <t>FAM53A</t>
  </si>
  <si>
    <t>FAM53B</t>
  </si>
  <si>
    <t>FAM53B-AS1</t>
  </si>
  <si>
    <t>FAM53C</t>
  </si>
  <si>
    <t>FAM57A</t>
  </si>
  <si>
    <t>FAM57B</t>
  </si>
  <si>
    <t>FAM66B</t>
  </si>
  <si>
    <t>FAM66C</t>
  </si>
  <si>
    <t>FAM66D</t>
  </si>
  <si>
    <t>FAM69A</t>
  </si>
  <si>
    <t>FAM69B</t>
  </si>
  <si>
    <t>FAM69C</t>
  </si>
  <si>
    <t>FAM71A</t>
  </si>
  <si>
    <t>FAM71B</t>
  </si>
  <si>
    <t>FAM71C</t>
  </si>
  <si>
    <t>FAM71D</t>
  </si>
  <si>
    <t>FAM71E1</t>
  </si>
  <si>
    <t>FAM71E2</t>
  </si>
  <si>
    <t>FAM71F1</t>
  </si>
  <si>
    <t>FAM71F2</t>
  </si>
  <si>
    <t>FAM72A</t>
  </si>
  <si>
    <t>FAM72B</t>
  </si>
  <si>
    <t>FAM74A7</t>
  </si>
  <si>
    <t>FAM76A</t>
  </si>
  <si>
    <t>FAM76B</t>
  </si>
  <si>
    <t>FAM78A</t>
  </si>
  <si>
    <t>FAM78B</t>
  </si>
  <si>
    <t>FAM81A</t>
  </si>
  <si>
    <t>FAM81B</t>
  </si>
  <si>
    <t>FAM83A</t>
  </si>
  <si>
    <t>FAM83A-AS1</t>
  </si>
  <si>
    <t>FAM83B</t>
  </si>
  <si>
    <t>FAM83C</t>
  </si>
  <si>
    <t>FAM83C-AS1</t>
  </si>
  <si>
    <t>FAM83D</t>
  </si>
  <si>
    <t>FAM83F</t>
  </si>
  <si>
    <t>FAM83G</t>
  </si>
  <si>
    <t>FAM84A</t>
  </si>
  <si>
    <t>FAM84B</t>
  </si>
  <si>
    <t>FAM86B1</t>
  </si>
  <si>
    <t>FAM86B2</t>
  </si>
  <si>
    <t>FAM86C1</t>
  </si>
  <si>
    <t>FAM87A</t>
  </si>
  <si>
    <t>FAM87B</t>
  </si>
  <si>
    <t>FAM89A</t>
  </si>
  <si>
    <t>FAM89B</t>
  </si>
  <si>
    <t>FAM8A1</t>
  </si>
  <si>
    <t>FAM90A1</t>
  </si>
  <si>
    <t>FAM91A1</t>
  </si>
  <si>
    <t>FAM92B</t>
  </si>
  <si>
    <t>FAM95B1</t>
  </si>
  <si>
    <t>FAM96A</t>
  </si>
  <si>
    <t>FAM96B</t>
  </si>
  <si>
    <t>FAM98A</t>
  </si>
  <si>
    <t>FAM98B</t>
  </si>
  <si>
    <t>FAM98C</t>
  </si>
  <si>
    <t>FAM9A</t>
  </si>
  <si>
    <t>FAM9B</t>
  </si>
  <si>
    <t>FAM9C</t>
  </si>
  <si>
    <t>FANCA</t>
  </si>
  <si>
    <t>FANCB</t>
  </si>
  <si>
    <t>FANCC</t>
  </si>
  <si>
    <t>FANCD2</t>
  </si>
  <si>
    <t>FANCD2OS</t>
  </si>
  <si>
    <t>FANCE</t>
  </si>
  <si>
    <t>FANCF</t>
  </si>
  <si>
    <t>FANCG</t>
  </si>
  <si>
    <t>FANCI</t>
  </si>
  <si>
    <t>FANCL</t>
  </si>
  <si>
    <t>FANCM</t>
  </si>
  <si>
    <t>FANK1</t>
  </si>
  <si>
    <t>FANK1-AS1</t>
  </si>
  <si>
    <t>FAP</t>
  </si>
  <si>
    <t>FAR1</t>
  </si>
  <si>
    <t>FAR2</t>
  </si>
  <si>
    <t>FARP1</t>
  </si>
  <si>
    <t>FARP2</t>
  </si>
  <si>
    <t>FARS2</t>
  </si>
  <si>
    <t>FARSA</t>
  </si>
  <si>
    <t>FARSA-AS1</t>
  </si>
  <si>
    <t>FARSB</t>
  </si>
  <si>
    <t>FAS</t>
  </si>
  <si>
    <t>FASLG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</si>
  <si>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</si>
  <si>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</si>
  <si>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</si>
  <si>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</si>
  <si>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</si>
  <si>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</si>
  <si>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</si>
  <si>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</si>
  <si>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</si>
  <si>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FAU</t>
  </si>
  <si>
    <t>FAXC</t>
  </si>
  <si>
    <t>FAXDC2</t>
  </si>
  <si>
    <t>FBF1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</si>
  <si>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</si>
  <si>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</si>
  <si>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</si>
  <si>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</si>
  <si>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</si>
  <si>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</si>
  <si>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</si>
  <si>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</si>
  <si>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</si>
  <si>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FBN3</t>
  </si>
  <si>
    <t>FBP1</t>
  </si>
  <si>
    <t>FBP2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</si>
  <si>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</si>
  <si>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</si>
  <si>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</si>
  <si>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</si>
  <si>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</si>
  <si>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</si>
  <si>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</si>
  <si>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</si>
  <si>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</si>
  <si>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</si>
  <si>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FBXL19-AS1</t>
  </si>
  <si>
    <t>FBXL2</t>
  </si>
  <si>
    <t>FBXL20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</si>
  <si>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</si>
  <si>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</si>
  <si>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</si>
  <si>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</si>
  <si>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</si>
  <si>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</si>
  <si>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</si>
  <si>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</si>
  <si>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</si>
  <si>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</si>
  <si>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</si>
  <si>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</si>
  <si>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</si>
  <si>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</si>
  <si>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</si>
  <si>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</si>
  <si>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</si>
  <si>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</si>
  <si>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</si>
  <si>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</si>
  <si>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FBXO3-AS1</t>
  </si>
  <si>
    <t>FBXO30</t>
  </si>
  <si>
    <t>FBXO31</t>
  </si>
  <si>
    <t>FBXO32</t>
  </si>
  <si>
    <t>FBXO33</t>
  </si>
  <si>
    <t>FBXO34</t>
  </si>
  <si>
    <t>FBXO36</t>
  </si>
  <si>
    <t>FBXO38</t>
  </si>
  <si>
    <t>FBXO39</t>
  </si>
  <si>
    <t>FBXO4</t>
  </si>
  <si>
    <t>FBXO40</t>
  </si>
  <si>
    <t>FBXO41</t>
  </si>
  <si>
    <t>FBXO42</t>
  </si>
  <si>
    <t>FBXO43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</si>
  <si>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</si>
  <si>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</si>
  <si>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</si>
  <si>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</si>
  <si>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</si>
  <si>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</si>
  <si>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</si>
  <si>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</si>
  <si>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</si>
  <si>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</si>
  <si>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</si>
  <si>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FBXW12</t>
  </si>
  <si>
    <t>FBXW2</t>
  </si>
  <si>
    <t>FBXW4</t>
  </si>
  <si>
    <t>FBXW5</t>
  </si>
  <si>
    <t>FBXW7</t>
  </si>
  <si>
    <t>FBXW8</t>
  </si>
  <si>
    <t>FBXW9</t>
  </si>
  <si>
    <t>FCAMR</t>
  </si>
  <si>
    <t>FCER1A</t>
  </si>
  <si>
    <t>FCER1G</t>
  </si>
  <si>
    <t>FCER2</t>
  </si>
  <si>
    <t>FCF1</t>
  </si>
  <si>
    <t>FCGBP</t>
  </si>
  <si>
    <t>FCGR1A</t>
  </si>
  <si>
    <t>FCGR1B</t>
  </si>
  <si>
    <t>FCGR2A</t>
  </si>
  <si>
    <t>FCGR2B</t>
  </si>
  <si>
    <t>FCGR3A</t>
  </si>
  <si>
    <t>FCGR3B</t>
  </si>
  <si>
    <t>FCGRT</t>
  </si>
  <si>
    <t>FCHO1</t>
  </si>
  <si>
    <t>FCHO2</t>
  </si>
  <si>
    <t>FCHSD1</t>
  </si>
  <si>
    <t>FCHSD2</t>
  </si>
  <si>
    <t>FCN1</t>
  </si>
  <si>
    <t>FCN2</t>
  </si>
  <si>
    <t>FCN3</t>
  </si>
  <si>
    <t>FCRL1</t>
  </si>
  <si>
    <t>FCRL2</t>
  </si>
  <si>
    <t>FCRL3</t>
  </si>
  <si>
    <t>FCRL4</t>
  </si>
  <si>
    <t>FCRL5</t>
  </si>
  <si>
    <t>FCRL6</t>
  </si>
  <si>
    <t>FCRLA</t>
  </si>
  <si>
    <t>FCRLB</t>
  </si>
  <si>
    <t>FDCSP</t>
  </si>
  <si>
    <t>FDFT1</t>
  </si>
  <si>
    <t>FDPS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</si>
  <si>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</si>
  <si>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</si>
  <si>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</si>
  <si>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</si>
  <si>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</si>
  <si>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</si>
  <si>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</si>
  <si>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</si>
  <si>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</si>
  <si>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FENDRR</t>
  </si>
  <si>
    <t>FER</t>
  </si>
  <si>
    <t>FER1L5</t>
  </si>
  <si>
    <t>FER1L6</t>
  </si>
  <si>
    <t>FER1L6-AS1</t>
  </si>
  <si>
    <t>FER1L6-AS2</t>
  </si>
  <si>
    <t>FERD3L</t>
  </si>
  <si>
    <t>FERMT1</t>
  </si>
  <si>
    <t>FERMT2</t>
  </si>
  <si>
    <t>FERMT3</t>
  </si>
  <si>
    <t>FES</t>
  </si>
  <si>
    <t>FETUB</t>
  </si>
  <si>
    <t>FEV</t>
  </si>
  <si>
    <t>FEZ1</t>
  </si>
  <si>
    <t>FEZ2</t>
  </si>
  <si>
    <t>FEZF1</t>
  </si>
  <si>
    <t>FEZF1-AS1</t>
  </si>
  <si>
    <t>FEZF2</t>
  </si>
  <si>
    <t>FFAR2</t>
  </si>
  <si>
    <t>FFAR3</t>
  </si>
  <si>
    <t>FFAR4</t>
  </si>
  <si>
    <t>FGA</t>
  </si>
  <si>
    <t>FGB</t>
  </si>
  <si>
    <t>FGD1</t>
  </si>
  <si>
    <t>FGD2</t>
  </si>
  <si>
    <t>FGD3</t>
  </si>
  <si>
    <t>FGD4</t>
  </si>
  <si>
    <t>FGD5</t>
  </si>
  <si>
    <t>FGD5-AS1</t>
  </si>
  <si>
    <t>FGD6</t>
  </si>
  <si>
    <t>FGF1</t>
  </si>
  <si>
    <t>FGF10</t>
  </si>
  <si>
    <t>FGF10-AS1</t>
  </si>
  <si>
    <t>FGF11</t>
  </si>
  <si>
    <t>FGF12</t>
  </si>
  <si>
    <t>FGF12-AS1</t>
  </si>
  <si>
    <t>FGF12-AS2</t>
  </si>
  <si>
    <t>FGF13</t>
  </si>
  <si>
    <t>FGF14</t>
  </si>
  <si>
    <t>FGF14-AS1</t>
  </si>
  <si>
    <t>FGF14-AS2</t>
  </si>
  <si>
    <t>FGF14-IT1</t>
  </si>
  <si>
    <t>FGF17</t>
  </si>
  <si>
    <t>FGF18</t>
  </si>
  <si>
    <t>FGF19</t>
  </si>
  <si>
    <t>FGF2</t>
  </si>
  <si>
    <t>FGF20</t>
  </si>
  <si>
    <t>FGF21</t>
  </si>
  <si>
    <t>FGF22</t>
  </si>
  <si>
    <t>FGF23</t>
  </si>
  <si>
    <t>FGF3</t>
  </si>
  <si>
    <t>FGF5</t>
  </si>
  <si>
    <t>FGF6</t>
  </si>
  <si>
    <t>FGF7</t>
  </si>
  <si>
    <t>FGF8</t>
  </si>
  <si>
    <t>FGF9</t>
  </si>
  <si>
    <t>FGFBP1</t>
  </si>
  <si>
    <t>FGFBP2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</si>
  <si>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</si>
  <si>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</si>
  <si>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</si>
  <si>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</si>
  <si>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</si>
  <si>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</si>
  <si>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</si>
  <si>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</si>
  <si>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</t>
  </si>
  <si>
    <t>FGGY</t>
  </si>
  <si>
    <t>FGL1</t>
  </si>
  <si>
    <t>FGL2</t>
  </si>
  <si>
    <t>FGR</t>
  </si>
  <si>
    <t>FH</t>
  </si>
  <si>
    <t>FHAD1</t>
  </si>
  <si>
    <t>FHDC1</t>
  </si>
  <si>
    <t>FHIT</t>
  </si>
  <si>
    <t>FHL1</t>
  </si>
  <si>
    <t>FHL2</t>
  </si>
  <si>
    <t>FHL3</t>
  </si>
  <si>
    <t>FHL5</t>
  </si>
  <si>
    <t>FHOD1</t>
  </si>
  <si>
    <t>FHOD3</t>
  </si>
  <si>
    <t>FIBCD1</t>
  </si>
  <si>
    <t>FIBIN</t>
  </si>
  <si>
    <t>FIBP</t>
  </si>
  <si>
    <t>FICD</t>
  </si>
  <si>
    <t>FIG4</t>
  </si>
  <si>
    <t>FIGLA</t>
  </si>
  <si>
    <t>FIGN</t>
  </si>
  <si>
    <t>FIGNL1</t>
  </si>
  <si>
    <t>FILIP1</t>
  </si>
  <si>
    <t>FILIP1L</t>
  </si>
  <si>
    <t>FIP1L1</t>
  </si>
  <si>
    <t>FIRRE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</si>
  <si>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</si>
  <si>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</si>
  <si>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</si>
  <si>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</si>
  <si>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</si>
  <si>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</si>
  <si>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</si>
  <si>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</si>
  <si>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</si>
  <si>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</si>
  <si>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</si>
  <si>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</si>
  <si>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</si>
  <si>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</si>
  <si>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</si>
  <si>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FKBP6</t>
  </si>
  <si>
    <t>FKBP7</t>
  </si>
  <si>
    <t>FKBP8</t>
  </si>
  <si>
    <t>FKBP9</t>
  </si>
  <si>
    <t>FKRP</t>
  </si>
  <si>
    <t>FKTN</t>
  </si>
  <si>
    <t>FLAD1</t>
  </si>
  <si>
    <t>FLCN</t>
  </si>
  <si>
    <t>FLG</t>
  </si>
  <si>
    <t>FLG-AS1</t>
  </si>
  <si>
    <t>FLG2</t>
  </si>
  <si>
    <t>FLI1</t>
  </si>
  <si>
    <t>FLII</t>
  </si>
  <si>
    <t>FLJ12825</t>
  </si>
  <si>
    <t>FLJ16779</t>
  </si>
  <si>
    <t>FLJ20021</t>
  </si>
  <si>
    <t>FLJ21408</t>
  </si>
  <si>
    <t>FLJ22447</t>
  </si>
  <si>
    <t>FLJ30679</t>
  </si>
  <si>
    <t>FLJ31104</t>
  </si>
  <si>
    <t>FLJ31356</t>
  </si>
  <si>
    <t>FLJ33534</t>
  </si>
  <si>
    <t>FLJ34503</t>
  </si>
  <si>
    <t>FLJ37035</t>
  </si>
  <si>
    <t>FLJ37201</t>
  </si>
  <si>
    <t>FLJ37453</t>
  </si>
  <si>
    <t>FLJ38576</t>
  </si>
  <si>
    <t>FLJ40194</t>
  </si>
  <si>
    <t>FLJ40288</t>
  </si>
  <si>
    <t>FLJ42351</t>
  </si>
  <si>
    <t>FLJ42393</t>
  </si>
  <si>
    <t>FLJ42969</t>
  </si>
  <si>
    <t>FLJ46284</t>
  </si>
  <si>
    <t>FLJ46906</t>
  </si>
  <si>
    <t>FLNB</t>
  </si>
  <si>
    <t>FLNB-AS1</t>
  </si>
  <si>
    <t>FLNC</t>
  </si>
  <si>
    <t>FLOT2</t>
  </si>
  <si>
    <t>FLRT1</t>
  </si>
  <si>
    <t>FLRT2</t>
  </si>
  <si>
    <t>FLRT3</t>
  </si>
  <si>
    <t>FLT1</t>
  </si>
  <si>
    <t>FLT3</t>
  </si>
  <si>
    <t>FLT3LG</t>
  </si>
  <si>
    <t>FLT4</t>
  </si>
  <si>
    <t>FLVCR1</t>
  </si>
  <si>
    <t>FLVCR1-AS1</t>
  </si>
  <si>
    <t>FLVCR2</t>
  </si>
  <si>
    <t>FLYWCH1</t>
  </si>
  <si>
    <t>FLYWCH2</t>
  </si>
  <si>
    <t>FMN1</t>
  </si>
  <si>
    <t>FMN2</t>
  </si>
  <si>
    <t>FMNL1</t>
  </si>
  <si>
    <t>FMNL2</t>
  </si>
  <si>
    <t>FMNL3</t>
  </si>
  <si>
    <t>FMO1</t>
  </si>
  <si>
    <t>FMO2</t>
  </si>
  <si>
    <t>FMO3</t>
  </si>
  <si>
    <t>FMO4</t>
  </si>
  <si>
    <t>FMO5</t>
  </si>
  <si>
    <t>FMO6P</t>
  </si>
  <si>
    <t>FMOD</t>
  </si>
  <si>
    <t>FMR1</t>
  </si>
  <si>
    <t>FMR1-AS1</t>
  </si>
  <si>
    <t>FMR1NB</t>
  </si>
  <si>
    <t>FN1</t>
  </si>
  <si>
    <t>FN3K</t>
  </si>
  <si>
    <t>FN3KRP</t>
  </si>
  <si>
    <t>FNBP1</t>
  </si>
  <si>
    <t>FNBP1L</t>
  </si>
  <si>
    <t>FNBP4</t>
  </si>
  <si>
    <t>FNDC1</t>
  </si>
  <si>
    <t>FNDC3A</t>
  </si>
  <si>
    <t>FNDC3B</t>
  </si>
  <si>
    <t>FNDC4</t>
  </si>
  <si>
    <t>FNDC5</t>
  </si>
  <si>
    <t>FNDC7</t>
  </si>
  <si>
    <t>FNDC8</t>
  </si>
  <si>
    <t>FNDC9</t>
  </si>
  <si>
    <t>FNIP1</t>
  </si>
  <si>
    <t>FNIP2</t>
  </si>
  <si>
    <t>FNTA</t>
  </si>
  <si>
    <t>FNTB</t>
  </si>
  <si>
    <t>FOCAD</t>
  </si>
  <si>
    <t>FOCAD-AS1</t>
  </si>
  <si>
    <t>FOLH1</t>
  </si>
  <si>
    <t>FOLR1</t>
  </si>
  <si>
    <t>FOLR2</t>
  </si>
  <si>
    <t>FOLR3</t>
  </si>
  <si>
    <t>FOS</t>
  </si>
  <si>
    <t>FOSB</t>
  </si>
  <si>
    <t>FOSL1</t>
  </si>
  <si>
    <t>FOSL2</t>
  </si>
  <si>
    <t>FOXA1</t>
  </si>
  <si>
    <t>FOXA2</t>
  </si>
  <si>
    <t>FOXA3</t>
  </si>
  <si>
    <t>FOXB1</t>
  </si>
  <si>
    <t>FOXB2</t>
  </si>
  <si>
    <t>FOXC1</t>
  </si>
  <si>
    <t>FOXC2</t>
  </si>
  <si>
    <t>FOXC2-AS1</t>
  </si>
  <si>
    <t>FOXD1</t>
  </si>
  <si>
    <t>FOXD2</t>
  </si>
  <si>
    <t>FOXD2-AS1</t>
  </si>
  <si>
    <t>FOXD3</t>
  </si>
  <si>
    <t>FOXD3-AS1</t>
  </si>
  <si>
    <t>FOXD4</t>
  </si>
  <si>
    <t>FOXD4L3</t>
  </si>
  <si>
    <t>FOXD4L5</t>
  </si>
  <si>
    <t>FOXD4L6</t>
  </si>
  <si>
    <t>FOXE1</t>
  </si>
  <si>
    <t>FOXE3</t>
  </si>
  <si>
    <t>FOXF1</t>
  </si>
  <si>
    <t>FOXF2</t>
  </si>
  <si>
    <t>FOXG1</t>
  </si>
  <si>
    <t>FOXG1-AS1</t>
  </si>
  <si>
    <t>FOXH1</t>
  </si>
  <si>
    <t>FOXI1</t>
  </si>
  <si>
    <t>FOXI3</t>
  </si>
  <si>
    <t>FOXJ1</t>
  </si>
  <si>
    <t>FOXJ2</t>
  </si>
  <si>
    <t>FOXJ3</t>
  </si>
  <si>
    <t>FOXK1</t>
  </si>
  <si>
    <t>FOXK2</t>
  </si>
  <si>
    <t>FOXL1</t>
  </si>
  <si>
    <t>FOXL2</t>
  </si>
  <si>
    <t>FOXM1</t>
  </si>
  <si>
    <t>FOXN1</t>
  </si>
  <si>
    <t>FOXN2</t>
  </si>
  <si>
    <t>FOXN3</t>
  </si>
  <si>
    <t>FOXN3-AS1</t>
  </si>
  <si>
    <t>FOXN3-AS2</t>
  </si>
  <si>
    <t>FOXN4</t>
  </si>
  <si>
    <t>FOXO1</t>
  </si>
  <si>
    <t>FOXO3</t>
  </si>
  <si>
    <t>FOXO4</t>
  </si>
  <si>
    <t>FOXO6</t>
  </si>
  <si>
    <t>FOXP1</t>
  </si>
  <si>
    <t>FOXP1-AS1</t>
  </si>
  <si>
    <t>FOXP2</t>
  </si>
  <si>
    <t>FOXP3</t>
  </si>
  <si>
    <t>FOXP4</t>
  </si>
  <si>
    <t>FOXP4-AS1</t>
  </si>
  <si>
    <t>FOXQ1</t>
  </si>
  <si>
    <t>FOXR1</t>
  </si>
  <si>
    <t>FOXR2</t>
  </si>
  <si>
    <t>FOXRED1</t>
  </si>
  <si>
    <t>FOXRED2</t>
  </si>
  <si>
    <t>FOXS1</t>
  </si>
  <si>
    <t>FPGS</t>
  </si>
  <si>
    <t>FPGT</t>
  </si>
  <si>
    <t>FPGT-TNNI3K</t>
  </si>
  <si>
    <t>FPR1</t>
  </si>
  <si>
    <t>FPR2</t>
  </si>
  <si>
    <t>FPR3</t>
  </si>
  <si>
    <t>FRA10AC1</t>
  </si>
  <si>
    <t>FRAS1</t>
  </si>
  <si>
    <t>FRAT1</t>
  </si>
  <si>
    <t>FRAT2</t>
  </si>
  <si>
    <t>FREM1</t>
  </si>
  <si>
    <t>FREM2</t>
  </si>
  <si>
    <t>FREM2-AS1</t>
  </si>
  <si>
    <t>FREM3</t>
  </si>
  <si>
    <t>FRG2B</t>
  </si>
  <si>
    <t>FRG2C</t>
  </si>
  <si>
    <t>FRK</t>
  </si>
  <si>
    <t>FRMD1</t>
  </si>
  <si>
    <t>FRMD3</t>
  </si>
  <si>
    <t>FRMD4A</t>
  </si>
  <si>
    <t>FRMD4B</t>
  </si>
  <si>
    <t>FRMD5</t>
  </si>
  <si>
    <t>FRMD6</t>
  </si>
  <si>
    <t>FRMD6-AS1</t>
  </si>
  <si>
    <t>FRMD6-AS2</t>
  </si>
  <si>
    <t>FRMD7</t>
  </si>
  <si>
    <t>FRMD8</t>
  </si>
  <si>
    <t>FRMPD1</t>
  </si>
  <si>
    <t>FRMPD2</t>
  </si>
  <si>
    <t>FRMPD3</t>
  </si>
  <si>
    <t>FRMPD3-AS1</t>
  </si>
  <si>
    <t>FRMPD4</t>
  </si>
  <si>
    <t>FRRS1</t>
  </si>
  <si>
    <t>FRRS1L</t>
  </si>
  <si>
    <t>FRS2</t>
  </si>
  <si>
    <t>FRS3</t>
  </si>
  <si>
    <t>FRY</t>
  </si>
  <si>
    <t>FRY-AS1</t>
  </si>
  <si>
    <t>FRYL</t>
  </si>
  <si>
    <t>FRZB</t>
  </si>
  <si>
    <t>FSBP</t>
  </si>
  <si>
    <t>FSCB</t>
  </si>
  <si>
    <t>FSCN2</t>
  </si>
  <si>
    <t>FSCN3</t>
  </si>
  <si>
    <t>FSD1</t>
  </si>
  <si>
    <t>FSD1L</t>
  </si>
  <si>
    <t>FSD2</t>
  </si>
  <si>
    <t>FSHB</t>
  </si>
  <si>
    <t>FSHR</t>
  </si>
  <si>
    <t>FSIP1</t>
  </si>
  <si>
    <t>FSIP2</t>
  </si>
  <si>
    <t>FSIP2-AS1</t>
  </si>
  <si>
    <t>FST</t>
  </si>
  <si>
    <t>FSTL1</t>
  </si>
  <si>
    <t>FSTL4</t>
  </si>
  <si>
    <t>FSTL5</t>
  </si>
  <si>
    <t>FTCDNL1</t>
  </si>
  <si>
    <t>FTH1</t>
  </si>
  <si>
    <t>FTHL17</t>
  </si>
  <si>
    <t>FTL</t>
  </si>
  <si>
    <t>FTMT</t>
  </si>
  <si>
    <t>FTO</t>
  </si>
  <si>
    <t>FTO-IT1</t>
  </si>
  <si>
    <t>FTSJ1</t>
  </si>
  <si>
    <t>FTSJ3</t>
  </si>
  <si>
    <t>FTX</t>
  </si>
  <si>
    <t>FUBP1</t>
  </si>
  <si>
    <t>FUBP3</t>
  </si>
  <si>
    <t>FUCA1</t>
  </si>
  <si>
    <t>FUCA2</t>
  </si>
  <si>
    <t>FUK</t>
  </si>
  <si>
    <t>FUNDC1</t>
  </si>
  <si>
    <t>FUNDC2</t>
  </si>
  <si>
    <t>FURIN</t>
  </si>
  <si>
    <t>FUS</t>
  </si>
  <si>
    <t>FUT1</t>
  </si>
  <si>
    <t>FUT10</t>
  </si>
  <si>
    <t>FUT11</t>
  </si>
  <si>
    <t>FUT2</t>
  </si>
  <si>
    <t>FUT3</t>
  </si>
  <si>
    <t>FUT4</t>
  </si>
  <si>
    <t>FUT5</t>
  </si>
  <si>
    <t>FUT6</t>
  </si>
  <si>
    <t>FUT7</t>
  </si>
  <si>
    <t>FUT8</t>
  </si>
  <si>
    <t>FUT8-AS1</t>
  </si>
  <si>
    <t>FUT9</t>
  </si>
  <si>
    <t>FUZ</t>
  </si>
  <si>
    <t>FXN</t>
  </si>
  <si>
    <t>FXR1</t>
  </si>
  <si>
    <t>FXR2</t>
  </si>
  <si>
    <t>FXYD1</t>
  </si>
  <si>
    <t>FXYD2</t>
  </si>
  <si>
    <t>FXYD3</t>
  </si>
  <si>
    <t>FXYD4</t>
  </si>
  <si>
    <t>FXYD6</t>
  </si>
  <si>
    <t>FXYD6-FXYD2</t>
  </si>
  <si>
    <t>FXYD7</t>
  </si>
  <si>
    <t>FYCO1</t>
  </si>
  <si>
    <t>FYN</t>
  </si>
  <si>
    <t>FYTTD1</t>
  </si>
  <si>
    <t>FZD1</t>
  </si>
  <si>
    <t>FZD2</t>
  </si>
  <si>
    <t>FZD3</t>
  </si>
  <si>
    <t>FZD4</t>
  </si>
  <si>
    <t>FZD5</t>
  </si>
  <si>
    <t>FZD6</t>
  </si>
  <si>
    <t>FZD7</t>
  </si>
  <si>
    <t>FZR1</t>
  </si>
  <si>
    <t>G0S2</t>
  </si>
  <si>
    <t>G2E3</t>
  </si>
  <si>
    <t>G3BP1</t>
  </si>
  <si>
    <t>G3BP2</t>
  </si>
  <si>
    <t>G6PC</t>
  </si>
  <si>
    <t>G6PC3</t>
  </si>
  <si>
    <t>G6PD</t>
  </si>
  <si>
    <t>GAA</t>
  </si>
  <si>
    <t>GAB1</t>
  </si>
  <si>
    <t>GAB2</t>
  </si>
  <si>
    <t>GAB3</t>
  </si>
  <si>
    <t>GAB4</t>
  </si>
  <si>
    <t>GABARAP</t>
  </si>
  <si>
    <t>GABARAPL1</t>
  </si>
  <si>
    <t>GABARAPL2</t>
  </si>
  <si>
    <t>GABARAPL3</t>
  </si>
  <si>
    <t>GABBR2</t>
  </si>
  <si>
    <t>GABPA</t>
  </si>
  <si>
    <t>GABPB1</t>
  </si>
  <si>
    <t>GABPB1-AS1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</si>
  <si>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</si>
  <si>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</si>
  <si>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</si>
  <si>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</si>
  <si>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</si>
  <si>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</si>
  <si>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</si>
  <si>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</si>
  <si>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GABRB3</t>
  </si>
  <si>
    <t>GABRD</t>
  </si>
  <si>
    <t>GABRE</t>
  </si>
  <si>
    <t>GABRG1</t>
  </si>
  <si>
    <t>GABRG2</t>
  </si>
  <si>
    <t>GABRG3</t>
  </si>
  <si>
    <t>GABRP</t>
  </si>
  <si>
    <t>GABRR1</t>
  </si>
  <si>
    <t>GABRR2</t>
  </si>
  <si>
    <t>GABRR3</t>
  </si>
  <si>
    <t>GACAT1</t>
  </si>
  <si>
    <t>GACAT2</t>
  </si>
  <si>
    <t>GACAT3</t>
  </si>
  <si>
    <t>GAD1</t>
  </si>
  <si>
    <t>GAD2</t>
  </si>
  <si>
    <t>GADD45A</t>
  </si>
  <si>
    <t>GADD45G</t>
  </si>
  <si>
    <t>GADD45GIP1</t>
  </si>
  <si>
    <t>GADL1</t>
  </si>
  <si>
    <t>GAGE10</t>
  </si>
  <si>
    <t>GAGE12B</t>
  </si>
  <si>
    <t>GAGE13</t>
  </si>
  <si>
    <t>GAK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</si>
  <si>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</si>
  <si>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</si>
  <si>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</si>
  <si>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</si>
  <si>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</si>
  <si>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</si>
  <si>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</si>
  <si>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</si>
  <si>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</si>
  <si>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</si>
  <si>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</si>
  <si>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</si>
  <si>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</si>
  <si>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</si>
  <si>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</si>
  <si>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</si>
  <si>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</si>
  <si>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GALNT18</t>
  </si>
  <si>
    <t>GALNT2</t>
  </si>
  <si>
    <t>GALNT3</t>
  </si>
  <si>
    <t>GALNT4</t>
  </si>
  <si>
    <t>GALNT5</t>
  </si>
  <si>
    <t>GALNT6</t>
  </si>
  <si>
    <t>GALNT7</t>
  </si>
  <si>
    <t>GALNT8</t>
  </si>
  <si>
    <t>GALNT9</t>
  </si>
  <si>
    <t>GALNTL5</t>
  </si>
  <si>
    <t>GALNTL6</t>
  </si>
  <si>
    <t>GALP</t>
  </si>
  <si>
    <t>GALR1</t>
  </si>
  <si>
    <t>GALR2</t>
  </si>
  <si>
    <t>GALR3</t>
  </si>
  <si>
    <t>GALT</t>
  </si>
  <si>
    <t>GAMT</t>
  </si>
  <si>
    <t>GAN</t>
  </si>
  <si>
    <t>GANAB</t>
  </si>
  <si>
    <t>GANC</t>
  </si>
  <si>
    <t>GAP43</t>
  </si>
  <si>
    <t>GAPDH</t>
  </si>
  <si>
    <t>GAPDHS</t>
  </si>
  <si>
    <t>GAPT</t>
  </si>
  <si>
    <t>GAPVD1</t>
  </si>
  <si>
    <t>GAR1</t>
  </si>
  <si>
    <t>GARNL3</t>
  </si>
  <si>
    <t>GARS</t>
  </si>
  <si>
    <t>GART</t>
  </si>
  <si>
    <t>GAS1</t>
  </si>
  <si>
    <t>GAS2</t>
  </si>
  <si>
    <t>GAS2L1</t>
  </si>
  <si>
    <t>GAS2L2</t>
  </si>
  <si>
    <t>GAS2L3</t>
  </si>
  <si>
    <t>GAS5</t>
  </si>
  <si>
    <t>GAS5-AS1</t>
  </si>
  <si>
    <t>GAS6</t>
  </si>
  <si>
    <t>GAS6-AS1</t>
  </si>
  <si>
    <t>GAS6-AS2</t>
  </si>
  <si>
    <t>GAS7</t>
  </si>
  <si>
    <t>GAS8</t>
  </si>
  <si>
    <t>GAS8-AS1</t>
  </si>
  <si>
    <t>GAST</t>
  </si>
  <si>
    <t>GATA1</t>
  </si>
  <si>
    <t>GATA2</t>
  </si>
  <si>
    <t>GATA3</t>
  </si>
  <si>
    <t>GATA3-AS1</t>
  </si>
  <si>
    <t>GATA4</t>
  </si>
  <si>
    <t>GATA5</t>
  </si>
  <si>
    <t>GATA6</t>
  </si>
  <si>
    <t>GATA6-AS1</t>
  </si>
  <si>
    <t>GATAD1</t>
  </si>
  <si>
    <t>GATAD2A</t>
  </si>
  <si>
    <t>GATAD2B</t>
  </si>
  <si>
    <t>GATB</t>
  </si>
  <si>
    <t>GATC</t>
  </si>
  <si>
    <t>GATM</t>
  </si>
  <si>
    <t>GBA2</t>
  </si>
  <si>
    <t>GBE1</t>
  </si>
  <si>
    <t>GBF1</t>
  </si>
  <si>
    <t>GBGT1</t>
  </si>
  <si>
    <t>GBP1</t>
  </si>
  <si>
    <t>GBP2</t>
  </si>
  <si>
    <t>GBP3</t>
  </si>
  <si>
    <t>GBP4</t>
  </si>
  <si>
    <t>GBP5</t>
  </si>
  <si>
    <t>GBP6</t>
  </si>
  <si>
    <t>GBP7</t>
  </si>
  <si>
    <t>GBX1</t>
  </si>
  <si>
    <t>GBX2</t>
  </si>
  <si>
    <t>GC</t>
  </si>
  <si>
    <t>GCA</t>
  </si>
  <si>
    <t>GCAT</t>
  </si>
  <si>
    <t>GCC1</t>
  </si>
  <si>
    <t>GCC2</t>
  </si>
  <si>
    <t>GCDH</t>
  </si>
  <si>
    <t>GCFC2</t>
  </si>
  <si>
    <t>GCG</t>
  </si>
  <si>
    <t>GCGR</t>
  </si>
  <si>
    <t>GCH1</t>
  </si>
  <si>
    <t>GCHFR</t>
  </si>
  <si>
    <t>GCK</t>
  </si>
  <si>
    <t>GCKR</t>
  </si>
  <si>
    <t>GCLC</t>
  </si>
  <si>
    <t>GCLM</t>
  </si>
  <si>
    <t>GCM1</t>
  </si>
  <si>
    <t>GCM2</t>
  </si>
  <si>
    <t>GCNT1</t>
  </si>
  <si>
    <t>GCNT2</t>
  </si>
  <si>
    <t>GCNT3</t>
  </si>
  <si>
    <t>GCNT4</t>
  </si>
  <si>
    <t>GCNT7</t>
  </si>
  <si>
    <t>GCOM1</t>
  </si>
  <si>
    <t>GCSAM</t>
  </si>
  <si>
    <t>GCSAML</t>
  </si>
  <si>
    <t>GCSAML-AS1</t>
  </si>
  <si>
    <t>GCSH</t>
  </si>
  <si>
    <t>GCSHP3</t>
  </si>
  <si>
    <t>GDA</t>
  </si>
  <si>
    <t>GDAP1</t>
  </si>
  <si>
    <t>GDAP1L1</t>
  </si>
  <si>
    <t>GDAP2</t>
  </si>
  <si>
    <t>GDE1</t>
  </si>
  <si>
    <t>GDF1</t>
  </si>
  <si>
    <t>GDF10</t>
  </si>
  <si>
    <t>GDF11</t>
  </si>
  <si>
    <t>GDF15</t>
  </si>
  <si>
    <t>GDF2</t>
  </si>
  <si>
    <t>GDF3</t>
  </si>
  <si>
    <t>GDF5</t>
  </si>
  <si>
    <t>GDF5OS</t>
  </si>
  <si>
    <t>GDF6</t>
  </si>
  <si>
    <t>GDF7</t>
  </si>
  <si>
    <t>GDF9</t>
  </si>
  <si>
    <t>GDI2</t>
  </si>
  <si>
    <t>GDNF</t>
  </si>
  <si>
    <t>GDNF-AS1</t>
  </si>
  <si>
    <t>GDPD1</t>
  </si>
  <si>
    <t>GDPD3</t>
  </si>
  <si>
    <t>GDPD4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</si>
  <si>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</si>
  <si>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</si>
  <si>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</si>
  <si>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</si>
  <si>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</si>
  <si>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</si>
  <si>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</si>
  <si>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</si>
  <si>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</si>
  <si>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</si>
  <si>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</si>
  <si>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</si>
  <si>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</si>
  <si>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</si>
  <si>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</si>
  <si>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</si>
  <si>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</si>
  <si>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</si>
  <si>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</si>
  <si>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</si>
  <si>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GFRA1</t>
  </si>
  <si>
    <t>GFRA2</t>
  </si>
  <si>
    <t>GFRA3</t>
  </si>
  <si>
    <t>GFRA4</t>
  </si>
  <si>
    <t>GFRAL</t>
  </si>
  <si>
    <t>GFY</t>
  </si>
  <si>
    <t>GGA1</t>
  </si>
  <si>
    <t>GGA2</t>
  </si>
  <si>
    <t>GGA3</t>
  </si>
  <si>
    <t>GGACT</t>
  </si>
  <si>
    <t>GGCT</t>
  </si>
  <si>
    <t>GGCX</t>
  </si>
  <si>
    <t>GGH</t>
  </si>
  <si>
    <t>GGN</t>
  </si>
  <si>
    <t>GGPS1</t>
  </si>
  <si>
    <t>GGT1</t>
  </si>
  <si>
    <t>GGT2</t>
  </si>
  <si>
    <t>GGT5</t>
  </si>
  <si>
    <t>GGT6</t>
  </si>
  <si>
    <t>GGT7</t>
  </si>
  <si>
    <t>GGTLC1</t>
  </si>
  <si>
    <t>GGTLC2</t>
  </si>
  <si>
    <t>GH1</t>
  </si>
  <si>
    <t>GH2</t>
  </si>
  <si>
    <t>GHDC</t>
  </si>
  <si>
    <t>GHITM</t>
  </si>
  <si>
    <t>GHR</t>
  </si>
  <si>
    <t>GHRH</t>
  </si>
  <si>
    <t>GHRHR</t>
  </si>
  <si>
    <t>GHRL</t>
  </si>
  <si>
    <t>GHRLOS</t>
  </si>
  <si>
    <t>GHSR</t>
  </si>
  <si>
    <t>GID4</t>
  </si>
  <si>
    <t>GID8</t>
  </si>
  <si>
    <t>GIF</t>
  </si>
  <si>
    <t>GIGYF1</t>
  </si>
  <si>
    <t>GIGYF2</t>
  </si>
  <si>
    <t>GIMAP1</t>
  </si>
  <si>
    <t>GIMAP2</t>
  </si>
  <si>
    <t>GIMAP4</t>
  </si>
  <si>
    <t>GIMAP5</t>
  </si>
  <si>
    <t>GIMAP6</t>
  </si>
  <si>
    <t>GIMAP7</t>
  </si>
  <si>
    <t>GIMAP8</t>
  </si>
  <si>
    <t>GIMD1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</si>
  <si>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</si>
  <si>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</si>
  <si>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</si>
  <si>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</si>
  <si>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</si>
  <si>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</si>
  <si>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</si>
  <si>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</si>
  <si>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</si>
  <si>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</si>
  <si>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</si>
  <si>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</si>
  <si>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</si>
  <si>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</si>
  <si>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</si>
  <si>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GJA3</t>
  </si>
  <si>
    <t>GJA4</t>
  </si>
  <si>
    <t>GJA5</t>
  </si>
  <si>
    <t>GJA8</t>
  </si>
  <si>
    <t>GJA9</t>
  </si>
  <si>
    <t>GJA9-MYCBP</t>
  </si>
  <si>
    <t>GJB2</t>
  </si>
  <si>
    <t>GJB3</t>
  </si>
  <si>
    <t>GJB4</t>
  </si>
  <si>
    <t>GJB5</t>
  </si>
  <si>
    <t>GJB6</t>
  </si>
  <si>
    <t>GJB7</t>
  </si>
  <si>
    <t>GJC1</t>
  </si>
  <si>
    <t>GJC3</t>
  </si>
  <si>
    <t>GJD2</t>
  </si>
  <si>
    <t>GJD3</t>
  </si>
  <si>
    <t>GJD4</t>
  </si>
  <si>
    <t>GJE1</t>
  </si>
  <si>
    <t>GK</t>
  </si>
  <si>
    <t>GK2</t>
  </si>
  <si>
    <t>GK5</t>
  </si>
  <si>
    <t>GKAP1</t>
  </si>
  <si>
    <t>GKN1</t>
  </si>
  <si>
    <t>GKN2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</si>
  <si>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</si>
  <si>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</si>
  <si>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</si>
  <si>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</si>
  <si>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</si>
  <si>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</si>
  <si>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</si>
  <si>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</si>
  <si>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GLDN</t>
  </si>
  <si>
    <t>GLE1</t>
  </si>
  <si>
    <t>GLG1</t>
  </si>
  <si>
    <t>GLI1</t>
  </si>
  <si>
    <t>GLI2</t>
  </si>
  <si>
    <t>GLI3</t>
  </si>
  <si>
    <t>GLI4</t>
  </si>
  <si>
    <t>GLIDR</t>
  </si>
  <si>
    <t>GLIPR1</t>
  </si>
  <si>
    <t>GLIPR1L1</t>
  </si>
  <si>
    <t>GLIPR1L2</t>
  </si>
  <si>
    <t>GLIPR2</t>
  </si>
  <si>
    <t>GLIS1</t>
  </si>
  <si>
    <t>GLIS3</t>
  </si>
  <si>
    <t>GLIS3-AS1</t>
  </si>
  <si>
    <t>GLMN</t>
  </si>
  <si>
    <t>GLO1</t>
  </si>
  <si>
    <t>GLOD4</t>
  </si>
  <si>
    <t>GLOD5</t>
  </si>
  <si>
    <t>GLP1R</t>
  </si>
  <si>
    <t>GLP2R</t>
  </si>
  <si>
    <t>GLRA1</t>
  </si>
  <si>
    <t>GLRA2</t>
  </si>
  <si>
    <t>GLRA3</t>
  </si>
  <si>
    <t>GLRA4</t>
  </si>
  <si>
    <t>GLRB</t>
  </si>
  <si>
    <t>GLRX</t>
  </si>
  <si>
    <t>GLRX2</t>
  </si>
  <si>
    <t>GLRX5</t>
  </si>
  <si>
    <t>GLS</t>
  </si>
  <si>
    <t>GLS2</t>
  </si>
  <si>
    <t>GLT1D1</t>
  </si>
  <si>
    <t>GLT6D1</t>
  </si>
  <si>
    <t>GLT8D1</t>
  </si>
  <si>
    <t>GLT8D2</t>
  </si>
  <si>
    <t>GLTP</t>
  </si>
  <si>
    <t>GLTPD2</t>
  </si>
  <si>
    <t>GLUD1</t>
  </si>
  <si>
    <t>GLUD2</t>
  </si>
  <si>
    <t>GLUL</t>
  </si>
  <si>
    <t>GLYAT</t>
  </si>
  <si>
    <t>GLYATL1</t>
  </si>
  <si>
    <t>GLYATL2</t>
  </si>
  <si>
    <t>GLYATL3</t>
  </si>
  <si>
    <t>GLYCTK</t>
  </si>
  <si>
    <t>GLYCTK-AS1</t>
  </si>
  <si>
    <t>GLYR1</t>
  </si>
  <si>
    <t>GM2A</t>
  </si>
  <si>
    <t>GMCL1</t>
  </si>
  <si>
    <t>GMDS</t>
  </si>
  <si>
    <t>GMDS-AS1</t>
  </si>
  <si>
    <t>GMEB1</t>
  </si>
  <si>
    <t>GMEB2</t>
  </si>
  <si>
    <t>GMFB</t>
  </si>
  <si>
    <t>GMFG</t>
  </si>
  <si>
    <t>GMIP</t>
  </si>
  <si>
    <t>GML</t>
  </si>
  <si>
    <t>GMNC</t>
  </si>
  <si>
    <t>GMNN</t>
  </si>
  <si>
    <t>GMPPA</t>
  </si>
  <si>
    <t>GMPR</t>
  </si>
  <si>
    <t>GMPR2</t>
  </si>
  <si>
    <t>GMPS</t>
  </si>
  <si>
    <t>GNA11</t>
  </si>
  <si>
    <t>GNA12</t>
  </si>
  <si>
    <t>GNA13</t>
  </si>
  <si>
    <t>GNA14</t>
  </si>
  <si>
    <t>GNA14-AS1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</si>
  <si>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</si>
  <si>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</si>
  <si>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</si>
  <si>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</si>
  <si>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</si>
  <si>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</si>
  <si>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</si>
  <si>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</si>
  <si>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GNAS-AS1</t>
  </si>
  <si>
    <t>GNAT1</t>
  </si>
  <si>
    <t>GNAT2</t>
  </si>
  <si>
    <t>GNAT3</t>
  </si>
  <si>
    <t>GNB1</t>
  </si>
  <si>
    <t>GNB1L</t>
  </si>
  <si>
    <t>GNB2</t>
  </si>
  <si>
    <t>GNB3</t>
  </si>
  <si>
    <t>GNB4</t>
  </si>
  <si>
    <t>GNB5</t>
  </si>
  <si>
    <t>GNE</t>
  </si>
  <si>
    <t>GNG10</t>
  </si>
  <si>
    <t>GNG11</t>
  </si>
  <si>
    <t>GNG12</t>
  </si>
  <si>
    <t>GNG12-AS1</t>
  </si>
  <si>
    <t>GNG2</t>
  </si>
  <si>
    <t>GNG3</t>
  </si>
  <si>
    <t>GNG4</t>
  </si>
  <si>
    <t>GNG5</t>
  </si>
  <si>
    <t>GNG7</t>
  </si>
  <si>
    <t>GNG8</t>
  </si>
  <si>
    <t>GNGT1</t>
  </si>
  <si>
    <t>GNGT2</t>
  </si>
  <si>
    <t>GNL2</t>
  </si>
  <si>
    <t>GNL3</t>
  </si>
  <si>
    <t>GNLY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</si>
  <si>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</si>
  <si>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</si>
  <si>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</si>
  <si>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</si>
  <si>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</si>
  <si>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</si>
  <si>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</si>
  <si>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</si>
  <si>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GNRH2</t>
  </si>
  <si>
    <t>GNRHR</t>
  </si>
  <si>
    <t>GNS</t>
  </si>
  <si>
    <t>GOLGA1</t>
  </si>
  <si>
    <t>GOLGA2</t>
  </si>
  <si>
    <t>GOLGA3</t>
  </si>
  <si>
    <t>GOLGA4</t>
  </si>
  <si>
    <t>GOLGA5</t>
  </si>
  <si>
    <t>GOLGA6C</t>
  </si>
  <si>
    <t>GOLGA6L2</t>
  </si>
  <si>
    <t>GOLGA7</t>
  </si>
  <si>
    <t>GOLGA7B</t>
  </si>
  <si>
    <t>GOLGA8A</t>
  </si>
  <si>
    <t>GOLGA8B</t>
  </si>
  <si>
    <t>GOLGA8H</t>
  </si>
  <si>
    <t>GOLGA8J</t>
  </si>
  <si>
    <t>GOLGA8Q</t>
  </si>
  <si>
    <t>GOLGA8S</t>
  </si>
  <si>
    <t>GOLGA8T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</si>
  <si>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</si>
  <si>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</si>
  <si>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</si>
  <si>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</si>
  <si>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</si>
  <si>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</si>
  <si>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</si>
  <si>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</si>
  <si>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</si>
  <si>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</si>
  <si>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</si>
  <si>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</si>
  <si>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</si>
  <si>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</si>
  <si>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</si>
  <si>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</si>
  <si>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</si>
  <si>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GP1BA</t>
  </si>
  <si>
    <t>GP2</t>
  </si>
  <si>
    <t>GP5</t>
  </si>
  <si>
    <t>GP9</t>
  </si>
  <si>
    <t>GPA33</t>
  </si>
  <si>
    <t>GPAA1</t>
  </si>
  <si>
    <t>GPALPP1</t>
  </si>
  <si>
    <t>GPAM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</si>
  <si>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</si>
  <si>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</si>
  <si>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</si>
  <si>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</si>
  <si>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</si>
  <si>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</si>
  <si>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</si>
  <si>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</si>
  <si>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</si>
  <si>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</si>
  <si>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</si>
  <si>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</si>
  <si>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</si>
  <si>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GPC5</t>
  </si>
  <si>
    <t>GPC5-AS1</t>
  </si>
  <si>
    <t>GPC5-AS2</t>
  </si>
  <si>
    <t>GPC6</t>
  </si>
  <si>
    <t>GPC6-AS1</t>
  </si>
  <si>
    <t>GPC6-AS2</t>
  </si>
  <si>
    <t>GPCPD1</t>
  </si>
  <si>
    <t>GPD1</t>
  </si>
  <si>
    <t>GPD1L</t>
  </si>
  <si>
    <t>GPD2</t>
  </si>
  <si>
    <t>GPER1</t>
  </si>
  <si>
    <t>GPHA2</t>
  </si>
  <si>
    <t>GPHB5</t>
  </si>
  <si>
    <t>GPHN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</si>
  <si>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</si>
  <si>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</si>
  <si>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</si>
  <si>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</si>
  <si>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</si>
  <si>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</si>
  <si>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</si>
  <si>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</si>
  <si>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</si>
  <si>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GPR1-AS</t>
  </si>
  <si>
    <t>GPR101</t>
  </si>
  <si>
    <t>GPR107</t>
  </si>
  <si>
    <t>GPR108</t>
  </si>
  <si>
    <t>GPR119</t>
  </si>
  <si>
    <t>GPR12</t>
  </si>
  <si>
    <t>GPR132</t>
  </si>
  <si>
    <t>GPR135</t>
  </si>
  <si>
    <t>GPR137</t>
  </si>
  <si>
    <t>GPR137B</t>
  </si>
  <si>
    <t>GPR137C</t>
  </si>
  <si>
    <t>GPR139</t>
  </si>
  <si>
    <t>GPR141</t>
  </si>
  <si>
    <t>GPR142</t>
  </si>
  <si>
    <t>GPR143</t>
  </si>
  <si>
    <t>GPR146</t>
  </si>
  <si>
    <t>GPR148</t>
  </si>
  <si>
    <t>GPR149</t>
  </si>
  <si>
    <t>GPR15</t>
  </si>
  <si>
    <t>GPR150</t>
  </si>
  <si>
    <t>GPR151</t>
  </si>
  <si>
    <t>GPR152</t>
  </si>
  <si>
    <t>GPR153</t>
  </si>
  <si>
    <t>GPR155</t>
  </si>
  <si>
    <t>GPR156</t>
  </si>
  <si>
    <t>GPR157</t>
  </si>
  <si>
    <t>GPR158</t>
  </si>
  <si>
    <t>GPR158-AS1</t>
  </si>
  <si>
    <t>GPR160</t>
  </si>
  <si>
    <t>GPR161</t>
  </si>
  <si>
    <t>GPR162</t>
  </si>
  <si>
    <t>GPR17</t>
  </si>
  <si>
    <t>GPR171</t>
  </si>
  <si>
    <t>GPR173</t>
  </si>
  <si>
    <t>GPR174</t>
  </si>
  <si>
    <t>GPR176</t>
  </si>
  <si>
    <t>GPR18</t>
  </si>
  <si>
    <t>GPR180</t>
  </si>
  <si>
    <t>GPR182</t>
  </si>
  <si>
    <t>GPR183</t>
  </si>
  <si>
    <t>GPR19</t>
  </si>
  <si>
    <t>GPR21</t>
  </si>
  <si>
    <t>GPR22</t>
  </si>
  <si>
    <t>GPR25</t>
  </si>
  <si>
    <t>GPR26</t>
  </si>
  <si>
    <t>GPR27</t>
  </si>
  <si>
    <t>GPR3</t>
  </si>
  <si>
    <t>GPR31</t>
  </si>
  <si>
    <t>GPR32</t>
  </si>
  <si>
    <t>GPR33</t>
  </si>
  <si>
    <t>GPR34</t>
  </si>
  <si>
    <t>GPR35</t>
  </si>
  <si>
    <t>GPR37</t>
  </si>
  <si>
    <t>GPR37L1</t>
  </si>
  <si>
    <t>GPR39</t>
  </si>
  <si>
    <t>GPR4</t>
  </si>
  <si>
    <t>GPR42</t>
  </si>
  <si>
    <t>GPR45</t>
  </si>
  <si>
    <t>GPR50</t>
  </si>
  <si>
    <t>GPR50-AS1</t>
  </si>
  <si>
    <t>GPR52</t>
  </si>
  <si>
    <t>GPR55</t>
  </si>
  <si>
    <t>GPR6</t>
  </si>
  <si>
    <t>GPR61</t>
  </si>
  <si>
    <t>GPR62</t>
  </si>
  <si>
    <t>GPR63</t>
  </si>
  <si>
    <t>GPR65</t>
  </si>
  <si>
    <t>GPR68</t>
  </si>
  <si>
    <t>GPR75</t>
  </si>
  <si>
    <t>GPR75-ASB3</t>
  </si>
  <si>
    <t>GPR78</t>
  </si>
  <si>
    <t>GPR82</t>
  </si>
  <si>
    <t>GPR83</t>
  </si>
  <si>
    <t>GPR84</t>
  </si>
  <si>
    <t>GPR85</t>
  </si>
  <si>
    <t>GPR87</t>
  </si>
  <si>
    <t>GPR88</t>
  </si>
  <si>
    <t>GPR89A</t>
  </si>
  <si>
    <t>GPR89B</t>
  </si>
  <si>
    <t>GPRASP2</t>
  </si>
  <si>
    <t>GPRC5A</t>
  </si>
  <si>
    <t>GPRC5B</t>
  </si>
  <si>
    <t>GPRC5C</t>
  </si>
  <si>
    <t>GPRC5D</t>
  </si>
  <si>
    <t>GPRC6A</t>
  </si>
  <si>
    <t>GPRIN1</t>
  </si>
  <si>
    <t>GPRIN2</t>
  </si>
  <si>
    <t>GPRIN3</t>
  </si>
  <si>
    <t>GPS2</t>
  </si>
  <si>
    <t>GPSM1</t>
  </si>
  <si>
    <t>GPSM2</t>
  </si>
  <si>
    <t>GPT2</t>
  </si>
  <si>
    <t>GPX1</t>
  </si>
  <si>
    <t>GPX2</t>
  </si>
  <si>
    <t>GPX3</t>
  </si>
  <si>
    <t>GPX4</t>
  </si>
  <si>
    <t>GPX7</t>
  </si>
  <si>
    <t>GPX8</t>
  </si>
  <si>
    <t>GRAMD1A</t>
  </si>
  <si>
    <t>GRAMD1B</t>
  </si>
  <si>
    <t>GRAMD1C</t>
  </si>
  <si>
    <t>GRAMD4</t>
  </si>
  <si>
    <t>GRAP2</t>
  </si>
  <si>
    <t>GRASP</t>
  </si>
  <si>
    <t>GRB10</t>
  </si>
  <si>
    <t>GRB14</t>
  </si>
  <si>
    <t>GRB2</t>
  </si>
  <si>
    <t>GRB7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</si>
  <si>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</si>
  <si>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</si>
  <si>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</si>
  <si>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</si>
  <si>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</si>
  <si>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</si>
  <si>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</si>
  <si>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</si>
  <si>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</si>
  <si>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</si>
  <si>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</si>
  <si>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</si>
  <si>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GRID2</t>
  </si>
  <si>
    <t>GRID2IP</t>
  </si>
  <si>
    <t>GRIFIN</t>
  </si>
  <si>
    <t>GRIK1</t>
  </si>
  <si>
    <t>GRIK1-AS1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</si>
  <si>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</si>
  <si>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</si>
  <si>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</si>
  <si>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</si>
  <si>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</si>
  <si>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</si>
  <si>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</si>
  <si>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</si>
  <si>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</si>
  <si>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</si>
  <si>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</si>
  <si>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</si>
  <si>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</si>
  <si>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GRIP2</t>
  </si>
  <si>
    <t>GRIPAP1</t>
  </si>
  <si>
    <t>GRK1</t>
  </si>
  <si>
    <t>GRK4</t>
  </si>
  <si>
    <t>GRK5</t>
  </si>
  <si>
    <t>GRK5-IT1</t>
  </si>
  <si>
    <t>GRK6</t>
  </si>
  <si>
    <t>GRK7</t>
  </si>
  <si>
    <t>GRM1</t>
  </si>
  <si>
    <t>GRM2</t>
  </si>
  <si>
    <t>GRM3</t>
  </si>
  <si>
    <t>GRM4</t>
  </si>
  <si>
    <t>GRM5</t>
  </si>
  <si>
    <t>GRM5-AS1</t>
  </si>
  <si>
    <t>GRM6</t>
  </si>
  <si>
    <t>GRM7</t>
  </si>
  <si>
    <t>GRM7-AS1</t>
  </si>
  <si>
    <t>GRM7-AS2</t>
  </si>
  <si>
    <t>GRM7-AS3</t>
  </si>
  <si>
    <t>GRM8</t>
  </si>
  <si>
    <t>GRN</t>
  </si>
  <si>
    <t>GRP</t>
  </si>
  <si>
    <t>GRPEL1</t>
  </si>
  <si>
    <t>GRPEL2</t>
  </si>
  <si>
    <t>GRPEL2-AS1</t>
  </si>
  <si>
    <t>GRPR</t>
  </si>
  <si>
    <t>GRSF1</t>
  </si>
  <si>
    <t>GRTP1-AS1</t>
  </si>
  <si>
    <t>GRWD1</t>
  </si>
  <si>
    <t>GRXCR1</t>
  </si>
  <si>
    <t>GRXCR2</t>
  </si>
  <si>
    <t>GS1-124K5.11</t>
  </si>
  <si>
    <t>GS1-124K5.4</t>
  </si>
  <si>
    <t>GS1-204I12.4</t>
  </si>
  <si>
    <t>GS1-24F4.2</t>
  </si>
  <si>
    <t>GS1-278J22.2</t>
  </si>
  <si>
    <t>GS1-279B7.1</t>
  </si>
  <si>
    <t>GS1-594A7.3</t>
  </si>
  <si>
    <t>GS1-600G8.3</t>
  </si>
  <si>
    <t>GSAP</t>
  </si>
  <si>
    <t>GSC</t>
  </si>
  <si>
    <t>GSC2</t>
  </si>
  <si>
    <t>GSDMA</t>
  </si>
  <si>
    <t>GSDMB</t>
  </si>
  <si>
    <t>GSDMC</t>
  </si>
  <si>
    <t>GSE1</t>
  </si>
  <si>
    <t>GSG1</t>
  </si>
  <si>
    <t>GSG1L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</si>
  <si>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</si>
  <si>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</si>
  <si>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</si>
  <si>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</si>
  <si>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</si>
  <si>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</si>
  <si>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</si>
  <si>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</si>
  <si>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GSTA1</t>
  </si>
  <si>
    <t>GSTA2</t>
  </si>
  <si>
    <t>GSTA3</t>
  </si>
  <si>
    <t>GSTA4</t>
  </si>
  <si>
    <t>GSTA5</t>
  </si>
  <si>
    <t>GSTCD</t>
  </si>
  <si>
    <t>GSTK1</t>
  </si>
  <si>
    <t>GSTM2</t>
  </si>
  <si>
    <t>GSTM3</t>
  </si>
  <si>
    <t>GSTM4</t>
  </si>
  <si>
    <t>GSTM5</t>
  </si>
  <si>
    <t>GSTO1</t>
  </si>
  <si>
    <t>GSTO2</t>
  </si>
  <si>
    <t>GSTP1</t>
  </si>
  <si>
    <t>GSTZ1</t>
  </si>
  <si>
    <t>GSX1</t>
  </si>
  <si>
    <t>GSX2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</si>
  <si>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</si>
  <si>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</si>
  <si>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</si>
  <si>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</si>
  <si>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</si>
  <si>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</si>
  <si>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</si>
  <si>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</si>
  <si>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</si>
  <si>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GTF2H1</t>
  </si>
  <si>
    <t>GTF2H3</t>
  </si>
  <si>
    <t>GTF2H5</t>
  </si>
  <si>
    <t>GTF2I</t>
  </si>
  <si>
    <t>GTF2IRD1</t>
  </si>
  <si>
    <t>GTF3A</t>
  </si>
  <si>
    <t>GTF3C1</t>
  </si>
  <si>
    <t>GTF3C2</t>
  </si>
  <si>
    <t>GTF3C2-AS1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</si>
  <si>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</si>
  <si>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</si>
  <si>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</si>
  <si>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</si>
  <si>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</si>
  <si>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</si>
  <si>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</si>
  <si>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</si>
  <si>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</si>
  <si>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GTPBP8</t>
  </si>
  <si>
    <t>GTSCR1</t>
  </si>
  <si>
    <t>GTSE1</t>
  </si>
  <si>
    <t>GTSE1-AS1</t>
  </si>
  <si>
    <t>GTSF1</t>
  </si>
  <si>
    <t>GTSF1L</t>
  </si>
  <si>
    <t>GUCA1A</t>
  </si>
  <si>
    <t>GUCA1B</t>
  </si>
  <si>
    <t>GUCA1C</t>
  </si>
  <si>
    <t>GUCA2A</t>
  </si>
  <si>
    <t>GUCA2B</t>
  </si>
  <si>
    <t>GUCD1</t>
  </si>
  <si>
    <t>GUCY2C</t>
  </si>
  <si>
    <t>GUCY2D</t>
  </si>
  <si>
    <t>GUCY2F</t>
  </si>
  <si>
    <t>GUF1</t>
  </si>
  <si>
    <t>GUK1</t>
  </si>
  <si>
    <t>GULP1</t>
  </si>
  <si>
    <t>GUSB</t>
  </si>
  <si>
    <t>GUSBP11</t>
  </si>
  <si>
    <t>GXYLT1</t>
  </si>
  <si>
    <t>GXYLT2</t>
  </si>
  <si>
    <t>GYG1</t>
  </si>
  <si>
    <t>GYG2</t>
  </si>
  <si>
    <t>GYPA</t>
  </si>
  <si>
    <t>GYPB</t>
  </si>
  <si>
    <t>GYPC</t>
  </si>
  <si>
    <t>GYPE</t>
  </si>
  <si>
    <t>GYS1</t>
  </si>
  <si>
    <t>GYS2</t>
  </si>
  <si>
    <t>GZF1</t>
  </si>
  <si>
    <t>GZMA</t>
  </si>
  <si>
    <t>GZMB</t>
  </si>
  <si>
    <t>GZMH</t>
  </si>
  <si>
    <t>GZMK</t>
  </si>
  <si>
    <t>GZMM</t>
  </si>
  <si>
    <t>H1FNT</t>
  </si>
  <si>
    <t>H1FOO</t>
  </si>
  <si>
    <t>H1FX</t>
  </si>
  <si>
    <t>H1FX-AS1</t>
  </si>
  <si>
    <t>H2AFJ</t>
  </si>
  <si>
    <t>H2AFV</t>
  </si>
  <si>
    <t>H2AFX</t>
  </si>
  <si>
    <t>H2AFY</t>
  </si>
  <si>
    <t>H2AFY2</t>
  </si>
  <si>
    <t>H2AFZ</t>
  </si>
  <si>
    <t>H2BFM</t>
  </si>
  <si>
    <t>H2BFWT</t>
  </si>
  <si>
    <t>H3F3A</t>
  </si>
  <si>
    <t>H3F3B</t>
  </si>
  <si>
    <t>H3F3C</t>
  </si>
  <si>
    <t>H6PD</t>
  </si>
  <si>
    <t>HAAO</t>
  </si>
  <si>
    <t>HABP2</t>
  </si>
  <si>
    <t>HABP4</t>
  </si>
  <si>
    <t>HACE1</t>
  </si>
  <si>
    <t>HACL1</t>
  </si>
  <si>
    <t>HADH</t>
  </si>
  <si>
    <t>HADHA</t>
  </si>
  <si>
    <t>HADHB</t>
  </si>
  <si>
    <t>HAGH</t>
  </si>
  <si>
    <t>HAGHL</t>
  </si>
  <si>
    <t>HAGLR</t>
  </si>
  <si>
    <t>HAGLROS</t>
  </si>
  <si>
    <t>HAL</t>
  </si>
  <si>
    <t>HAMP</t>
  </si>
  <si>
    <t>HAND1</t>
  </si>
  <si>
    <t>HAND2</t>
  </si>
  <si>
    <t>HAND2-AS1</t>
  </si>
  <si>
    <t>HAO1</t>
  </si>
  <si>
    <t>HAO2</t>
  </si>
  <si>
    <t>HAO2-IT1</t>
  </si>
  <si>
    <t>HAP1</t>
  </si>
  <si>
    <t>HAPLN1</t>
  </si>
  <si>
    <t>HAPLN2</t>
  </si>
  <si>
    <t>HAPLN3</t>
  </si>
  <si>
    <t>HAPLN4</t>
  </si>
  <si>
    <t>HAR1A</t>
  </si>
  <si>
    <t>HAR1B</t>
  </si>
  <si>
    <t>HARBI1</t>
  </si>
  <si>
    <t>HARS</t>
  </si>
  <si>
    <t>HARS2</t>
  </si>
  <si>
    <t>HAS1</t>
  </si>
  <si>
    <t>HAS2</t>
  </si>
  <si>
    <t>HAS2-AS1</t>
  </si>
  <si>
    <t>HAS3</t>
  </si>
  <si>
    <t>HAT1</t>
  </si>
  <si>
    <t>HAUS1</t>
  </si>
  <si>
    <t>HAUS2</t>
  </si>
  <si>
    <t>HAUS3</t>
  </si>
  <si>
    <t>HAUS4</t>
  </si>
  <si>
    <t>HAUS5</t>
  </si>
  <si>
    <t>HAUS6</t>
  </si>
  <si>
    <t>HAUS8</t>
  </si>
  <si>
    <t>HAVCR1</t>
  </si>
  <si>
    <t>HAVCR2</t>
  </si>
  <si>
    <t>HAX1</t>
  </si>
  <si>
    <t>HBA1</t>
  </si>
  <si>
    <t>HBA2</t>
  </si>
  <si>
    <t>HBB</t>
  </si>
  <si>
    <t>HBD</t>
  </si>
  <si>
    <t>HBE1</t>
  </si>
  <si>
    <t>HBEGF</t>
  </si>
  <si>
    <t>HBG1</t>
  </si>
  <si>
    <t>HBG2</t>
  </si>
  <si>
    <t>HBP1</t>
  </si>
  <si>
    <t>HBQ1</t>
  </si>
  <si>
    <t>HBS1L</t>
  </si>
  <si>
    <t>HBZ</t>
  </si>
  <si>
    <t>HCAR1</t>
  </si>
  <si>
    <t>HCAR2</t>
  </si>
  <si>
    <t>HCAR3</t>
  </si>
  <si>
    <t>HCCAT5</t>
  </si>
  <si>
    <t>HCCS</t>
  </si>
  <si>
    <t>HCFC1R1</t>
  </si>
  <si>
    <t>HCFC2</t>
  </si>
  <si>
    <t>HCG11</t>
  </si>
  <si>
    <t>HCG2040054</t>
  </si>
  <si>
    <t>HCK</t>
  </si>
  <si>
    <t>HCLS1</t>
  </si>
  <si>
    <t>HCN1</t>
  </si>
  <si>
    <t>HCN4</t>
  </si>
  <si>
    <t>HCRT</t>
  </si>
  <si>
    <t>HCRTR1</t>
  </si>
  <si>
    <t>HCRTR2</t>
  </si>
  <si>
    <t>HCST</t>
  </si>
  <si>
    <t>HDAC1</t>
  </si>
  <si>
    <t>HDAC10</t>
  </si>
  <si>
    <t>HDAC11</t>
  </si>
  <si>
    <t>HDAC11-AS1</t>
  </si>
  <si>
    <t>HDAC2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</si>
  <si>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</si>
  <si>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</si>
  <si>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</si>
  <si>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</si>
  <si>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</si>
  <si>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</si>
  <si>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</si>
  <si>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</si>
  <si>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</si>
  <si>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</si>
  <si>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HDGFL1</t>
  </si>
  <si>
    <t>HDHD2</t>
  </si>
  <si>
    <t>HDHD3</t>
  </si>
  <si>
    <t>HDLBP</t>
  </si>
  <si>
    <t>HDX</t>
  </si>
  <si>
    <t>HEATR1</t>
  </si>
  <si>
    <t>HEATR3</t>
  </si>
  <si>
    <t>HEATR4</t>
  </si>
  <si>
    <t>HEATR5A</t>
  </si>
  <si>
    <t>HEATR5B</t>
  </si>
  <si>
    <t>HEATR6</t>
  </si>
  <si>
    <t>HEBP1</t>
  </si>
  <si>
    <t>HEBP2</t>
  </si>
  <si>
    <t>HECA</t>
  </si>
  <si>
    <t>HECTD1</t>
  </si>
  <si>
    <t>HECTD2</t>
  </si>
  <si>
    <t>HECTD3</t>
  </si>
  <si>
    <t>HECTD4</t>
  </si>
  <si>
    <t>HECW1</t>
  </si>
  <si>
    <t>HECW1-IT1</t>
  </si>
  <si>
    <t>HECW2</t>
  </si>
  <si>
    <t>HEG1</t>
  </si>
  <si>
    <t>HEIH</t>
  </si>
  <si>
    <t>HELB</t>
  </si>
  <si>
    <t>HELLS</t>
  </si>
  <si>
    <t>HELQ</t>
  </si>
  <si>
    <t>HELT</t>
  </si>
  <si>
    <t>HELZ</t>
  </si>
  <si>
    <t>HELZ2</t>
  </si>
  <si>
    <t>HEMGN</t>
  </si>
  <si>
    <t>HEMK1</t>
  </si>
  <si>
    <t>HENMT1</t>
  </si>
  <si>
    <t>HEPACAM</t>
  </si>
  <si>
    <t>HEPACAM2</t>
  </si>
  <si>
    <t>HEPH</t>
  </si>
  <si>
    <t>HEPHL1</t>
  </si>
  <si>
    <t>HEPN1</t>
  </si>
  <si>
    <t>HERC1</t>
  </si>
  <si>
    <t>HERC2</t>
  </si>
  <si>
    <t>HERC3</t>
  </si>
  <si>
    <t>HERC4</t>
  </si>
  <si>
    <t>HERC5</t>
  </si>
  <si>
    <t>HERC6</t>
  </si>
  <si>
    <t>HERPUD2</t>
  </si>
  <si>
    <t>HES1</t>
  </si>
  <si>
    <t>HES2</t>
  </si>
  <si>
    <t>HES4</t>
  </si>
  <si>
    <t>HES7</t>
  </si>
  <si>
    <t>HESX1</t>
  </si>
  <si>
    <t>HEXA</t>
  </si>
  <si>
    <t>HEXA-AS1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</si>
  <si>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</si>
  <si>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</si>
  <si>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</si>
  <si>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</si>
  <si>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</si>
  <si>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</si>
  <si>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</si>
  <si>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</si>
  <si>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HFM1</t>
  </si>
  <si>
    <t>HGD</t>
  </si>
  <si>
    <t>HGF</t>
  </si>
  <si>
    <t>HGS</t>
  </si>
  <si>
    <t>HGSNAT</t>
  </si>
  <si>
    <t>HHAT</t>
  </si>
  <si>
    <t>HHATL</t>
  </si>
  <si>
    <t>HHATL-AS1</t>
  </si>
  <si>
    <t>HHEX</t>
  </si>
  <si>
    <t>HHIP</t>
  </si>
  <si>
    <t>HHIP-AS1</t>
  </si>
  <si>
    <t>HHIPL1</t>
  </si>
  <si>
    <t>HHIPL2</t>
  </si>
  <si>
    <t>HHLA1</t>
  </si>
  <si>
    <t>HHLA2</t>
  </si>
  <si>
    <t>HHLA3</t>
  </si>
  <si>
    <t>HIBADH</t>
  </si>
  <si>
    <t>HIBCH</t>
  </si>
  <si>
    <t>HIC2</t>
  </si>
  <si>
    <t>HID1</t>
  </si>
  <si>
    <t>HID1-AS1</t>
  </si>
  <si>
    <t>HIF1A</t>
  </si>
  <si>
    <t>HIF1A-AS1</t>
  </si>
  <si>
    <t>HIF1A-AS2</t>
  </si>
  <si>
    <t>HIF1AN</t>
  </si>
  <si>
    <t>HIF3A</t>
  </si>
  <si>
    <t>HIGD1A</t>
  </si>
  <si>
    <t>HIGD1B</t>
  </si>
  <si>
    <t>HIGD1C</t>
  </si>
  <si>
    <t>HIGD2A</t>
  </si>
  <si>
    <t>HIGD2B</t>
  </si>
  <si>
    <t>HILPDA</t>
  </si>
  <si>
    <t>HINFP</t>
  </si>
  <si>
    <t>HINT1</t>
  </si>
  <si>
    <t>HINT2</t>
  </si>
  <si>
    <t>HINT3</t>
  </si>
  <si>
    <t>HIP1</t>
  </si>
  <si>
    <t>HIP1R</t>
  </si>
  <si>
    <t>HIPK1</t>
  </si>
  <si>
    <t>HIPK1-AS1</t>
  </si>
  <si>
    <t>HIPK2</t>
  </si>
  <si>
    <t>HIPK3</t>
  </si>
  <si>
    <t>HIPK4</t>
  </si>
  <si>
    <t>HIRA</t>
  </si>
  <si>
    <t>HIRIP3</t>
  </si>
  <si>
    <t>HIST1H1A</t>
  </si>
  <si>
    <t>HIST1H1B</t>
  </si>
  <si>
    <t>HIST1H1C</t>
  </si>
  <si>
    <t>HIST1H1D</t>
  </si>
  <si>
    <t>HIST1H1E</t>
  </si>
  <si>
    <t>HIST1H1T</t>
  </si>
  <si>
    <t>HIST1H2AA</t>
  </si>
  <si>
    <t>HIST1H2AB</t>
  </si>
  <si>
    <t>HIST1H2AC</t>
  </si>
  <si>
    <t>HIST1H2AD</t>
  </si>
  <si>
    <t>HIST1H2AE</t>
  </si>
  <si>
    <t>HIST1H2AG</t>
  </si>
  <si>
    <t>HIST1H2AH</t>
  </si>
  <si>
    <t>HIST1H2AI</t>
  </si>
  <si>
    <t>HIST1H2AJ</t>
  </si>
  <si>
    <t>HIST1H2AK</t>
  </si>
  <si>
    <t>HIST1H2AL</t>
  </si>
  <si>
    <t>HIST1H2AM</t>
  </si>
  <si>
    <t>HIST1H2BA</t>
  </si>
  <si>
    <t>HIST1H2BB</t>
  </si>
  <si>
    <t>HIST1H2BC</t>
  </si>
  <si>
    <t>HIST1H2BD</t>
  </si>
  <si>
    <t>HIST1H2BE</t>
  </si>
  <si>
    <t>HIST1H2BF</t>
  </si>
  <si>
    <t>HIST1H2BG</t>
  </si>
  <si>
    <t>HIST1H2BH</t>
  </si>
  <si>
    <t>HIST1H2BI</t>
  </si>
  <si>
    <t>HIST1H2BJ</t>
  </si>
  <si>
    <t>HIST1H2BK</t>
  </si>
  <si>
    <t>HIST1H2BL</t>
  </si>
  <si>
    <t>HIST1H2BM</t>
  </si>
  <si>
    <t>HIST1H2BN</t>
  </si>
  <si>
    <t>HIST1H2BO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</si>
  <si>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</si>
  <si>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</si>
  <si>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</si>
  <si>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</si>
  <si>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</si>
  <si>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</si>
  <si>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</si>
  <si>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</si>
  <si>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</si>
  <si>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HIST1H3J</t>
  </si>
  <si>
    <t>HIST1H4A</t>
  </si>
  <si>
    <t>HIST1H4B</t>
  </si>
  <si>
    <t>HIST1H4C</t>
  </si>
  <si>
    <t>HIST1H4D</t>
  </si>
  <si>
    <t>HIST1H4E</t>
  </si>
  <si>
    <t>HIST1H4F</t>
  </si>
  <si>
    <t>HIST1H4G</t>
  </si>
  <si>
    <t>HIST1H4H</t>
  </si>
  <si>
    <t>HIST1H4I</t>
  </si>
  <si>
    <t>HIST1H4J</t>
  </si>
  <si>
    <t>HIST1H4K</t>
  </si>
  <si>
    <t>HIST1H4L</t>
  </si>
  <si>
    <t>HIST2H2AA4</t>
  </si>
  <si>
    <t>HIST2H2AB</t>
  </si>
  <si>
    <t>HIST2H2AC</t>
  </si>
  <si>
    <t>HIST2H2BE</t>
  </si>
  <si>
    <t>HIST2H2BF</t>
  </si>
  <si>
    <t>HIST2H3D</t>
  </si>
  <si>
    <t>HIST2H3PS2</t>
  </si>
  <si>
    <t>HIST3H2BB</t>
  </si>
  <si>
    <t>HIST3H3</t>
  </si>
  <si>
    <t>HIST4H4</t>
  </si>
  <si>
    <t>HIVEP1</t>
  </si>
  <si>
    <t>HIVEP2</t>
  </si>
  <si>
    <t>HIVEP3</t>
  </si>
  <si>
    <t>HJURP</t>
  </si>
  <si>
    <t>HK1</t>
  </si>
  <si>
    <t>HK2</t>
  </si>
  <si>
    <t>HK3</t>
  </si>
  <si>
    <t>HKDC1</t>
  </si>
  <si>
    <t>HKR1</t>
  </si>
  <si>
    <t>HLCS</t>
  </si>
  <si>
    <t>HLF</t>
  </si>
  <si>
    <t>HLTF</t>
  </si>
  <si>
    <t>HLTF-AS1</t>
  </si>
  <si>
    <t>HLX</t>
  </si>
  <si>
    <t>HLX-AS1</t>
  </si>
  <si>
    <t>HM13</t>
  </si>
  <si>
    <t>HM13-AS1</t>
  </si>
  <si>
    <t>HMBOX1</t>
  </si>
  <si>
    <t>HMBS</t>
  </si>
  <si>
    <t>HMCES</t>
  </si>
  <si>
    <t>HMCN1</t>
  </si>
  <si>
    <t>HMCN2</t>
  </si>
  <si>
    <t>HMG20A</t>
  </si>
  <si>
    <t>HMG20B</t>
  </si>
  <si>
    <t>HMGA1</t>
  </si>
  <si>
    <t>HMGA2</t>
  </si>
  <si>
    <t>HMGB1</t>
  </si>
  <si>
    <t>HMGB2</t>
  </si>
  <si>
    <t>HMGB3</t>
  </si>
  <si>
    <t>HMGB4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</si>
  <si>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</si>
  <si>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</si>
  <si>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</si>
  <si>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</si>
  <si>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</si>
  <si>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</si>
  <si>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</si>
  <si>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</si>
  <si>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HMGN3-AS1</t>
  </si>
  <si>
    <t>HMGN4</t>
  </si>
  <si>
    <t>HMGN5</t>
  </si>
  <si>
    <t>HMGXB3</t>
  </si>
  <si>
    <t>HMGXB4</t>
  </si>
  <si>
    <t>HMHB1</t>
  </si>
  <si>
    <t>HMMR</t>
  </si>
  <si>
    <t>HMMR-AS1</t>
  </si>
  <si>
    <t>HMOX1</t>
  </si>
  <si>
    <t>HMSD</t>
  </si>
  <si>
    <t>HMX1</t>
  </si>
  <si>
    <t>HMX2</t>
  </si>
  <si>
    <t>HNF1A</t>
  </si>
  <si>
    <t>HNF1A-AS1</t>
  </si>
  <si>
    <t>HNF4A</t>
  </si>
  <si>
    <t>HNF4A-AS1</t>
  </si>
  <si>
    <t>HNF4G</t>
  </si>
  <si>
    <t>HNMT</t>
  </si>
  <si>
    <t>HNRNPA0</t>
  </si>
  <si>
    <t>HNRNPA1</t>
  </si>
  <si>
    <t>HNRNPA1L2</t>
  </si>
  <si>
    <t>HNRNPA2B1</t>
  </si>
  <si>
    <t>HNRNPA3</t>
  </si>
  <si>
    <t>HNRNPAB</t>
  </si>
  <si>
    <t>HNRNPC</t>
  </si>
  <si>
    <t>HNRNPCL1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</si>
  <si>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</si>
  <si>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</si>
  <si>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</si>
  <si>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</si>
  <si>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</si>
  <si>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</si>
  <si>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</si>
  <si>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</si>
  <si>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</si>
  <si>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</si>
  <si>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</si>
  <si>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</si>
  <si>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</si>
  <si>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</si>
  <si>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HNRNPUL2-BSCL2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</si>
  <si>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</si>
  <si>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</si>
  <si>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</si>
  <si>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</si>
  <si>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</si>
  <si>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</si>
  <si>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</si>
  <si>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</si>
  <si>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</si>
  <si>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HORMAD1</t>
  </si>
  <si>
    <t>HORMAD2</t>
  </si>
  <si>
    <t>HORMAD2-AS1</t>
  </si>
  <si>
    <t>HOTAIR</t>
  </si>
  <si>
    <t>HOTAIRM1</t>
  </si>
  <si>
    <t>HOTTIP</t>
  </si>
  <si>
    <t>HOXA-AS2</t>
  </si>
  <si>
    <t>HOXA-AS3</t>
  </si>
  <si>
    <t>HOXA10</t>
  </si>
  <si>
    <t>HOXA10-AS</t>
  </si>
  <si>
    <t>HOXA10-HOXA9</t>
  </si>
  <si>
    <t>HOXA11</t>
  </si>
  <si>
    <t>HOXA11-AS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</si>
  <si>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</si>
  <si>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</si>
  <si>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</si>
  <si>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</si>
  <si>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</si>
  <si>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</si>
  <si>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</si>
  <si>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</si>
  <si>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HOXB-AS1</t>
  </si>
  <si>
    <t>HOXB-AS3</t>
  </si>
  <si>
    <t>HOXB1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</si>
  <si>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</si>
  <si>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</si>
  <si>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</si>
  <si>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</si>
  <si>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</si>
  <si>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</si>
  <si>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</si>
  <si>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</si>
  <si>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</si>
  <si>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HOXC-AS2</t>
  </si>
  <si>
    <t>HOXC-AS3</t>
  </si>
  <si>
    <t>HOXC10</t>
  </si>
  <si>
    <t>HOXC11</t>
  </si>
  <si>
    <t>HOXC12</t>
  </si>
  <si>
    <t>HOXC13</t>
  </si>
  <si>
    <t>HOXC13-AS</t>
  </si>
  <si>
    <t>HOXC4</t>
  </si>
  <si>
    <t>HOXC5</t>
  </si>
  <si>
    <t>HOXC6</t>
  </si>
  <si>
    <t>HOXC9</t>
  </si>
  <si>
    <t>HOXD-AS2</t>
  </si>
  <si>
    <t>HOXD1</t>
  </si>
  <si>
    <t>HOXD10</t>
  </si>
  <si>
    <t>HOXD11</t>
  </si>
  <si>
    <t>HOXD12</t>
  </si>
  <si>
    <t>HOXD13</t>
  </si>
  <si>
    <t>HOXD3</t>
  </si>
  <si>
    <t>HOXD4</t>
  </si>
  <si>
    <t>HOXD8</t>
  </si>
  <si>
    <t>HOXD9</t>
  </si>
  <si>
    <t>HP</t>
  </si>
  <si>
    <t>HP1BP3</t>
  </si>
  <si>
    <t>HPCA</t>
  </si>
  <si>
    <t>HPCAL1</t>
  </si>
  <si>
    <t>HPCAL4</t>
  </si>
  <si>
    <t>HPD</t>
  </si>
  <si>
    <t>HPDL</t>
  </si>
  <si>
    <t>HPGD</t>
  </si>
  <si>
    <t>HPGDS</t>
  </si>
  <si>
    <t>HPN</t>
  </si>
  <si>
    <t>HPN-AS1</t>
  </si>
  <si>
    <t>HPR</t>
  </si>
  <si>
    <t>HPRT1</t>
  </si>
  <si>
    <t>HPS1</t>
  </si>
  <si>
    <t>HPS3</t>
  </si>
  <si>
    <t>HPS4</t>
  </si>
  <si>
    <t>HPS5</t>
  </si>
  <si>
    <t>HPS6</t>
  </si>
  <si>
    <t>HPSE</t>
  </si>
  <si>
    <t>HPSE2</t>
  </si>
  <si>
    <t>HPX</t>
  </si>
  <si>
    <t>HPYR1</t>
  </si>
  <si>
    <t>HR</t>
  </si>
  <si>
    <t>HRASLS</t>
  </si>
  <si>
    <t>HRASLS2</t>
  </si>
  <si>
    <t>HRASLS5</t>
  </si>
  <si>
    <t>HRC</t>
  </si>
  <si>
    <t>HRCT1</t>
  </si>
  <si>
    <t>HRG</t>
  </si>
  <si>
    <t>HRH1</t>
  </si>
  <si>
    <t>HRH2</t>
  </si>
  <si>
    <t>HRH3</t>
  </si>
  <si>
    <t>HRH4</t>
  </si>
  <si>
    <t>HRK</t>
  </si>
  <si>
    <t>HRNR</t>
  </si>
  <si>
    <t>HS1BP3</t>
  </si>
  <si>
    <t>HS1BP3-IT1</t>
  </si>
  <si>
    <t>HS2ST1</t>
  </si>
  <si>
    <t>HS3ST1</t>
  </si>
  <si>
    <t>HS3ST2</t>
  </si>
  <si>
    <t>HS3ST3A1</t>
  </si>
  <si>
    <t>HS3ST3B1</t>
  </si>
  <si>
    <t>HS3ST4</t>
  </si>
  <si>
    <t>HS3ST5</t>
  </si>
  <si>
    <t>HS6ST1</t>
  </si>
  <si>
    <t>HS6ST2</t>
  </si>
  <si>
    <t>HS6ST2-AS1</t>
  </si>
  <si>
    <t>HS6ST3</t>
  </si>
  <si>
    <t>HSBP1</t>
  </si>
  <si>
    <t>HSBP1L1</t>
  </si>
  <si>
    <t>HSCB</t>
  </si>
  <si>
    <t>HSD11B1</t>
  </si>
  <si>
    <t>HSD11B1L</t>
  </si>
  <si>
    <t>HSD11B2</t>
  </si>
  <si>
    <t>HSD17B1</t>
  </si>
  <si>
    <t>HSD17B10</t>
  </si>
  <si>
    <t>HSD17B11</t>
  </si>
  <si>
    <t>HSD17B12</t>
  </si>
  <si>
    <t>HSD17B13</t>
  </si>
  <si>
    <t>HSD17B14</t>
  </si>
  <si>
    <t>HSD17B2</t>
  </si>
  <si>
    <t>HSD17B3</t>
  </si>
  <si>
    <t>HSD17B4</t>
  </si>
  <si>
    <t>HSD17B6</t>
  </si>
  <si>
    <t>HSD17B7</t>
  </si>
  <si>
    <t>HSD3B1</t>
  </si>
  <si>
    <t>HSD3B2</t>
  </si>
  <si>
    <t>HSD3B7</t>
  </si>
  <si>
    <t>HSD52</t>
  </si>
  <si>
    <t>HSDL1</t>
  </si>
  <si>
    <t>HSDL2</t>
  </si>
  <si>
    <t>HSF1</t>
  </si>
  <si>
    <t>HSF2</t>
  </si>
  <si>
    <t>HSF2BP</t>
  </si>
  <si>
    <t>HSF4</t>
  </si>
  <si>
    <t>HSF5</t>
  </si>
  <si>
    <t>HSH2D</t>
  </si>
  <si>
    <t>HSP90AA1</t>
  </si>
  <si>
    <t>HSP90AB1</t>
  </si>
  <si>
    <t>HSP90B1</t>
  </si>
  <si>
    <t>HSPA12A</t>
  </si>
  <si>
    <t>HSPA12B</t>
  </si>
  <si>
    <t>HSPA13</t>
  </si>
  <si>
    <t>HSPA14</t>
  </si>
  <si>
    <t>HSPA2</t>
  </si>
  <si>
    <t>HSPA4</t>
  </si>
  <si>
    <t>HSPA4L</t>
  </si>
  <si>
    <t>HSPA5</t>
  </si>
  <si>
    <t>HSPA6</t>
  </si>
  <si>
    <t>HSPA8</t>
  </si>
  <si>
    <t>HSPA9</t>
  </si>
  <si>
    <t>HSPB1</t>
  </si>
  <si>
    <t>HSPB11</t>
  </si>
  <si>
    <t>HSPB2</t>
  </si>
  <si>
    <t>HSPB2-C11orf52</t>
  </si>
  <si>
    <t>HSPB3</t>
  </si>
  <si>
    <t>HSPB6</t>
  </si>
  <si>
    <t>HSPB7</t>
  </si>
  <si>
    <t>HSPB8</t>
  </si>
  <si>
    <t>HSPB9</t>
  </si>
  <si>
    <t>HSPBAP1</t>
  </si>
  <si>
    <t>HSPBP1</t>
  </si>
  <si>
    <t>HSPD1</t>
  </si>
  <si>
    <t>HSPE1</t>
  </si>
  <si>
    <t>HSPE1-MOB4</t>
  </si>
  <si>
    <t>HSPG2</t>
  </si>
  <si>
    <t>HSPH1</t>
  </si>
  <si>
    <t>HTATIP2</t>
  </si>
  <si>
    <t>HTATSF1</t>
  </si>
  <si>
    <t>HTN1</t>
  </si>
  <si>
    <t>HTN3</t>
  </si>
  <si>
    <t>HTR1A</t>
  </si>
  <si>
    <t>HTR1B</t>
  </si>
  <si>
    <t>HTR1D</t>
  </si>
  <si>
    <t>HTR1E</t>
  </si>
  <si>
    <t>HTR1F</t>
  </si>
  <si>
    <t>HTR2A</t>
  </si>
  <si>
    <t>HTR2A-AS1</t>
  </si>
  <si>
    <t>HTR2B</t>
  </si>
  <si>
    <t>HTR3A</t>
  </si>
  <si>
    <t>HTR3B</t>
  </si>
  <si>
    <t>HTR3C</t>
  </si>
  <si>
    <t>HTR3D</t>
  </si>
  <si>
    <t>HTR3E</t>
  </si>
  <si>
    <t>HTR3E-AS1</t>
  </si>
  <si>
    <t>HTR4</t>
  </si>
  <si>
    <t>HTR5A</t>
  </si>
  <si>
    <t>HTR5A-AS1</t>
  </si>
  <si>
    <t>HTR6</t>
  </si>
  <si>
    <t>HTR7</t>
  </si>
  <si>
    <t>HTRA1</t>
  </si>
  <si>
    <t>HTRA2</t>
  </si>
  <si>
    <t>HTRA3</t>
  </si>
  <si>
    <t>HTRA4</t>
  </si>
  <si>
    <t>HTT-AS</t>
  </si>
  <si>
    <t>HULC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</si>
  <si>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</si>
  <si>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</si>
  <si>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</si>
  <si>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</si>
  <si>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</si>
  <si>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</si>
  <si>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</si>
  <si>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</si>
  <si>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HYAL4</t>
  </si>
  <si>
    <t>HYDIN</t>
  </si>
  <si>
    <t>HYI</t>
  </si>
  <si>
    <t>HYKK</t>
  </si>
  <si>
    <t>HYLS1</t>
  </si>
  <si>
    <t>HYPK</t>
  </si>
  <si>
    <t>HYPM</t>
  </si>
  <si>
    <t>IAH1</t>
  </si>
  <si>
    <t>IAPP</t>
  </si>
  <si>
    <t>IARS</t>
  </si>
  <si>
    <t>IARS2</t>
  </si>
  <si>
    <t>IBA57</t>
  </si>
  <si>
    <t>IBA57-AS1</t>
  </si>
  <si>
    <t>IBSP</t>
  </si>
  <si>
    <t>IBTK</t>
  </si>
  <si>
    <t>ICA1</t>
  </si>
  <si>
    <t>ICA1L</t>
  </si>
  <si>
    <t>ICAM2</t>
  </si>
  <si>
    <t>ICAM3</t>
  </si>
  <si>
    <t>ICAM4</t>
  </si>
  <si>
    <t>ICAM5</t>
  </si>
  <si>
    <t>ICE1</t>
  </si>
  <si>
    <t>ICE2</t>
  </si>
  <si>
    <t>ICK</t>
  </si>
  <si>
    <t>ICMT</t>
  </si>
  <si>
    <t>ICOS</t>
  </si>
  <si>
    <t>ID1</t>
  </si>
  <si>
    <t>ID2</t>
  </si>
  <si>
    <t>ID2-AS1</t>
  </si>
  <si>
    <t>ID3</t>
  </si>
  <si>
    <t>ID4</t>
  </si>
  <si>
    <t>IDE</t>
  </si>
  <si>
    <t>IDH1</t>
  </si>
  <si>
    <t>IDH1-AS1</t>
  </si>
  <si>
    <t>IDH2</t>
  </si>
  <si>
    <t>IDH3A</t>
  </si>
  <si>
    <t>IDH3B</t>
  </si>
  <si>
    <t>IDI1</t>
  </si>
  <si>
    <t>IDI2</t>
  </si>
  <si>
    <t>IDI2-AS1</t>
  </si>
  <si>
    <t>IDNK</t>
  </si>
  <si>
    <t>IDO1</t>
  </si>
  <si>
    <t>IDO2</t>
  </si>
  <si>
    <t>IDS</t>
  </si>
  <si>
    <t>IDUA</t>
  </si>
  <si>
    <t>IER3IP1</t>
  </si>
  <si>
    <t>IER5</t>
  </si>
  <si>
    <t>IFFO1</t>
  </si>
  <si>
    <t>IFFO2</t>
  </si>
  <si>
    <t>IFI16</t>
  </si>
  <si>
    <t>IFI35</t>
  </si>
  <si>
    <t>IFI44</t>
  </si>
  <si>
    <t>IFI44L</t>
  </si>
  <si>
    <t>IFI6</t>
  </si>
  <si>
    <t>IFIH1</t>
  </si>
  <si>
    <t>IFIT1</t>
  </si>
  <si>
    <t>IFIT1B</t>
  </si>
  <si>
    <t>IFIT2</t>
  </si>
  <si>
    <t>IFIT3</t>
  </si>
  <si>
    <t>IFIT5</t>
  </si>
  <si>
    <t>IFITM1</t>
  </si>
  <si>
    <t>IFITM10</t>
  </si>
  <si>
    <t>IFITM2</t>
  </si>
  <si>
    <t>IFITM3</t>
  </si>
  <si>
    <t>IFITM5</t>
  </si>
  <si>
    <t>IFNA1</t>
  </si>
  <si>
    <t>IFNA10</t>
  </si>
  <si>
    <t>IFNA13</t>
  </si>
  <si>
    <t>IFNA14</t>
  </si>
  <si>
    <t>IFNA16</t>
  </si>
  <si>
    <t>IFNA17</t>
  </si>
  <si>
    <t>IFNA2</t>
  </si>
  <si>
    <t>IFNA21</t>
  </si>
  <si>
    <t>IFNA4</t>
  </si>
  <si>
    <t>IFNA5</t>
  </si>
  <si>
    <t>IFNA6</t>
  </si>
  <si>
    <t>IFNA7</t>
  </si>
  <si>
    <t>IFNA8</t>
  </si>
  <si>
    <t>IFNAR1</t>
  </si>
  <si>
    <t>IFNAR2</t>
  </si>
  <si>
    <t>IFNB1</t>
  </si>
  <si>
    <t>IFNE</t>
  </si>
  <si>
    <t>IFNG</t>
  </si>
  <si>
    <t>IFNG-AS1</t>
  </si>
  <si>
    <t>IFNGR1</t>
  </si>
  <si>
    <t>IFNGR2</t>
  </si>
  <si>
    <t>IFNK</t>
  </si>
  <si>
    <t>IFNL1</t>
  </si>
  <si>
    <t>IFNL2</t>
  </si>
  <si>
    <t>IFNL3</t>
  </si>
  <si>
    <t>IFNLR1</t>
  </si>
  <si>
    <t>IFNW1</t>
  </si>
  <si>
    <t>IFRD1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</si>
  <si>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</si>
  <si>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</si>
  <si>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</si>
  <si>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</si>
  <si>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</si>
  <si>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</si>
  <si>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</si>
  <si>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</si>
  <si>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</si>
  <si>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</si>
  <si>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</si>
  <si>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IFT74-AS1</t>
  </si>
  <si>
    <t>IFT80</t>
  </si>
  <si>
    <t>IFT81</t>
  </si>
  <si>
    <t>IFT88</t>
  </si>
  <si>
    <t>IGBP1</t>
  </si>
  <si>
    <t>IGDCC3</t>
  </si>
  <si>
    <t>IGDCC4</t>
  </si>
  <si>
    <t>IGF1</t>
  </si>
  <si>
    <t>IGF1R</t>
  </si>
  <si>
    <t>IGF2</t>
  </si>
  <si>
    <t>IGF2BP1</t>
  </si>
  <si>
    <t>IGF2BP2</t>
  </si>
  <si>
    <t>IGF2BP2-AS1</t>
  </si>
  <si>
    <t>IGF2BP3</t>
  </si>
  <si>
    <t>IGF2R</t>
  </si>
  <si>
    <t>IGFALS</t>
  </si>
  <si>
    <t>IGFBP1</t>
  </si>
  <si>
    <t>IGFBP2</t>
  </si>
  <si>
    <t>IGFBP3</t>
  </si>
  <si>
    <t>IGFBP4</t>
  </si>
  <si>
    <t>IGFBP5</t>
  </si>
  <si>
    <t>IGFBP6</t>
  </si>
  <si>
    <t>IGFBP7</t>
  </si>
  <si>
    <t>IGFBP7-AS1</t>
  </si>
  <si>
    <t>IGFBPL1</t>
  </si>
  <si>
    <t>IGFL1</t>
  </si>
  <si>
    <t>IGFL2</t>
  </si>
  <si>
    <t>IGFL3</t>
  </si>
  <si>
    <t>IGFL4</t>
  </si>
  <si>
    <t>IGFLR1</t>
  </si>
  <si>
    <t>IGFN1</t>
  </si>
  <si>
    <t>IGHMBP2</t>
  </si>
  <si>
    <t>IGIP</t>
  </si>
  <si>
    <t>IGLL1</t>
  </si>
  <si>
    <t>IGLL5</t>
  </si>
  <si>
    <t>IGSF10</t>
  </si>
  <si>
    <t>IGSF11</t>
  </si>
  <si>
    <t>IGSF11-AS1</t>
  </si>
  <si>
    <t>IGSF21</t>
  </si>
  <si>
    <t>IGSF22</t>
  </si>
  <si>
    <t>IGSF23</t>
  </si>
  <si>
    <t>IGSF3</t>
  </si>
  <si>
    <t>IGSF5</t>
  </si>
  <si>
    <t>IGSF6</t>
  </si>
  <si>
    <t>IGSF8</t>
  </si>
  <si>
    <t>IGSF9</t>
  </si>
  <si>
    <t>IGSF9B</t>
  </si>
  <si>
    <t>IHH</t>
  </si>
  <si>
    <t>IK</t>
  </si>
  <si>
    <t>IKBIP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</si>
  <si>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</si>
  <si>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</si>
  <si>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</si>
  <si>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</si>
  <si>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</si>
  <si>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</si>
  <si>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</si>
  <si>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</si>
  <si>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</si>
  <si>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</si>
  <si>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</si>
  <si>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IL10RB-AS1</t>
  </si>
  <si>
    <t>IL11</t>
  </si>
  <si>
    <t>IL11RA</t>
  </si>
  <si>
    <t>IL12A</t>
  </si>
  <si>
    <t>IL12A-AS1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</si>
  <si>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</si>
  <si>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</si>
  <si>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</si>
  <si>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</si>
  <si>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</si>
  <si>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</si>
  <si>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</si>
  <si>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</si>
  <si>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</si>
  <si>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IL17A</t>
  </si>
  <si>
    <t>IL17B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</si>
  <si>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</si>
  <si>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</si>
  <si>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</si>
  <si>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</si>
  <si>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</si>
  <si>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</si>
  <si>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</si>
  <si>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</si>
  <si>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IL18</t>
  </si>
  <si>
    <t>IL18BP</t>
  </si>
  <si>
    <t>IL18R1</t>
  </si>
  <si>
    <t>IL18RAP</t>
  </si>
  <si>
    <t>IL19</t>
  </si>
  <si>
    <t>IL1A</t>
  </si>
  <si>
    <t>IL1B</t>
  </si>
  <si>
    <t>IL1F10</t>
  </si>
  <si>
    <t>IL1R1</t>
  </si>
  <si>
    <t>IL1R2</t>
  </si>
  <si>
    <t>IL1RAP</t>
  </si>
  <si>
    <t>IL1RAPL1</t>
  </si>
  <si>
    <t>IL1RL1</t>
  </si>
  <si>
    <t>IL1RL2</t>
  </si>
  <si>
    <t>IL1RN</t>
  </si>
  <si>
    <t>IL2</t>
  </si>
  <si>
    <t>IL20</t>
  </si>
  <si>
    <t>IL20RA</t>
  </si>
  <si>
    <t>IL20RB</t>
  </si>
  <si>
    <t>IL20RB-AS1</t>
  </si>
  <si>
    <t>IL21</t>
  </si>
  <si>
    <t>IL21-AS1</t>
  </si>
  <si>
    <t>IL21R</t>
  </si>
  <si>
    <t>IL21R-AS1</t>
  </si>
  <si>
    <t>IL22</t>
  </si>
  <si>
    <t>IL22RA1</t>
  </si>
  <si>
    <t>IL22RA2</t>
  </si>
  <si>
    <t>IL23A</t>
  </si>
  <si>
    <t>IL23R</t>
  </si>
  <si>
    <t>IL24</t>
  </si>
  <si>
    <t>IL25</t>
  </si>
  <si>
    <t>IL26</t>
  </si>
  <si>
    <t>IL27</t>
  </si>
  <si>
    <t>IL27RA</t>
  </si>
  <si>
    <t>IL2RA</t>
  </si>
  <si>
    <t>IL2RB</t>
  </si>
  <si>
    <t>IL2RG</t>
  </si>
  <si>
    <t>IL3</t>
  </si>
  <si>
    <t>IL31</t>
  </si>
  <si>
    <t>IL31RA</t>
  </si>
  <si>
    <t>IL32</t>
  </si>
  <si>
    <t>IL33</t>
  </si>
  <si>
    <t>IL34</t>
  </si>
  <si>
    <t>IL36A</t>
  </si>
  <si>
    <t>IL36B</t>
  </si>
  <si>
    <t>IL36G</t>
  </si>
  <si>
    <t>IL36RN</t>
  </si>
  <si>
    <t>IL37</t>
  </si>
  <si>
    <t>IL4</t>
  </si>
  <si>
    <t>IL4I1</t>
  </si>
  <si>
    <t>IL4R</t>
  </si>
  <si>
    <t>IL5</t>
  </si>
  <si>
    <t>IL5RA</t>
  </si>
  <si>
    <t>IL6</t>
  </si>
  <si>
    <t>IL6R</t>
  </si>
  <si>
    <t>IL6ST</t>
  </si>
  <si>
    <t>IL7</t>
  </si>
  <si>
    <t>IL7R</t>
  </si>
  <si>
    <t>IL9</t>
  </si>
  <si>
    <t>ILDR1</t>
  </si>
  <si>
    <t>ILDR2</t>
  </si>
  <si>
    <t>ILF2</t>
  </si>
  <si>
    <t>ILF3</t>
  </si>
  <si>
    <t>ILF3-AS1</t>
  </si>
  <si>
    <t>ILK</t>
  </si>
  <si>
    <t>ILKAP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</si>
  <si>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</si>
  <si>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</si>
  <si>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</si>
  <si>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</si>
  <si>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</si>
  <si>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</si>
  <si>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</si>
  <si>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</si>
  <si>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</si>
  <si>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</si>
  <si>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</si>
  <si>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</si>
  <si>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IMPG1</t>
  </si>
  <si>
    <t>IMPG2</t>
  </si>
  <si>
    <t>INA</t>
  </si>
  <si>
    <t>INAFM2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</si>
  <si>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</si>
  <si>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</si>
  <si>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</si>
  <si>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</si>
  <si>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</si>
  <si>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</si>
  <si>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</si>
  <si>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</si>
  <si>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INHBA</t>
  </si>
  <si>
    <t>INHBA-AS1</t>
  </si>
  <si>
    <t>INHBB</t>
  </si>
  <si>
    <t>INHBC</t>
  </si>
  <si>
    <t>INHBE</t>
  </si>
  <si>
    <t>INIP</t>
  </si>
  <si>
    <t>INMT</t>
  </si>
  <si>
    <t>INO80</t>
  </si>
  <si>
    <t>INO80B</t>
  </si>
  <si>
    <t>INO80B-WBP1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</si>
  <si>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</si>
  <si>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</si>
  <si>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</si>
  <si>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</si>
  <si>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</si>
  <si>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</si>
  <si>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</si>
  <si>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</si>
  <si>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</si>
  <si>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</si>
  <si>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</si>
  <si>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</si>
  <si>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</si>
  <si>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</si>
  <si>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INSC</t>
  </si>
  <si>
    <t>INSIG2</t>
  </si>
  <si>
    <t>INSL3</t>
  </si>
  <si>
    <t>INSL4</t>
  </si>
  <si>
    <t>INSL5</t>
  </si>
  <si>
    <t>INSL6</t>
  </si>
  <si>
    <t>INSM1</t>
  </si>
  <si>
    <t>INSM2</t>
  </si>
  <si>
    <t>INSR</t>
  </si>
  <si>
    <t>INSRR</t>
  </si>
  <si>
    <t>INTS1</t>
  </si>
  <si>
    <t>INTS10</t>
  </si>
  <si>
    <t>INTS12</t>
  </si>
  <si>
    <t>INTS2</t>
  </si>
  <si>
    <t>INTS4</t>
  </si>
  <si>
    <t>INTS5</t>
  </si>
  <si>
    <t>INTS6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</si>
  <si>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</si>
  <si>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</si>
  <si>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</si>
  <si>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</si>
  <si>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</si>
  <si>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</si>
  <si>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</si>
  <si>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</si>
  <si>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</si>
  <si>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</si>
  <si>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</si>
  <si>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</si>
  <si>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IPO4</t>
  </si>
  <si>
    <t>IPO5</t>
  </si>
  <si>
    <t>IPO7</t>
  </si>
  <si>
    <t>IPO8</t>
  </si>
  <si>
    <t>IPO9</t>
  </si>
  <si>
    <t>IPO9-AS1</t>
  </si>
  <si>
    <t>IPP</t>
  </si>
  <si>
    <t>IPPK</t>
  </si>
  <si>
    <t>IQCA1</t>
  </si>
  <si>
    <t>IQCB1</t>
  </si>
  <si>
    <t>IQCC</t>
  </si>
  <si>
    <t>IQCD</t>
  </si>
  <si>
    <t>IQCE</t>
  </si>
  <si>
    <t>IQCF1</t>
  </si>
  <si>
    <t>IQCF2</t>
  </si>
  <si>
    <t>IQCF3</t>
  </si>
  <si>
    <t>IQCF5</t>
  </si>
  <si>
    <t>IQCF5-AS1</t>
  </si>
  <si>
    <t>IQCF6</t>
  </si>
  <si>
    <t>IQCG</t>
  </si>
  <si>
    <t>IQCH</t>
  </si>
  <si>
    <t>IQCH-AS1</t>
  </si>
  <si>
    <t>IQCJ</t>
  </si>
  <si>
    <t>IQCJ-SCHIP1</t>
  </si>
  <si>
    <t>IQCJ-SCHIP1-AS1</t>
  </si>
  <si>
    <t>IQCK</t>
  </si>
  <si>
    <t>IQGAP1</t>
  </si>
  <si>
    <t>IQGAP2</t>
  </si>
  <si>
    <t>IQGAP3</t>
  </si>
  <si>
    <t>IQSEC1</t>
  </si>
  <si>
    <t>IQSEC2</t>
  </si>
  <si>
    <t>IQUB</t>
  </si>
  <si>
    <t>IRAK1BP1</t>
  </si>
  <si>
    <t>IRAK2</t>
  </si>
  <si>
    <t>IRAK3</t>
  </si>
  <si>
    <t>IRAK4</t>
  </si>
  <si>
    <t>IREB2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</si>
  <si>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</si>
  <si>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</si>
  <si>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</si>
  <si>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</si>
  <si>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</si>
  <si>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</si>
  <si>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</si>
  <si>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</si>
  <si>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</si>
  <si>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</si>
  <si>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</si>
  <si>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IRGC</t>
  </si>
  <si>
    <t>IRGM</t>
  </si>
  <si>
    <t>IRGQ</t>
  </si>
  <si>
    <t>IRS2</t>
  </si>
  <si>
    <t>IRS4</t>
  </si>
  <si>
    <t>IRX1</t>
  </si>
  <si>
    <t>IRX3</t>
  </si>
  <si>
    <t>IRX4</t>
  </si>
  <si>
    <t>IRX5</t>
  </si>
  <si>
    <t>IRX6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</si>
  <si>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</si>
  <si>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</si>
  <si>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</si>
  <si>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</si>
  <si>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</si>
  <si>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</si>
  <si>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</si>
  <si>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</si>
  <si>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</si>
  <si>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</si>
  <si>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</si>
  <si>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ISM1-AS1</t>
  </si>
  <si>
    <t>ISM2</t>
  </si>
  <si>
    <t>ISOC1</t>
  </si>
  <si>
    <t>ISOC2</t>
  </si>
  <si>
    <t>ISPD</t>
  </si>
  <si>
    <t>ISPD-AS1</t>
  </si>
  <si>
    <t>IST1</t>
  </si>
  <si>
    <t>ISX-AS1</t>
  </si>
  <si>
    <t>ISY1</t>
  </si>
  <si>
    <t>ISY1-RAB43</t>
  </si>
  <si>
    <t>ISYNA1</t>
  </si>
  <si>
    <t>ITCH</t>
  </si>
  <si>
    <t>ITFG1</t>
  </si>
  <si>
    <t>ITFG2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</si>
  <si>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</si>
  <si>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</si>
  <si>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</si>
  <si>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</si>
  <si>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</si>
  <si>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</si>
  <si>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</si>
  <si>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</si>
  <si>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</si>
  <si>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</si>
  <si>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</si>
  <si>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</si>
  <si>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ITGA9-AS1</t>
  </si>
  <si>
    <t>ITGAD</t>
  </si>
  <si>
    <t>ITGAE</t>
  </si>
  <si>
    <t>ITGAL</t>
  </si>
  <si>
    <t>ITGAM</t>
  </si>
  <si>
    <t>ITGAV</t>
  </si>
  <si>
    <t>ITGAX</t>
  </si>
  <si>
    <t>ITGB1</t>
  </si>
  <si>
    <t>ITGB1BP1</t>
  </si>
  <si>
    <t>ITGB1BP2</t>
  </si>
  <si>
    <t>ITGB2</t>
  </si>
  <si>
    <t>ITGB2-AS1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</si>
  <si>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</si>
  <si>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</si>
  <si>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</si>
  <si>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</si>
  <si>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</si>
  <si>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</si>
  <si>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</si>
  <si>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</si>
  <si>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</si>
  <si>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</si>
  <si>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</si>
  <si>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</si>
  <si>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ITIH4-AS1</t>
  </si>
  <si>
    <t>ITIH5</t>
  </si>
  <si>
    <t>ITIH6</t>
  </si>
  <si>
    <t>ITK</t>
  </si>
  <si>
    <t>ITLN1</t>
  </si>
  <si>
    <t>ITLN2</t>
  </si>
  <si>
    <t>ITM2A</t>
  </si>
  <si>
    <t>ITM2B</t>
  </si>
  <si>
    <t>ITM2C</t>
  </si>
  <si>
    <t>ITPA</t>
  </si>
  <si>
    <t>ITPKA</t>
  </si>
  <si>
    <t>ITPKB</t>
  </si>
  <si>
    <t>ITPKB-IT1</t>
  </si>
  <si>
    <t>ITPKC</t>
  </si>
  <si>
    <t>ITPR1</t>
  </si>
  <si>
    <t>ITPR1-AS1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</si>
  <si>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</si>
  <si>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</si>
  <si>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</si>
  <si>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</si>
  <si>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</si>
  <si>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</si>
  <si>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</si>
  <si>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</si>
  <si>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IVL</t>
  </si>
  <si>
    <t>IVNS1ABP</t>
  </si>
  <si>
    <t>IWS1</t>
  </si>
  <si>
    <t>IYD</t>
  </si>
  <si>
    <t>IZUMO1</t>
  </si>
  <si>
    <t>IZUMO1R</t>
  </si>
  <si>
    <t>IZUMO2</t>
  </si>
  <si>
    <t>IZUMO3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</si>
  <si>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</si>
  <si>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</si>
  <si>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</si>
  <si>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</si>
  <si>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</si>
  <si>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</si>
  <si>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</si>
  <si>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</si>
  <si>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</si>
  <si>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</si>
  <si>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</si>
  <si>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</si>
  <si>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</si>
  <si>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</si>
  <si>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</si>
  <si>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JARID2</t>
  </si>
  <si>
    <t>JARID2-AS1</t>
  </si>
  <si>
    <t>JAZF1</t>
  </si>
  <si>
    <t>JAZF1-AS1</t>
  </si>
  <si>
    <t>JDP2</t>
  </si>
  <si>
    <t>JHDM1D-AS1</t>
  </si>
  <si>
    <t>JKAMP</t>
  </si>
  <si>
    <t>JMJD1C</t>
  </si>
  <si>
    <t>JMJD1C-AS1</t>
  </si>
  <si>
    <t>JMJD4</t>
  </si>
  <si>
    <t>JMJD6</t>
  </si>
  <si>
    <t>JMJD7</t>
  </si>
  <si>
    <t>JMJD7-PLA2G4B</t>
  </si>
  <si>
    <t>JMY</t>
  </si>
  <si>
    <t>JOSD1</t>
  </si>
  <si>
    <t>JOSD2</t>
  </si>
  <si>
    <t>JPH1</t>
  </si>
  <si>
    <t>JPH2</t>
  </si>
  <si>
    <t>JPH3</t>
  </si>
  <si>
    <t>JPH4</t>
  </si>
  <si>
    <t>JPX</t>
  </si>
  <si>
    <t>JRK</t>
  </si>
  <si>
    <t>JRKL</t>
  </si>
  <si>
    <t>JRKL-AS1</t>
  </si>
  <si>
    <t>JSRP1</t>
  </si>
  <si>
    <t>JTB</t>
  </si>
  <si>
    <t>JUN</t>
  </si>
  <si>
    <t>JUNB</t>
  </si>
  <si>
    <t>JUND</t>
  </si>
  <si>
    <t>JUP</t>
  </si>
  <si>
    <t>KAAG1</t>
  </si>
  <si>
    <t>KALRN</t>
  </si>
  <si>
    <t>KANK1</t>
  </si>
  <si>
    <t>KANK2</t>
  </si>
  <si>
    <t>KANK3</t>
  </si>
  <si>
    <t>KANK4</t>
  </si>
  <si>
    <t>KANSL1L</t>
  </si>
  <si>
    <t>KANSL2</t>
  </si>
  <si>
    <t>KANSL3</t>
  </si>
  <si>
    <t>KARS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</si>
  <si>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</si>
  <si>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</si>
  <si>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</si>
  <si>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</si>
  <si>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</si>
  <si>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</si>
  <si>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</si>
  <si>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</si>
  <si>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</si>
  <si>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</si>
  <si>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</si>
  <si>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</si>
  <si>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KAZALD1</t>
  </si>
  <si>
    <t>KAZN</t>
  </si>
  <si>
    <t>KBTBD12</t>
  </si>
  <si>
    <t>KBTBD13</t>
  </si>
  <si>
    <t>KBTBD2</t>
  </si>
  <si>
    <t>KBTBD3</t>
  </si>
  <si>
    <t>KBTBD4</t>
  </si>
  <si>
    <t>KBTBD6</t>
  </si>
  <si>
    <t>KBTBD7</t>
  </si>
  <si>
    <t>KBTBD8</t>
  </si>
  <si>
    <t>KC6</t>
  </si>
  <si>
    <t>KCMF1</t>
  </si>
  <si>
    <t>KCNA1</t>
  </si>
  <si>
    <t>KCNA10</t>
  </si>
  <si>
    <t>KCNA2</t>
  </si>
  <si>
    <t>KCNA3</t>
  </si>
  <si>
    <t>KCNA4</t>
  </si>
  <si>
    <t>KCNA5</t>
  </si>
  <si>
    <t>KCNA6</t>
  </si>
  <si>
    <t>KCNA7</t>
  </si>
  <si>
    <t>KCNAB1</t>
  </si>
  <si>
    <t>KCNAB1-AS1</t>
  </si>
  <si>
    <t>KCNAB1-AS2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</si>
  <si>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</si>
  <si>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</si>
  <si>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</si>
  <si>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</si>
  <si>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</si>
  <si>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</si>
  <si>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</si>
  <si>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</si>
  <si>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KCNC4-AS1</t>
  </si>
  <si>
    <t>KCND1</t>
  </si>
  <si>
    <t>KCND2</t>
  </si>
  <si>
    <t>KCND3</t>
  </si>
  <si>
    <t>KCND3-AS1</t>
  </si>
  <si>
    <t>KCND3-IT1</t>
  </si>
  <si>
    <t>KCNE1</t>
  </si>
  <si>
    <t>KCNE2</t>
  </si>
  <si>
    <t>KCNE3</t>
  </si>
  <si>
    <t>KCNE4</t>
  </si>
  <si>
    <t>KCNF1</t>
  </si>
  <si>
    <t>KCNG1</t>
  </si>
  <si>
    <t>KCNG2</t>
  </si>
  <si>
    <t>KCNG3</t>
  </si>
  <si>
    <t>KCNG4</t>
  </si>
  <si>
    <t>KCNH1</t>
  </si>
  <si>
    <t>KCNH1-IT1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</si>
  <si>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</si>
  <si>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</si>
  <si>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</si>
  <si>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</si>
  <si>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</si>
  <si>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</si>
  <si>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</si>
  <si>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</si>
  <si>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</si>
  <si>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KCNIP2-AS1</t>
  </si>
  <si>
    <t>KCNIP3</t>
  </si>
  <si>
    <t>KCNIP4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</si>
  <si>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</si>
  <si>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</si>
  <si>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</si>
  <si>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</si>
  <si>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</si>
  <si>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</si>
  <si>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</si>
  <si>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</si>
  <si>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KCNJ18</t>
  </si>
  <si>
    <t>KCNJ2</t>
  </si>
  <si>
    <t>KCNJ2-AS1</t>
  </si>
  <si>
    <t>KCNJ3</t>
  </si>
  <si>
    <t>KCNJ4</t>
  </si>
  <si>
    <t>KCNJ5</t>
  </si>
  <si>
    <t>KCNJ6</t>
  </si>
  <si>
    <t>KCNJ6-AS1</t>
  </si>
  <si>
    <t>KCNJ8</t>
  </si>
  <si>
    <t>KCNJ9</t>
  </si>
  <si>
    <t>KCNK1</t>
  </si>
  <si>
    <t>KCNK10</t>
  </si>
  <si>
    <t>KCNK12</t>
  </si>
  <si>
    <t>KCNK13</t>
  </si>
  <si>
    <t>KCNK15</t>
  </si>
  <si>
    <t>KCNK15-AS1</t>
  </si>
  <si>
    <t>KCNK16</t>
  </si>
  <si>
    <t>KCNK18</t>
  </si>
  <si>
    <t>KCNK2</t>
  </si>
  <si>
    <t>KCNK3</t>
  </si>
  <si>
    <t>KCNK4</t>
  </si>
  <si>
    <t>KCNK5</t>
  </si>
  <si>
    <t>KCNK6</t>
  </si>
  <si>
    <t>KCNK7</t>
  </si>
  <si>
    <t>KCNK9</t>
  </si>
  <si>
    <t>KCNMA1</t>
  </si>
  <si>
    <t>KCNMA1-AS1</t>
  </si>
  <si>
    <t>KCNMA1-AS2</t>
  </si>
  <si>
    <t>KCNMA1-AS3</t>
  </si>
  <si>
    <t>KCNMB1</t>
  </si>
  <si>
    <t>KCNMB2</t>
  </si>
  <si>
    <t>KCNMB3</t>
  </si>
  <si>
    <t>KCNMB4</t>
  </si>
  <si>
    <t>KCNN1</t>
  </si>
  <si>
    <t>KCNN2</t>
  </si>
  <si>
    <t>KCNN3</t>
  </si>
  <si>
    <t>KCNN4</t>
  </si>
  <si>
    <t>KCNQ3</t>
  </si>
  <si>
    <t>KCNQ4</t>
  </si>
  <si>
    <t>KCNQ5</t>
  </si>
  <si>
    <t>KCNQ5-AS1</t>
  </si>
  <si>
    <t>KCNQ5-IT1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</si>
  <si>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</si>
  <si>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</si>
  <si>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</si>
  <si>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</si>
  <si>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</si>
  <si>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</si>
  <si>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</si>
  <si>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</si>
  <si>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KCNV2</t>
  </si>
  <si>
    <t>KCP</t>
  </si>
  <si>
    <t>KCTD1</t>
  </si>
  <si>
    <t>KCTD10</t>
  </si>
  <si>
    <t>KCTD12</t>
  </si>
  <si>
    <t>KCTD13</t>
  </si>
  <si>
    <t>KCTD14</t>
  </si>
  <si>
    <t>KCTD15</t>
  </si>
  <si>
    <t>KCTD16</t>
  </si>
  <si>
    <t>KCTD18</t>
  </si>
  <si>
    <t>KCTD19</t>
  </si>
  <si>
    <t>KCTD2</t>
  </si>
  <si>
    <t>KCTD20</t>
  </si>
  <si>
    <t>KCTD21</t>
  </si>
  <si>
    <t>KCTD21-AS1</t>
  </si>
  <si>
    <t>KCTD3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</si>
  <si>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</si>
  <si>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</si>
  <si>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</si>
  <si>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</si>
  <si>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</si>
  <si>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</si>
  <si>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</si>
  <si>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</si>
  <si>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KDELR2</t>
  </si>
  <si>
    <t>KDELR3</t>
  </si>
  <si>
    <t>KDF1</t>
  </si>
  <si>
    <t>KDM1A</t>
  </si>
  <si>
    <t>KDM1B</t>
  </si>
  <si>
    <t>KDM2A</t>
  </si>
  <si>
    <t>KDM2B</t>
  </si>
  <si>
    <t>KDM3A</t>
  </si>
  <si>
    <t>KDM3B</t>
  </si>
  <si>
    <t>KDM4A</t>
  </si>
  <si>
    <t>KDM4A-AS1</t>
  </si>
  <si>
    <t>KDM4B</t>
  </si>
  <si>
    <t>KDM4C</t>
  </si>
  <si>
    <t>KDM4D</t>
  </si>
  <si>
    <t>KDM4E</t>
  </si>
  <si>
    <t>KDM5A</t>
  </si>
  <si>
    <t>KDM5B</t>
  </si>
  <si>
    <t>KDM5C</t>
  </si>
  <si>
    <t>KDM6A</t>
  </si>
  <si>
    <t>KDM6B</t>
  </si>
  <si>
    <t>KDM7A</t>
  </si>
  <si>
    <t>KDM8</t>
  </si>
  <si>
    <t>KDR</t>
  </si>
  <si>
    <t>KDSR</t>
  </si>
  <si>
    <t>KEAP1</t>
  </si>
  <si>
    <t>KERA</t>
  </si>
  <si>
    <t>KHDC1</t>
  </si>
  <si>
    <t>KHDC1L</t>
  </si>
  <si>
    <t>KHDC3L</t>
  </si>
  <si>
    <t>KHDRBS1</t>
  </si>
  <si>
    <t>KHDRBS2</t>
  </si>
  <si>
    <t>KHDRBS3</t>
  </si>
  <si>
    <t>KHK</t>
  </si>
  <si>
    <t>KHNYN</t>
  </si>
  <si>
    <t>KHSRP</t>
  </si>
  <si>
    <t>KIAA0040</t>
  </si>
  <si>
    <t>KIAA0087</t>
  </si>
  <si>
    <t>KIAA0100</t>
  </si>
  <si>
    <t>KIAA0232</t>
  </si>
  <si>
    <t>KIAA0319</t>
  </si>
  <si>
    <t>KIAA0319L</t>
  </si>
  <si>
    <t>KIAA0355</t>
  </si>
  <si>
    <t>KIAA0391</t>
  </si>
  <si>
    <t>KIAA0408</t>
  </si>
  <si>
    <t>KIAA0513</t>
  </si>
  <si>
    <t>KIAA0556</t>
  </si>
  <si>
    <t>KIAA0586</t>
  </si>
  <si>
    <t>KIAA0753</t>
  </si>
  <si>
    <t>KIAA0825</t>
  </si>
  <si>
    <t>KIAA0895</t>
  </si>
  <si>
    <t>KIAA0895L</t>
  </si>
  <si>
    <t>KIAA0930</t>
  </si>
  <si>
    <t>KIAA1024</t>
  </si>
  <si>
    <t>KIAA1024L</t>
  </si>
  <si>
    <t>KIAA1107</t>
  </si>
  <si>
    <t>KIAA1109</t>
  </si>
  <si>
    <t>KIAA1143</t>
  </si>
  <si>
    <t>KIAA1147</t>
  </si>
  <si>
    <t>KIAA1191</t>
  </si>
  <si>
    <t>KIAA1210</t>
  </si>
  <si>
    <t>KIAA1211</t>
  </si>
  <si>
    <t>KIAA1211L</t>
  </si>
  <si>
    <t>KIAA1217</t>
  </si>
  <si>
    <t>KIAA1257</t>
  </si>
  <si>
    <t>KIAA1324</t>
  </si>
  <si>
    <t>KIAA1324L</t>
  </si>
  <si>
    <t>KIAA1328</t>
  </si>
  <si>
    <t>KIAA1468</t>
  </si>
  <si>
    <t>KIAA1522</t>
  </si>
  <si>
    <t>KIAA1549</t>
  </si>
  <si>
    <t>KIAA1549L</t>
  </si>
  <si>
    <t>KIAA1551</t>
  </si>
  <si>
    <t>KIAA1586</t>
  </si>
  <si>
    <t>KIAA1614</t>
  </si>
  <si>
    <t>KIAA1614-AS1</t>
  </si>
  <si>
    <t>KIAA1656</t>
  </si>
  <si>
    <t>KIAA1671</t>
  </si>
  <si>
    <t>KIAA1755</t>
  </si>
  <si>
    <t>KIAA1841</t>
  </si>
  <si>
    <t>KIAA1958</t>
  </si>
  <si>
    <t>KIAA2012</t>
  </si>
  <si>
    <t>KIAA2013</t>
  </si>
  <si>
    <t>KIAA2026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</si>
  <si>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</si>
  <si>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</si>
  <si>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</si>
  <si>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</si>
  <si>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</si>
  <si>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</si>
  <si>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</si>
  <si>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</si>
  <si>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</si>
  <si>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</si>
  <si>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</si>
  <si>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</si>
  <si>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</si>
  <si>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</si>
  <si>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</si>
  <si>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</si>
  <si>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</si>
  <si>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</si>
  <si>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</si>
  <si>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</si>
  <si>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</si>
  <si>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</si>
  <si>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KIF25</t>
  </si>
  <si>
    <t>KIF25-AS1</t>
  </si>
  <si>
    <t>KIF26A</t>
  </si>
  <si>
    <t>KIF26B</t>
  </si>
  <si>
    <t>KIF27</t>
  </si>
  <si>
    <t>KIF2A</t>
  </si>
  <si>
    <t>KIF2B</t>
  </si>
  <si>
    <t>KIF2C</t>
  </si>
  <si>
    <t>KIF3A</t>
  </si>
  <si>
    <t>KIF3B</t>
  </si>
  <si>
    <t>KIF3C</t>
  </si>
  <si>
    <t>KIF4B</t>
  </si>
  <si>
    <t>KIF5A</t>
  </si>
  <si>
    <t>KIF5B</t>
  </si>
  <si>
    <t>KIF5C</t>
  </si>
  <si>
    <t>KIF6</t>
  </si>
  <si>
    <t>KIF7</t>
  </si>
  <si>
    <t>KIF9</t>
  </si>
  <si>
    <t>KIF9-AS1</t>
  </si>
  <si>
    <t>KIFAP3</t>
  </si>
  <si>
    <t>KIFC2</t>
  </si>
  <si>
    <t>KIFC3</t>
  </si>
  <si>
    <t>KIN</t>
  </si>
  <si>
    <t>KIR3DX1</t>
  </si>
  <si>
    <t>KIRREL2</t>
  </si>
  <si>
    <t>KIRREL3</t>
  </si>
  <si>
    <t>KIRREL3-AS2</t>
  </si>
  <si>
    <t>KIRREL3-AS3</t>
  </si>
  <si>
    <t>KISS1R</t>
  </si>
  <si>
    <t>KITLG</t>
  </si>
  <si>
    <t>KIZ</t>
  </si>
  <si>
    <t>KIZ-AS1</t>
  </si>
  <si>
    <t>KL</t>
  </si>
  <si>
    <t>KLB</t>
  </si>
  <si>
    <t>KLC2</t>
  </si>
  <si>
    <t>KLC3</t>
  </si>
  <si>
    <t>KLC4</t>
  </si>
  <si>
    <t>KLF1</t>
  </si>
  <si>
    <t>KLF10</t>
  </si>
  <si>
    <t>KLF11</t>
  </si>
  <si>
    <t>KLF12</t>
  </si>
  <si>
    <t>KLF14</t>
  </si>
  <si>
    <t>KLF15</t>
  </si>
  <si>
    <t>KLF17</t>
  </si>
  <si>
    <t>KLF2</t>
  </si>
  <si>
    <t>KLF3</t>
  </si>
  <si>
    <t>KLF3-AS1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</si>
  <si>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</si>
  <si>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</si>
  <si>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</si>
  <si>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</si>
  <si>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</si>
  <si>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</si>
  <si>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</si>
  <si>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</si>
  <si>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</si>
  <si>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</si>
  <si>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</si>
  <si>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</si>
  <si>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KLHDC7B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</si>
  <si>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</si>
  <si>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</si>
  <si>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</si>
  <si>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</si>
  <si>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</si>
  <si>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</si>
  <si>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</si>
  <si>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</si>
  <si>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</si>
  <si>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</si>
  <si>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</si>
  <si>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</si>
  <si>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</si>
  <si>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</si>
  <si>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</si>
  <si>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</si>
  <si>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</si>
  <si>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</si>
  <si>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</si>
  <si>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</si>
  <si>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</si>
  <si>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</si>
  <si>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</si>
  <si>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</si>
  <si>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</si>
  <si>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</si>
  <si>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</si>
  <si>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</si>
  <si>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</si>
  <si>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</si>
  <si>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</si>
  <si>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KLHL40</t>
  </si>
  <si>
    <t>KLHL41</t>
  </si>
  <si>
    <t>KLHL42</t>
  </si>
  <si>
    <t>KLHL5</t>
  </si>
  <si>
    <t>KLHL6</t>
  </si>
  <si>
    <t>KLHL6-AS1</t>
  </si>
  <si>
    <t>KLHL7</t>
  </si>
  <si>
    <t>KLHL7-AS1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</si>
  <si>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</si>
  <si>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</si>
  <si>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</si>
  <si>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</si>
  <si>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</si>
  <si>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</si>
  <si>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</si>
  <si>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</si>
  <si>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</si>
  <si>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KLK2</t>
  </si>
  <si>
    <t>KLK3</t>
  </si>
  <si>
    <t>KLK4</t>
  </si>
  <si>
    <t>KLK5</t>
  </si>
  <si>
    <t>KLK6</t>
  </si>
  <si>
    <t>KLK7</t>
  </si>
  <si>
    <t>KLK9</t>
  </si>
  <si>
    <t>KLKB1</t>
  </si>
  <si>
    <t>KLLN</t>
  </si>
  <si>
    <t>KLRB1</t>
  </si>
  <si>
    <t>KLRC1</t>
  </si>
  <si>
    <t>KLRC2</t>
  </si>
  <si>
    <t>KLRC3</t>
  </si>
  <si>
    <t>KLRC4</t>
  </si>
  <si>
    <t>KLRC4-KLRK1</t>
  </si>
  <si>
    <t>KLRD1</t>
  </si>
  <si>
    <t>KLRF1</t>
  </si>
  <si>
    <t>KLRF2</t>
  </si>
  <si>
    <t>KLRG1</t>
  </si>
  <si>
    <t>KLRG2</t>
  </si>
  <si>
    <t>KLRK1</t>
  </si>
  <si>
    <t>KMO</t>
  </si>
  <si>
    <t>KMT2A</t>
  </si>
  <si>
    <t>KMT2B</t>
  </si>
  <si>
    <t>KMT2C</t>
  </si>
  <si>
    <t>KMT2D</t>
  </si>
  <si>
    <t>KMT2E</t>
  </si>
  <si>
    <t>KMT2E-AS1</t>
  </si>
  <si>
    <t>KNCN</t>
  </si>
  <si>
    <t>KNG1</t>
  </si>
  <si>
    <t>KNOP1</t>
  </si>
  <si>
    <t>KNSTRN</t>
  </si>
  <si>
    <t>KNTC1</t>
  </si>
  <si>
    <t>KPNA1</t>
  </si>
  <si>
    <t>KPNA2</t>
  </si>
  <si>
    <t>KPNA3</t>
  </si>
  <si>
    <t>KPNA4</t>
  </si>
  <si>
    <t>KPNA5</t>
  </si>
  <si>
    <t>KPNA6</t>
  </si>
  <si>
    <t>KPNA7</t>
  </si>
  <si>
    <t>KPNB1</t>
  </si>
  <si>
    <t>KPRP</t>
  </si>
  <si>
    <t>KPTN</t>
  </si>
  <si>
    <t>KRAS</t>
  </si>
  <si>
    <t>KRBA2</t>
  </si>
  <si>
    <t>KRBOX1</t>
  </si>
  <si>
    <t>KRBOX1-AS1</t>
  </si>
  <si>
    <t>KRBOX4</t>
  </si>
  <si>
    <t>KRCC1</t>
  </si>
  <si>
    <t>KREMEN1</t>
  </si>
  <si>
    <t>KREMEN2</t>
  </si>
  <si>
    <t>KRI1</t>
  </si>
  <si>
    <t>KRIT1</t>
  </si>
  <si>
    <t>KRR1</t>
  </si>
  <si>
    <t>KRT1</t>
  </si>
  <si>
    <t>KRT10</t>
  </si>
  <si>
    <t>KRT13</t>
  </si>
  <si>
    <t>KRT15</t>
  </si>
  <si>
    <t>KRT16</t>
  </si>
  <si>
    <t>KRT17</t>
  </si>
  <si>
    <t>KRT18</t>
  </si>
  <si>
    <t>KRT19</t>
  </si>
  <si>
    <t>KRT2</t>
  </si>
  <si>
    <t>KRT222</t>
  </si>
  <si>
    <t>KRT24</t>
  </si>
  <si>
    <t>KRT25</t>
  </si>
  <si>
    <t>KRT26</t>
  </si>
  <si>
    <t>KRT27</t>
  </si>
  <si>
    <t>KRT28</t>
  </si>
  <si>
    <t>KRT3</t>
  </si>
  <si>
    <t>KRT32</t>
  </si>
  <si>
    <t>KRT34</t>
  </si>
  <si>
    <t>KRT35</t>
  </si>
  <si>
    <t>KRT36</t>
  </si>
  <si>
    <t>KRT38</t>
  </si>
  <si>
    <t>KRT4</t>
  </si>
  <si>
    <t>KRT5</t>
  </si>
  <si>
    <t>KRT6A</t>
  </si>
  <si>
    <t>KRT6B</t>
  </si>
  <si>
    <t>KRT6C</t>
  </si>
  <si>
    <t>KRT7</t>
  </si>
  <si>
    <t>KRT71</t>
  </si>
  <si>
    <t>KRT72</t>
  </si>
  <si>
    <t>KRT73</t>
  </si>
  <si>
    <t>KRT73-AS1</t>
  </si>
  <si>
    <t>KRT74</t>
  </si>
  <si>
    <t>KRT75</t>
  </si>
  <si>
    <t>KRT76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</si>
  <si>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</si>
  <si>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</si>
  <si>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</si>
  <si>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</si>
  <si>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</si>
  <si>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</si>
  <si>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</si>
  <si>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</si>
  <si>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KRT84</t>
  </si>
  <si>
    <t>KRT85</t>
  </si>
  <si>
    <t>KRT86</t>
  </si>
  <si>
    <t>KRT9</t>
  </si>
  <si>
    <t>KRTAP10-1</t>
  </si>
  <si>
    <t>KRTAP10-10</t>
  </si>
  <si>
    <t>KRTAP10-11</t>
  </si>
  <si>
    <t>KRTAP10-12</t>
  </si>
  <si>
    <t>KRTAP10-2</t>
  </si>
  <si>
    <t>KRTAP10-3</t>
  </si>
  <si>
    <t>KRTAP10-4</t>
  </si>
  <si>
    <t>KRTAP10-5</t>
  </si>
  <si>
    <t>KRTAP10-6</t>
  </si>
  <si>
    <t>KRTAP10-7</t>
  </si>
  <si>
    <t>KRTAP10-8</t>
  </si>
  <si>
    <t>KRTAP10-9</t>
  </si>
  <si>
    <t>KRTAP11-1</t>
  </si>
  <si>
    <t>KRTAP12-1</t>
  </si>
  <si>
    <t>KRTAP12-2</t>
  </si>
  <si>
    <t>KRTAP12-3</t>
  </si>
  <si>
    <t>KRTAP12-4</t>
  </si>
  <si>
    <t>KRTAP13-1</t>
  </si>
  <si>
    <t>KRTAP13-2</t>
  </si>
  <si>
    <t>KRTAP13-3</t>
  </si>
  <si>
    <t>KRTAP13-4</t>
  </si>
  <si>
    <t>KRTAP15-1</t>
  </si>
  <si>
    <t>KRTAP19-1</t>
  </si>
  <si>
    <t>KRTAP19-2</t>
  </si>
  <si>
    <t>KRTAP19-3</t>
  </si>
  <si>
    <t>KRTAP19-4</t>
  </si>
  <si>
    <t>KRTAP19-5</t>
  </si>
  <si>
    <t>KRTAP19-6</t>
  </si>
  <si>
    <t>KRTAP19-7</t>
  </si>
  <si>
    <t>KRTAP19-8</t>
  </si>
  <si>
    <t>KRTAP2-4</t>
  </si>
  <si>
    <t>KRTAP20-1</t>
  </si>
  <si>
    <t>KRTAP20-2</t>
  </si>
  <si>
    <t>KRTAP20-3</t>
  </si>
  <si>
    <t>KRTAP20-4</t>
  </si>
  <si>
    <t>KRTAP21-1</t>
  </si>
  <si>
    <t>KRTAP21-2</t>
  </si>
  <si>
    <t>KRTAP21-3</t>
  </si>
  <si>
    <t>KRTAP22-1</t>
  </si>
  <si>
    <t>KRTAP22-2</t>
  </si>
  <si>
    <t>KRTAP23-1</t>
  </si>
  <si>
    <t>KRTAP24-1</t>
  </si>
  <si>
    <t>KRTAP25-1</t>
  </si>
  <si>
    <t>KRTAP26-1</t>
  </si>
  <si>
    <t>KRTAP27-1</t>
  </si>
  <si>
    <t>KRTAP4-1</t>
  </si>
  <si>
    <t>KRTAP4-11</t>
  </si>
  <si>
    <t>KRTAP4-2</t>
  </si>
  <si>
    <t>KRTAP4-3</t>
  </si>
  <si>
    <t>KRTAP4-4</t>
  </si>
  <si>
    <t>KRTAP4-5</t>
  </si>
  <si>
    <t>KRTAP4-6</t>
  </si>
  <si>
    <t>KRTAP5-10</t>
  </si>
  <si>
    <t>KRTAP5-11</t>
  </si>
  <si>
    <t>KRTAP5-7</t>
  </si>
  <si>
    <t>KRTAP5-8</t>
  </si>
  <si>
    <t>KRTAP5-9</t>
  </si>
  <si>
    <t>KRTAP6-1</t>
  </si>
  <si>
    <t>KRTAP6-2</t>
  </si>
  <si>
    <t>KRTAP6-3</t>
  </si>
  <si>
    <t>KRTAP7-1</t>
  </si>
  <si>
    <t>KRTAP8-1</t>
  </si>
  <si>
    <t>KRTAP9-1</t>
  </si>
  <si>
    <t>KRTAP9-8</t>
  </si>
  <si>
    <t>KRTAP9-9</t>
  </si>
  <si>
    <t>KRTCAP2</t>
  </si>
  <si>
    <t>KRTDAP</t>
  </si>
  <si>
    <t>KSR1</t>
  </si>
  <si>
    <t>KSR2</t>
  </si>
  <si>
    <t>KTI12</t>
  </si>
  <si>
    <t>KTN1</t>
  </si>
  <si>
    <t>KTN1-AS1</t>
  </si>
  <si>
    <t>KU-MEL-3</t>
  </si>
  <si>
    <t>KXD1</t>
  </si>
  <si>
    <t>KY</t>
  </si>
  <si>
    <t>KYNU</t>
  </si>
  <si>
    <t>L1CAM</t>
  </si>
  <si>
    <t>L1TD1</t>
  </si>
  <si>
    <t>L2HGDH</t>
  </si>
  <si>
    <t>L3HYPDH</t>
  </si>
  <si>
    <t>L3MBTL1</t>
  </si>
  <si>
    <t>L3MBTL2</t>
  </si>
  <si>
    <t>L3MBTL3</t>
  </si>
  <si>
    <t>L3MBTL4</t>
  </si>
  <si>
    <t>L3MBTL4-AS1</t>
  </si>
  <si>
    <t>LACC1</t>
  </si>
  <si>
    <t>LACRT</t>
  </si>
  <si>
    <t>LACTB</t>
  </si>
  <si>
    <t>LACTB2</t>
  </si>
  <si>
    <t>LACTBL1</t>
  </si>
  <si>
    <t>LAD1</t>
  </si>
  <si>
    <t>LAG3</t>
  </si>
  <si>
    <t>LAGE3</t>
  </si>
  <si>
    <t>LALBA</t>
  </si>
  <si>
    <t>LAMA1</t>
  </si>
  <si>
    <t>LAMA2</t>
  </si>
  <si>
    <t>LAMA3</t>
  </si>
  <si>
    <t>LAMA4</t>
  </si>
  <si>
    <t>LAMB1</t>
  </si>
  <si>
    <t>LAMB2</t>
  </si>
  <si>
    <t>LAMB3</t>
  </si>
  <si>
    <t>LAMB4</t>
  </si>
  <si>
    <t>LAMC1</t>
  </si>
  <si>
    <t>LAMC2</t>
  </si>
  <si>
    <t>LAMC3</t>
  </si>
  <si>
    <t>LAMP1</t>
  </si>
  <si>
    <t>LAMP2</t>
  </si>
  <si>
    <t>LAMP3</t>
  </si>
  <si>
    <t>LAMP5</t>
  </si>
  <si>
    <t>LAMP5-AS1</t>
  </si>
  <si>
    <t>LAMTOR1</t>
  </si>
  <si>
    <t>LAMTOR2</t>
  </si>
  <si>
    <t>LAMTOR3</t>
  </si>
  <si>
    <t>LAMTOR4</t>
  </si>
  <si>
    <t>LAMTOR5</t>
  </si>
  <si>
    <t>LAMTOR5-AS1</t>
  </si>
  <si>
    <t>LANCL1</t>
  </si>
  <si>
    <t>LANCL1-AS1</t>
  </si>
  <si>
    <t>LANCL2</t>
  </si>
  <si>
    <t>LANCL3</t>
  </si>
  <si>
    <t>LAP3</t>
  </si>
  <si>
    <t>LAPTM4A</t>
  </si>
  <si>
    <t>LAPTM4B</t>
  </si>
  <si>
    <t>LAPTM5</t>
  </si>
  <si>
    <t>LARGE-AS1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</si>
  <si>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</si>
  <si>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</si>
  <si>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</si>
  <si>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</si>
  <si>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</si>
  <si>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</si>
  <si>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</si>
  <si>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</si>
  <si>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LARS2-AS1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</si>
  <si>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</si>
  <si>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</si>
  <si>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</si>
  <si>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</si>
  <si>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</si>
  <si>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</si>
  <si>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</si>
  <si>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</si>
  <si>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</si>
  <si>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LBHD1</t>
  </si>
  <si>
    <t>LBP</t>
  </si>
  <si>
    <t>LBR</t>
  </si>
  <si>
    <t>LBX1</t>
  </si>
  <si>
    <t>LBX1-AS1</t>
  </si>
  <si>
    <t>LBX2</t>
  </si>
  <si>
    <t>LBX2-AS1</t>
  </si>
  <si>
    <t>LCA5</t>
  </si>
  <si>
    <t>LCA5L</t>
  </si>
  <si>
    <t>LCE1A</t>
  </si>
  <si>
    <t>LCE1B</t>
  </si>
  <si>
    <t>LCE1C</t>
  </si>
  <si>
    <t>LCE1D</t>
  </si>
  <si>
    <t>LCE1E</t>
  </si>
  <si>
    <t>LCE1F</t>
  </si>
  <si>
    <t>LCE2A</t>
  </si>
  <si>
    <t>LCE2B</t>
  </si>
  <si>
    <t>LCE2C</t>
  </si>
  <si>
    <t>LCE2D</t>
  </si>
  <si>
    <t>LCE3A</t>
  </si>
  <si>
    <t>LCE3D</t>
  </si>
  <si>
    <t>LCE3E</t>
  </si>
  <si>
    <t>LCE4A</t>
  </si>
  <si>
    <t>LCE5A</t>
  </si>
  <si>
    <t>LCE6A</t>
  </si>
  <si>
    <t>LCK</t>
  </si>
  <si>
    <t>LCLAT1</t>
  </si>
  <si>
    <t>LCMT1</t>
  </si>
  <si>
    <t>LCMT1-AS1</t>
  </si>
  <si>
    <t>LCMT1-AS2</t>
  </si>
  <si>
    <t>LCMT2</t>
  </si>
  <si>
    <t>LCN1</t>
  </si>
  <si>
    <t>LCN12</t>
  </si>
  <si>
    <t>LCN15</t>
  </si>
  <si>
    <t>LCN2</t>
  </si>
  <si>
    <t>LCN6</t>
  </si>
  <si>
    <t>LCN9</t>
  </si>
  <si>
    <t>LCOR</t>
  </si>
  <si>
    <t>LCORL</t>
  </si>
  <si>
    <t>LCP1</t>
  </si>
  <si>
    <t>LCP2</t>
  </si>
  <si>
    <t>LCT</t>
  </si>
  <si>
    <t>LCTL</t>
  </si>
  <si>
    <t>LDB1</t>
  </si>
  <si>
    <t>LDB2</t>
  </si>
  <si>
    <t>LDB3</t>
  </si>
  <si>
    <t>LDHA</t>
  </si>
  <si>
    <t>LDHAL6A</t>
  </si>
  <si>
    <t>LDHAL6B</t>
  </si>
  <si>
    <t>LDHB</t>
  </si>
  <si>
    <t>LDHC</t>
  </si>
  <si>
    <t>LDHD</t>
  </si>
  <si>
    <t>LDLR</t>
  </si>
  <si>
    <t>LDLRAD1</t>
  </si>
  <si>
    <t>LDLRAD2</t>
  </si>
  <si>
    <t>LDLRAD3</t>
  </si>
  <si>
    <t>LDLRAD4</t>
  </si>
  <si>
    <t>LDLRAD4-AS1</t>
  </si>
  <si>
    <t>LDLRAP1</t>
  </si>
  <si>
    <t>LDOC1</t>
  </si>
  <si>
    <t>LEAP2</t>
  </si>
  <si>
    <t>LECT2</t>
  </si>
  <si>
    <t>LEF1</t>
  </si>
  <si>
    <t>LEF1-AS1</t>
  </si>
  <si>
    <t>LEFTY1</t>
  </si>
  <si>
    <t>LEFTY2</t>
  </si>
  <si>
    <t>LEKR1</t>
  </si>
  <si>
    <t>LELP1</t>
  </si>
  <si>
    <t>LEMD1</t>
  </si>
  <si>
    <t>LEMD1-AS1</t>
  </si>
  <si>
    <t>LEMD2</t>
  </si>
  <si>
    <t>LEMD3</t>
  </si>
  <si>
    <t>LENEP</t>
  </si>
  <si>
    <t>LEO1</t>
  </si>
  <si>
    <t>LEP</t>
  </si>
  <si>
    <t>LEPR</t>
  </si>
  <si>
    <t>LEPROT</t>
  </si>
  <si>
    <t>LEPROTL1</t>
  </si>
  <si>
    <t>LETM2</t>
  </si>
  <si>
    <t>LETMD1</t>
  </si>
  <si>
    <t>LEUTX</t>
  </si>
  <si>
    <t>LFNG</t>
  </si>
  <si>
    <t>LGALS1</t>
  </si>
  <si>
    <t>LGALS12</t>
  </si>
  <si>
    <t>LGALS13</t>
  </si>
  <si>
    <t>LGALS14</t>
  </si>
  <si>
    <t>LGALS16</t>
  </si>
  <si>
    <t>LGALS2</t>
  </si>
  <si>
    <t>LGALS3</t>
  </si>
  <si>
    <t>LGALS3BP</t>
  </si>
  <si>
    <t>LGALS4</t>
  </si>
  <si>
    <t>LGALS7</t>
  </si>
  <si>
    <t>LGALS8</t>
  </si>
  <si>
    <t>LGALS8-AS1</t>
  </si>
  <si>
    <t>LGALS9</t>
  </si>
  <si>
    <t>LGALS9B</t>
  </si>
  <si>
    <t>LGALS9C</t>
  </si>
  <si>
    <t>LGALSL</t>
  </si>
  <si>
    <t>LGI1</t>
  </si>
  <si>
    <t>LGI2</t>
  </si>
  <si>
    <t>LGI3</t>
  </si>
  <si>
    <t>LGI4</t>
  </si>
  <si>
    <t>LGMN</t>
  </si>
  <si>
    <t>LGR4</t>
  </si>
  <si>
    <t>LGR5</t>
  </si>
  <si>
    <t>LGR6</t>
  </si>
  <si>
    <t>LGSN</t>
  </si>
  <si>
    <t>LHB</t>
  </si>
  <si>
    <t>LHCGR</t>
  </si>
  <si>
    <t>LHFPL1</t>
  </si>
  <si>
    <t>LHFPL2</t>
  </si>
  <si>
    <t>LHFPL3</t>
  </si>
  <si>
    <t>LHFPL3-AS1</t>
  </si>
  <si>
    <t>LHFPL4</t>
  </si>
  <si>
    <t>LHFPL5</t>
  </si>
  <si>
    <t>LHPP</t>
  </si>
  <si>
    <t>LHX2</t>
  </si>
  <si>
    <t>LHX3</t>
  </si>
  <si>
    <t>LHX4</t>
  </si>
  <si>
    <t>LHX4-AS1</t>
  </si>
  <si>
    <t>LHX5</t>
  </si>
  <si>
    <t>LHX5-AS1</t>
  </si>
  <si>
    <t>LHX6</t>
  </si>
  <si>
    <t>LHX8</t>
  </si>
  <si>
    <t>LHX9</t>
  </si>
  <si>
    <t>LIAS</t>
  </si>
  <si>
    <t>LIF</t>
  </si>
  <si>
    <t>LIFR</t>
  </si>
  <si>
    <t>LIFR-AS1</t>
  </si>
  <si>
    <t>LIG1</t>
  </si>
  <si>
    <t>LIG3</t>
  </si>
  <si>
    <t>LIG4</t>
  </si>
  <si>
    <t>LIM2</t>
  </si>
  <si>
    <t>LIMA1</t>
  </si>
  <si>
    <t>LIMCH1</t>
  </si>
  <si>
    <t>LIMD1</t>
  </si>
  <si>
    <t>LIMD1-AS1</t>
  </si>
  <si>
    <t>LIMD2</t>
  </si>
  <si>
    <t>LIME1</t>
  </si>
  <si>
    <t>LIMK1</t>
  </si>
  <si>
    <t>LIMK2</t>
  </si>
  <si>
    <t>LIMS1</t>
  </si>
  <si>
    <t>LIMS2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</si>
  <si>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</si>
  <si>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</si>
  <si>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</si>
  <si>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</si>
  <si>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</si>
  <si>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</si>
  <si>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</si>
  <si>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</si>
  <si>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LINC-PINT</t>
  </si>
  <si>
    <t>LINC-ROR</t>
  </si>
  <si>
    <t>LINC00028</t>
  </si>
  <si>
    <t>LINC00029</t>
  </si>
  <si>
    <t>LINC00032</t>
  </si>
  <si>
    <t>LINC00051</t>
  </si>
  <si>
    <t>LINC00052</t>
  </si>
  <si>
    <t>LINC00092</t>
  </si>
  <si>
    <t>LINC00111</t>
  </si>
  <si>
    <t>LINC00112</t>
  </si>
  <si>
    <t>LINC00113</t>
  </si>
  <si>
    <t>LINC00114</t>
  </si>
  <si>
    <t>LINC00115</t>
  </si>
  <si>
    <t>LINC00158</t>
  </si>
  <si>
    <t>LINC00159</t>
  </si>
  <si>
    <t>LINC00160</t>
  </si>
  <si>
    <t>LINC00161</t>
  </si>
  <si>
    <t>LINC00163</t>
  </si>
  <si>
    <t>LINC00167</t>
  </si>
  <si>
    <t>LINC00173</t>
  </si>
  <si>
    <t>LINC00174</t>
  </si>
  <si>
    <t>LINC00184</t>
  </si>
  <si>
    <t>LINC00189</t>
  </si>
  <si>
    <t>LINC00200</t>
  </si>
  <si>
    <t>LINC00207</t>
  </si>
  <si>
    <t>LINC00208</t>
  </si>
  <si>
    <t>LINC00210</t>
  </si>
  <si>
    <t>LINC00211</t>
  </si>
  <si>
    <t>LINC00216</t>
  </si>
  <si>
    <t>LINC00222</t>
  </si>
  <si>
    <t>LINC00237</t>
  </si>
  <si>
    <t>LINC00239</t>
  </si>
  <si>
    <t>LINC00240</t>
  </si>
  <si>
    <t>LINC00244</t>
  </si>
  <si>
    <t>LINC00261</t>
  </si>
  <si>
    <t>LINC00265</t>
  </si>
  <si>
    <t>LINC00266-1</t>
  </si>
  <si>
    <t>LINC00266-3</t>
  </si>
  <si>
    <t>LINC00271</t>
  </si>
  <si>
    <t>LINC00272</t>
  </si>
  <si>
    <t>LINC00276</t>
  </si>
  <si>
    <t>LINC00284</t>
  </si>
  <si>
    <t>LINC00290</t>
  </si>
  <si>
    <t>LINC00293</t>
  </si>
  <si>
    <t>LINC00297</t>
  </si>
  <si>
    <t>LINC00298</t>
  </si>
  <si>
    <t>LINC00299</t>
  </si>
  <si>
    <t>LINC00301</t>
  </si>
  <si>
    <t>LINC00302</t>
  </si>
  <si>
    <t>LINC00303</t>
  </si>
  <si>
    <t>LINC00304</t>
  </si>
  <si>
    <t>LINC00305</t>
  </si>
  <si>
    <t>LINC00307</t>
  </si>
  <si>
    <t>LINC00308</t>
  </si>
  <si>
    <t>LINC00309</t>
  </si>
  <si>
    <t>LINC00310</t>
  </si>
  <si>
    <t>LINC00311</t>
  </si>
  <si>
    <t>LINC00312</t>
  </si>
  <si>
    <t>LINC00314</t>
  </si>
  <si>
    <t>LINC00316</t>
  </si>
  <si>
    <t>LINC00317</t>
  </si>
  <si>
    <t>LINC00320</t>
  </si>
  <si>
    <t>LINC00322</t>
  </si>
  <si>
    <t>LINC00323</t>
  </si>
  <si>
    <t>LINC00324</t>
  </si>
  <si>
    <t>LINC00326</t>
  </si>
  <si>
    <t>LINC00327</t>
  </si>
  <si>
    <t>LINC00330</t>
  </si>
  <si>
    <t>LINC00331</t>
  </si>
  <si>
    <t>LINC00332</t>
  </si>
  <si>
    <t>LINC00333</t>
  </si>
  <si>
    <t>LINC00334</t>
  </si>
  <si>
    <t>LINC00336</t>
  </si>
  <si>
    <t>LINC00337</t>
  </si>
  <si>
    <t>LINC00339</t>
  </si>
  <si>
    <t>LINC00342</t>
  </si>
  <si>
    <t>LINC00343</t>
  </si>
  <si>
    <t>LINC00345</t>
  </si>
  <si>
    <t>LINC00346</t>
  </si>
  <si>
    <t>LINC00347</t>
  </si>
  <si>
    <t>LINC00348</t>
  </si>
  <si>
    <t>LINC00350</t>
  </si>
  <si>
    <t>LINC00351</t>
  </si>
  <si>
    <t>LINC00353</t>
  </si>
  <si>
    <t>LINC00354</t>
  </si>
  <si>
    <t>LINC00355</t>
  </si>
  <si>
    <t>LINC00358</t>
  </si>
  <si>
    <t>LINC00359</t>
  </si>
  <si>
    <t>LINC00363</t>
  </si>
  <si>
    <t>LINC00364</t>
  </si>
  <si>
    <t>LINC00365</t>
  </si>
  <si>
    <t>LINC00366</t>
  </si>
  <si>
    <t>LINC00368</t>
  </si>
  <si>
    <t>LINC00374</t>
  </si>
  <si>
    <t>LINC00375</t>
  </si>
  <si>
    <t>LINC00376</t>
  </si>
  <si>
    <t>LINC00377</t>
  </si>
  <si>
    <t>LINC00378</t>
  </si>
  <si>
    <t>LINC00379</t>
  </si>
  <si>
    <t>LINC00380</t>
  </si>
  <si>
    <t>LINC00381</t>
  </si>
  <si>
    <t>LINC00382</t>
  </si>
  <si>
    <t>LINC00383</t>
  </si>
  <si>
    <t>LINC00384</t>
  </si>
  <si>
    <t>LINC00385</t>
  </si>
  <si>
    <t>LINC00390</t>
  </si>
  <si>
    <t>LINC00392</t>
  </si>
  <si>
    <t>LINC00393</t>
  </si>
  <si>
    <t>LINC00395</t>
  </si>
  <si>
    <t>LINC00396</t>
  </si>
  <si>
    <t>LINC00397</t>
  </si>
  <si>
    <t>LINC00398</t>
  </si>
  <si>
    <t>LINC00399</t>
  </si>
  <si>
    <t>LINC00400</t>
  </si>
  <si>
    <t>LINC00402</t>
  </si>
  <si>
    <t>LINC00407</t>
  </si>
  <si>
    <t>LINC00408</t>
  </si>
  <si>
    <t>LINC00410</t>
  </si>
  <si>
    <t>LINC00411</t>
  </si>
  <si>
    <t>LINC00412</t>
  </si>
  <si>
    <t>LINC00415</t>
  </si>
  <si>
    <t>LINC00421</t>
  </si>
  <si>
    <t>LINC00423</t>
  </si>
  <si>
    <t>LINC00424</t>
  </si>
  <si>
    <t>LINC00426</t>
  </si>
  <si>
    <t>LINC00428</t>
  </si>
  <si>
    <t>LINC00430</t>
  </si>
  <si>
    <t>LINC00431</t>
  </si>
  <si>
    <t>LINC00433</t>
  </si>
  <si>
    <t>LINC00434</t>
  </si>
  <si>
    <t>LINC00437</t>
  </si>
  <si>
    <t>LINC00440</t>
  </si>
  <si>
    <t>LINC00441</t>
  </si>
  <si>
    <t>LINC00442</t>
  </si>
  <si>
    <t>LINC00443</t>
  </si>
  <si>
    <t>LINC00444</t>
  </si>
  <si>
    <t>LINC00445</t>
  </si>
  <si>
    <t>LINC00446</t>
  </si>
  <si>
    <t>LINC00448</t>
  </si>
  <si>
    <t>LINC00449</t>
  </si>
  <si>
    <t>LINC00452</t>
  </si>
  <si>
    <t>LINC00454</t>
  </si>
  <si>
    <t>LINC00456</t>
  </si>
  <si>
    <t>LINC00457</t>
  </si>
  <si>
    <t>LINC00458</t>
  </si>
  <si>
    <t>LINC00459</t>
  </si>
  <si>
    <t>LINC00460</t>
  </si>
  <si>
    <t>LINC00461</t>
  </si>
  <si>
    <t>LINC00462</t>
  </si>
  <si>
    <t>LINC00463</t>
  </si>
  <si>
    <t>LINC00466</t>
  </si>
  <si>
    <t>LINC00467</t>
  </si>
  <si>
    <t>LINC00469</t>
  </si>
  <si>
    <t>LINC00470</t>
  </si>
  <si>
    <t>LINC00471</t>
  </si>
  <si>
    <t>LINC00472</t>
  </si>
  <si>
    <t>LINC00473</t>
  </si>
  <si>
    <t>LINC00474</t>
  </si>
  <si>
    <t>LINC00475</t>
  </si>
  <si>
    <t>LINC00476</t>
  </si>
  <si>
    <t>LINC00477</t>
  </si>
  <si>
    <t>LINC00479</t>
  </si>
  <si>
    <t>LINC00482</t>
  </si>
  <si>
    <t>LINC00483</t>
  </si>
  <si>
    <t>LINC00484</t>
  </si>
  <si>
    <t>LINC00485</t>
  </si>
  <si>
    <t>LINC00486</t>
  </si>
  <si>
    <t>LINC00487</t>
  </si>
  <si>
    <t>LINC00488</t>
  </si>
  <si>
    <t>LINC00489</t>
  </si>
  <si>
    <t>LINC00491</t>
  </si>
  <si>
    <t>LINC00492</t>
  </si>
  <si>
    <t>LINC00494</t>
  </si>
  <si>
    <t>LINC00498</t>
  </si>
  <si>
    <t>LINC00499</t>
  </si>
  <si>
    <t>LINC00501</t>
  </si>
  <si>
    <t>LINC00502</t>
  </si>
  <si>
    <t>LINC00504</t>
  </si>
  <si>
    <t>LINC00507</t>
  </si>
  <si>
    <t>LINC00508</t>
  </si>
  <si>
    <t>LINC00511</t>
  </si>
  <si>
    <t>LINC00515</t>
  </si>
  <si>
    <t>LINC00517</t>
  </si>
  <si>
    <t>LINC00518</t>
  </si>
  <si>
    <t>LINC00519</t>
  </si>
  <si>
    <t>LINC00520</t>
  </si>
  <si>
    <t>LINC00523</t>
  </si>
  <si>
    <t>LINC00524</t>
  </si>
  <si>
    <t>LINC00525</t>
  </si>
  <si>
    <t>LINC00526</t>
  </si>
  <si>
    <t>LINC00528</t>
  </si>
  <si>
    <t>LINC00533</t>
  </si>
  <si>
    <t>LINC00534</t>
  </si>
  <si>
    <t>LINC00535</t>
  </si>
  <si>
    <t>LINC00536</t>
  </si>
  <si>
    <t>LINC00539</t>
  </si>
  <si>
    <t>LINC00540</t>
  </si>
  <si>
    <t>LINC00543</t>
  </si>
  <si>
    <t>LINC00544</t>
  </si>
  <si>
    <t>LINC00545</t>
  </si>
  <si>
    <t>LINC00547</t>
  </si>
  <si>
    <t>LINC00548</t>
  </si>
  <si>
    <t>LINC00551</t>
  </si>
  <si>
    <t>LINC00552</t>
  </si>
  <si>
    <t>LINC00554</t>
  </si>
  <si>
    <t>LINC00557</t>
  </si>
  <si>
    <t>LINC00558</t>
  </si>
  <si>
    <t>LINC00559</t>
  </si>
  <si>
    <t>LINC00560</t>
  </si>
  <si>
    <t>LINC00561</t>
  </si>
  <si>
    <t>LINC00562</t>
  </si>
  <si>
    <t>LINC00563</t>
  </si>
  <si>
    <t>LINC00564</t>
  </si>
  <si>
    <t>LINC00566</t>
  </si>
  <si>
    <t>LINC00567</t>
  </si>
  <si>
    <t>LINC00570</t>
  </si>
  <si>
    <t>LINC00571</t>
  </si>
  <si>
    <t>LINC00572</t>
  </si>
  <si>
    <t>LINC00575</t>
  </si>
  <si>
    <t>LINC00578</t>
  </si>
  <si>
    <t>LINC00582</t>
  </si>
  <si>
    <t>LINC00583</t>
  </si>
  <si>
    <t>LINC00587</t>
  </si>
  <si>
    <t>LINC00589</t>
  </si>
  <si>
    <t>LINC00592</t>
  </si>
  <si>
    <t>LINC00593</t>
  </si>
  <si>
    <t>LINC00595</t>
  </si>
  <si>
    <t>LINC00596</t>
  </si>
  <si>
    <t>LINC00598</t>
  </si>
  <si>
    <t>LINC00599</t>
  </si>
  <si>
    <t>LINC00601</t>
  </si>
  <si>
    <t>LINC00603</t>
  </si>
  <si>
    <t>LINC00605</t>
  </si>
  <si>
    <t>LINC00606</t>
  </si>
  <si>
    <t>LINC00607</t>
  </si>
  <si>
    <t>LINC00608</t>
  </si>
  <si>
    <t>LINC00609</t>
  </si>
  <si>
    <t>LINC00613</t>
  </si>
  <si>
    <t>LINC00615</t>
  </si>
  <si>
    <t>LINC00616</t>
  </si>
  <si>
    <t>LINC00618</t>
  </si>
  <si>
    <t>LINC00619</t>
  </si>
  <si>
    <t>LINC00620</t>
  </si>
  <si>
    <t>LINC00621</t>
  </si>
  <si>
    <t>LINC00622</t>
  </si>
  <si>
    <t>LINC00624</t>
  </si>
  <si>
    <t>LINC00626</t>
  </si>
  <si>
    <t>LINC00629</t>
  </si>
  <si>
    <t>LINC00630</t>
  </si>
  <si>
    <t>LINC00632</t>
  </si>
  <si>
    <t>LINC00635</t>
  </si>
  <si>
    <t>LINC00636</t>
  </si>
  <si>
    <t>LINC00637</t>
  </si>
  <si>
    <t>LINC00638</t>
  </si>
  <si>
    <t>LINC00639</t>
  </si>
  <si>
    <t>LINC00640</t>
  </si>
  <si>
    <t>LINC00641</t>
  </si>
  <si>
    <t>LINC00643</t>
  </si>
  <si>
    <t>LINC00644</t>
  </si>
  <si>
    <t>LINC00645</t>
  </si>
  <si>
    <t>LINC00648</t>
  </si>
  <si>
    <t>LINC00649</t>
  </si>
  <si>
    <t>LINC00652</t>
  </si>
  <si>
    <t>LINC00654</t>
  </si>
  <si>
    <t>LINC00656</t>
  </si>
  <si>
    <t>LINC00658</t>
  </si>
  <si>
    <t>LINC00659</t>
  </si>
  <si>
    <t>LINC00661</t>
  </si>
  <si>
    <t>LINC00662</t>
  </si>
  <si>
    <t>LINC00663</t>
  </si>
  <si>
    <t>LINC00664</t>
  </si>
  <si>
    <t>LINC00665</t>
  </si>
  <si>
    <t>LINC00667</t>
  </si>
  <si>
    <t>LINC00668</t>
  </si>
  <si>
    <t>LINC00670</t>
  </si>
  <si>
    <t>LINC00671</t>
  </si>
  <si>
    <t>LINC00672</t>
  </si>
  <si>
    <t>LINC00674</t>
  </si>
  <si>
    <t>LINC00676</t>
  </si>
  <si>
    <t>LINC00678</t>
  </si>
  <si>
    <t>LINC00680</t>
  </si>
  <si>
    <t>LINC00681</t>
  </si>
  <si>
    <t>LINC00682</t>
  </si>
  <si>
    <t>LINC00683</t>
  </si>
  <si>
    <t>LINC00687</t>
  </si>
  <si>
    <t>LINC00689</t>
  </si>
  <si>
    <t>LINC00690</t>
  </si>
  <si>
    <t>LINC00691</t>
  </si>
  <si>
    <t>LINC00692</t>
  </si>
  <si>
    <t>LINC00693</t>
  </si>
  <si>
    <t>LINC00694</t>
  </si>
  <si>
    <t>LINC00698</t>
  </si>
  <si>
    <t>LINC00700</t>
  </si>
  <si>
    <t>LINC00701</t>
  </si>
  <si>
    <t>LINC00702</t>
  </si>
  <si>
    <t>LINC00703</t>
  </si>
  <si>
    <t>LINC00705</t>
  </si>
  <si>
    <t>LINC00707</t>
  </si>
  <si>
    <t>LINC00708</t>
  </si>
  <si>
    <t>LINC00709</t>
  </si>
  <si>
    <t>LINC00710</t>
  </si>
  <si>
    <t>LINC00837</t>
  </si>
  <si>
    <t>LINC00838</t>
  </si>
  <si>
    <t>LINC00839</t>
  </si>
  <si>
    <t>LINC00840</t>
  </si>
  <si>
    <t>LINC00841</t>
  </si>
  <si>
    <t>LINC00844</t>
  </si>
  <si>
    <t>LINC00845</t>
  </si>
  <si>
    <t>LINC00847</t>
  </si>
  <si>
    <t>LINC00851</t>
  </si>
  <si>
    <t>LINC00852</t>
  </si>
  <si>
    <t>LINC00853</t>
  </si>
  <si>
    <t>LINC00856</t>
  </si>
  <si>
    <t>LINC00857</t>
  </si>
  <si>
    <t>LINC00858</t>
  </si>
  <si>
    <t>LINC00861</t>
  </si>
  <si>
    <t>LINC00862</t>
  </si>
  <si>
    <t>LINC00863</t>
  </si>
  <si>
    <t>LINC00864</t>
  </si>
  <si>
    <t>LINC00865</t>
  </si>
  <si>
    <t>LINC00866</t>
  </si>
  <si>
    <t>LINC00867</t>
  </si>
  <si>
    <t>LINC00868</t>
  </si>
  <si>
    <t>LINC00869</t>
  </si>
  <si>
    <t>LINC00870</t>
  </si>
  <si>
    <t>LINC00871</t>
  </si>
  <si>
    <t>LINC00877</t>
  </si>
  <si>
    <t>LINC00879</t>
  </si>
  <si>
    <t>LINC00880</t>
  </si>
  <si>
    <t>LINC00881</t>
  </si>
  <si>
    <t>LINC00882</t>
  </si>
  <si>
    <t>LINC00884</t>
  </si>
  <si>
    <t>LINC00885</t>
  </si>
  <si>
    <t>LINC00886</t>
  </si>
  <si>
    <t>LINC00887</t>
  </si>
  <si>
    <t>LINC00892</t>
  </si>
  <si>
    <t>LINC00896</t>
  </si>
  <si>
    <t>LINC00898</t>
  </si>
  <si>
    <t>LINC00899</t>
  </si>
  <si>
    <t>LINC00901</t>
  </si>
  <si>
    <t>LINC00903</t>
  </si>
  <si>
    <t>LINC00904</t>
  </si>
  <si>
    <t>LINC00905</t>
  </si>
  <si>
    <t>LINC00906</t>
  </si>
  <si>
    <t>LINC00907</t>
  </si>
  <si>
    <t>LINC00908</t>
  </si>
  <si>
    <t>LINC00909</t>
  </si>
  <si>
    <t>LINC00910</t>
  </si>
  <si>
    <t>LINC00911</t>
  </si>
  <si>
    <t>LINC00917</t>
  </si>
  <si>
    <t>LINC00919</t>
  </si>
  <si>
    <t>LINC00920</t>
  </si>
  <si>
    <t>LINC00922</t>
  </si>
  <si>
    <t>LINC00923</t>
  </si>
  <si>
    <t>LINC00924</t>
  </si>
  <si>
    <t>LINC00926</t>
  </si>
  <si>
    <t>LINC00927</t>
  </si>
  <si>
    <t>LINC00928</t>
  </si>
  <si>
    <t>LINC00929</t>
  </si>
  <si>
    <t>LINC00930</t>
  </si>
  <si>
    <t>LINC00937</t>
  </si>
  <si>
    <t>LINC00938</t>
  </si>
  <si>
    <t>LINC00939</t>
  </si>
  <si>
    <t>LINC00940</t>
  </si>
  <si>
    <t>LINC00941</t>
  </si>
  <si>
    <t>LINC00942</t>
  </si>
  <si>
    <t>LINC00943</t>
  </si>
  <si>
    <t>LINC00944</t>
  </si>
  <si>
    <t>LINC00945</t>
  </si>
  <si>
    <t>LINC00951</t>
  </si>
  <si>
    <t>LINC00954</t>
  </si>
  <si>
    <t>LINC00955</t>
  </si>
  <si>
    <t>LINC00957</t>
  </si>
  <si>
    <t>LINC00958</t>
  </si>
  <si>
    <t>LINC00960</t>
  </si>
  <si>
    <t>LINC00963</t>
  </si>
  <si>
    <t>LINC00964</t>
  </si>
  <si>
    <t>LINC00967</t>
  </si>
  <si>
    <t>LINC00968</t>
  </si>
  <si>
    <t>LINC00970</t>
  </si>
  <si>
    <t>LINC00971</t>
  </si>
  <si>
    <t>LINC00972</t>
  </si>
  <si>
    <t>LINC00974</t>
  </si>
  <si>
    <t>LINC00977</t>
  </si>
  <si>
    <t>LINC00987</t>
  </si>
  <si>
    <t>LINC00989</t>
  </si>
  <si>
    <t>LINC00992</t>
  </si>
  <si>
    <t>LINC00993</t>
  </si>
  <si>
    <t>LINC00994</t>
  </si>
  <si>
    <t>LINC00996</t>
  </si>
  <si>
    <t>LINC00997</t>
  </si>
  <si>
    <t>LINC01001</t>
  </si>
  <si>
    <t>LINC01003</t>
  </si>
  <si>
    <t>LINC01004</t>
  </si>
  <si>
    <t>LINC01005</t>
  </si>
  <si>
    <t>LINC01006</t>
  </si>
  <si>
    <t>LINC01007</t>
  </si>
  <si>
    <t>LINC01010</t>
  </si>
  <si>
    <t>LINC01011</t>
  </si>
  <si>
    <t>LINC01013</t>
  </si>
  <si>
    <t>LINC01014</t>
  </si>
  <si>
    <t>LINC01016</t>
  </si>
  <si>
    <t>LINC01017</t>
  </si>
  <si>
    <t>LINC01018</t>
  </si>
  <si>
    <t>LINC01019</t>
  </si>
  <si>
    <t>LINC01020</t>
  </si>
  <si>
    <t>LINC01022</t>
  </si>
  <si>
    <t>LINC01023</t>
  </si>
  <si>
    <t>LINC01028</t>
  </si>
  <si>
    <t>LINC01029</t>
  </si>
  <si>
    <t>LINC01030</t>
  </si>
  <si>
    <t>LINC01031</t>
  </si>
  <si>
    <t>LINC01032</t>
  </si>
  <si>
    <t>LINC01033</t>
  </si>
  <si>
    <t>LINC01036</t>
  </si>
  <si>
    <t>LINC01037</t>
  </si>
  <si>
    <t>LINC01038</t>
  </si>
  <si>
    <t>LINC01039</t>
  </si>
  <si>
    <t>LINC01040</t>
  </si>
  <si>
    <t>LINC01043</t>
  </si>
  <si>
    <t>LINC01046</t>
  </si>
  <si>
    <t>LINC01047</t>
  </si>
  <si>
    <t>LINC01048</t>
  </si>
  <si>
    <t>LINC01049</t>
  </si>
  <si>
    <t>LINC01050</t>
  </si>
  <si>
    <t>LINC01052</t>
  </si>
  <si>
    <t>LINC01053</t>
  </si>
  <si>
    <t>LINC01054</t>
  </si>
  <si>
    <t>LINC01055</t>
  </si>
  <si>
    <t>LINC01056</t>
  </si>
  <si>
    <t>LINC01058</t>
  </si>
  <si>
    <t>LINC01063</t>
  </si>
  <si>
    <t>LINC01065</t>
  </si>
  <si>
    <t>LINC01068</t>
  </si>
  <si>
    <t>LINC01069</t>
  </si>
  <si>
    <t>LINC01072</t>
  </si>
  <si>
    <t>LINC01074</t>
  </si>
  <si>
    <t>LINC01075</t>
  </si>
  <si>
    <t>LINC01078</t>
  </si>
  <si>
    <t>LINC01081</t>
  </si>
  <si>
    <t>LINC01082</t>
  </si>
  <si>
    <t>LINC01085</t>
  </si>
  <si>
    <t>LINC01087</t>
  </si>
  <si>
    <t>LINC01088</t>
  </si>
  <si>
    <t>LINC01089</t>
  </si>
  <si>
    <t>LINC01090</t>
  </si>
  <si>
    <t>LINC01091</t>
  </si>
  <si>
    <t>LINC01093</t>
  </si>
  <si>
    <t>LINC01094</t>
  </si>
  <si>
    <t>LINC01095</t>
  </si>
  <si>
    <t>LINC01096</t>
  </si>
  <si>
    <t>LINC01098</t>
  </si>
  <si>
    <t>LINC01099</t>
  </si>
  <si>
    <t>LINC01100</t>
  </si>
  <si>
    <t>LINC01101</t>
  </si>
  <si>
    <t>LINC01102</t>
  </si>
  <si>
    <t>LINC01103</t>
  </si>
  <si>
    <t>LINC01104</t>
  </si>
  <si>
    <t>LINC01105</t>
  </si>
  <si>
    <t>LINC01107</t>
  </si>
  <si>
    <t>LINC01108</t>
  </si>
  <si>
    <t>LINC01111</t>
  </si>
  <si>
    <t>LINC01114</t>
  </si>
  <si>
    <t>LINC01115</t>
  </si>
  <si>
    <t>LINC01116</t>
  </si>
  <si>
    <t>LINC01117</t>
  </si>
  <si>
    <t>LINC01118</t>
  </si>
  <si>
    <t>LINC01119</t>
  </si>
  <si>
    <t>LINC01120</t>
  </si>
  <si>
    <t>LINC01121</t>
  </si>
  <si>
    <t>LINC01122</t>
  </si>
  <si>
    <t>LINC01123</t>
  </si>
  <si>
    <t>LINC01124</t>
  </si>
  <si>
    <t>LINC01126</t>
  </si>
  <si>
    <t>LINC01128</t>
  </si>
  <si>
    <t>LINC01132</t>
  </si>
  <si>
    <t>LINC01133</t>
  </si>
  <si>
    <t>LINC01134</t>
  </si>
  <si>
    <t>LINC01135</t>
  </si>
  <si>
    <t>LINC01136</t>
  </si>
  <si>
    <t>LINC01137</t>
  </si>
  <si>
    <t>LINC01138</t>
  </si>
  <si>
    <t>LINC01139</t>
  </si>
  <si>
    <t>LINC01140</t>
  </si>
  <si>
    <t>LINC01141</t>
  </si>
  <si>
    <t>LINC01142</t>
  </si>
  <si>
    <t>LINC01143</t>
  </si>
  <si>
    <t>LINC01146</t>
  </si>
  <si>
    <t>LINC01150</t>
  </si>
  <si>
    <t>LINC01151</t>
  </si>
  <si>
    <t>LINC01152</t>
  </si>
  <si>
    <t>LINC01153</t>
  </si>
  <si>
    <t>LINC01158</t>
  </si>
  <si>
    <t>LINC01159</t>
  </si>
  <si>
    <t>LINC01160</t>
  </si>
  <si>
    <t>LINC01162</t>
  </si>
  <si>
    <t>LINC01164</t>
  </si>
  <si>
    <t>LINC01166</t>
  </si>
  <si>
    <t>LINC01167</t>
  </si>
  <si>
    <t>LINC01168</t>
  </si>
  <si>
    <t>LINC01169</t>
  </si>
  <si>
    <t>LINC01170</t>
  </si>
  <si>
    <t>LINC01177</t>
  </si>
  <si>
    <t>LINC01179</t>
  </si>
  <si>
    <t>LINC01180</t>
  </si>
  <si>
    <t>LINC01181</t>
  </si>
  <si>
    <t>LINC01182</t>
  </si>
  <si>
    <t>LINC01184</t>
  </si>
  <si>
    <t>LINC01185</t>
  </si>
  <si>
    <t>LINC01186</t>
  </si>
  <si>
    <t>LINC01187</t>
  </si>
  <si>
    <t>LINC01189</t>
  </si>
  <si>
    <t>LINC01191</t>
  </si>
  <si>
    <t>LINC01192</t>
  </si>
  <si>
    <t>LINC01194</t>
  </si>
  <si>
    <t>LINC01195</t>
  </si>
  <si>
    <t>LINC01197</t>
  </si>
  <si>
    <t>LINC01198</t>
  </si>
  <si>
    <t>LINC01203</t>
  </si>
  <si>
    <t>LINC01204</t>
  </si>
  <si>
    <t>LINC01205</t>
  </si>
  <si>
    <t>LINC01206</t>
  </si>
  <si>
    <t>LINC01208</t>
  </si>
  <si>
    <t>LINC01209</t>
  </si>
  <si>
    <t>LINC01210</t>
  </si>
  <si>
    <t>LINC01213</t>
  </si>
  <si>
    <t>LINC01214</t>
  </si>
  <si>
    <t>LINC01215</t>
  </si>
  <si>
    <t>LINC01216</t>
  </si>
  <si>
    <t>LINC01218</t>
  </si>
  <si>
    <t>LINC01220</t>
  </si>
  <si>
    <t>LINC01221</t>
  </si>
  <si>
    <t>LINC01222</t>
  </si>
  <si>
    <t>LINC01224</t>
  </si>
  <si>
    <t>LINC01226</t>
  </si>
  <si>
    <t>LINC01227</t>
  </si>
  <si>
    <t>LINC01231</t>
  </si>
  <si>
    <t>LINC01233</t>
  </si>
  <si>
    <t>LINC01234</t>
  </si>
  <si>
    <t>LINC01235</t>
  </si>
  <si>
    <t>LINC01239</t>
  </si>
  <si>
    <t>LINC01241</t>
  </si>
  <si>
    <t>LINC01243</t>
  </si>
  <si>
    <t>LINC01247</t>
  </si>
  <si>
    <t>LINC01248</t>
  </si>
  <si>
    <t>LINC01249</t>
  </si>
  <si>
    <t>LINC01250</t>
  </si>
  <si>
    <t>LINC01251</t>
  </si>
  <si>
    <t>LINC01252</t>
  </si>
  <si>
    <t>LINC01254</t>
  </si>
  <si>
    <t>LINC01255</t>
  </si>
  <si>
    <t>LINC01256</t>
  </si>
  <si>
    <t>LINC01257</t>
  </si>
  <si>
    <t>LINC01258</t>
  </si>
  <si>
    <t>LINC01259</t>
  </si>
  <si>
    <t>LINC01260</t>
  </si>
  <si>
    <t>LINC01262</t>
  </si>
  <si>
    <t>LINC01264</t>
  </si>
  <si>
    <t>LINC01265</t>
  </si>
  <si>
    <t>LINC01266</t>
  </si>
  <si>
    <t>LINC01268</t>
  </si>
  <si>
    <t>LINC01269</t>
  </si>
  <si>
    <t>LINC01270</t>
  </si>
  <si>
    <t>LINC01271</t>
  </si>
  <si>
    <t>LINC01273</t>
  </si>
  <si>
    <t>LINC01276</t>
  </si>
  <si>
    <t>LINC01277</t>
  </si>
  <si>
    <t>LINC01278</t>
  </si>
  <si>
    <t>LINC01279</t>
  </si>
  <si>
    <t>LINC01280</t>
  </si>
  <si>
    <t>LINC01281</t>
  </si>
  <si>
    <t>LINC01284</t>
  </si>
  <si>
    <t>LINC01285</t>
  </si>
  <si>
    <t>LINC01287</t>
  </si>
  <si>
    <t>LINC01288</t>
  </si>
  <si>
    <t>LINC01289</t>
  </si>
  <si>
    <t>LINC01290</t>
  </si>
  <si>
    <t>LINC01291</t>
  </si>
  <si>
    <t>LINC01293</t>
  </si>
  <si>
    <t>LINC01297</t>
  </si>
  <si>
    <t>LINC01298</t>
  </si>
  <si>
    <t>LINC01299</t>
  </si>
  <si>
    <t>LINC01301</t>
  </si>
  <si>
    <t>LINC01304</t>
  </si>
  <si>
    <t>LINC01305</t>
  </si>
  <si>
    <t>LINC01307</t>
  </si>
  <si>
    <t>LINC01309</t>
  </si>
  <si>
    <t>LINC01310</t>
  </si>
  <si>
    <t>LINC01311</t>
  </si>
  <si>
    <t>LINC01312</t>
  </si>
  <si>
    <t>LINC01315</t>
  </si>
  <si>
    <t>LINC01317</t>
  </si>
  <si>
    <t>LINC01318</t>
  </si>
  <si>
    <t>LINC01320</t>
  </si>
  <si>
    <t>LINC01322</t>
  </si>
  <si>
    <t>LINC01324</t>
  </si>
  <si>
    <t>LINC01327</t>
  </si>
  <si>
    <t>LINC01331</t>
  </si>
  <si>
    <t>LINC01333</t>
  </si>
  <si>
    <t>LINC01335</t>
  </si>
  <si>
    <t>LINC01336</t>
  </si>
  <si>
    <t>LINC01337</t>
  </si>
  <si>
    <t>LINC01339</t>
  </si>
  <si>
    <t>LINC01340</t>
  </si>
  <si>
    <t>LINC01341</t>
  </si>
  <si>
    <t>LINC01342</t>
  </si>
  <si>
    <t>LINC01343</t>
  </si>
  <si>
    <t>LINC01344</t>
  </si>
  <si>
    <t>LINC01346</t>
  </si>
  <si>
    <t>LINC01349</t>
  </si>
  <si>
    <t>LINC01350</t>
  </si>
  <si>
    <t>LINC01351</t>
  </si>
  <si>
    <t>LINC01352</t>
  </si>
  <si>
    <t>LINC01353</t>
  </si>
  <si>
    <t>LINC01354</t>
  </si>
  <si>
    <t>LINC01355</t>
  </si>
  <si>
    <t>LINC01356</t>
  </si>
  <si>
    <t>LINC01358</t>
  </si>
  <si>
    <t>LINC01359</t>
  </si>
  <si>
    <t>LINC01360</t>
  </si>
  <si>
    <t>LINC01361</t>
  </si>
  <si>
    <t>LINC01362</t>
  </si>
  <si>
    <t>LINC01363</t>
  </si>
  <si>
    <t>LINC01364</t>
  </si>
  <si>
    <t>LINC01365</t>
  </si>
  <si>
    <t>LINC01366</t>
  </si>
  <si>
    <t>LINC01370</t>
  </si>
  <si>
    <t>LINC01372</t>
  </si>
  <si>
    <t>LINC01375</t>
  </si>
  <si>
    <t>LINC01376</t>
  </si>
  <si>
    <t>LINC01377</t>
  </si>
  <si>
    <t>LINC01378</t>
  </si>
  <si>
    <t>LINC01381</t>
  </si>
  <si>
    <t>LINC01384</t>
  </si>
  <si>
    <t>LINC01386</t>
  </si>
  <si>
    <t>LINC01387</t>
  </si>
  <si>
    <t>LINC01388</t>
  </si>
  <si>
    <t>LINC01389</t>
  </si>
  <si>
    <t>LINC01391</t>
  </si>
  <si>
    <t>LINC01392</t>
  </si>
  <si>
    <t>LINC01393</t>
  </si>
  <si>
    <t>LINC01396</t>
  </si>
  <si>
    <t>LINC01397</t>
  </si>
  <si>
    <t>LINC01399</t>
  </si>
  <si>
    <t>LINC01402</t>
  </si>
  <si>
    <t>LINC01405</t>
  </si>
  <si>
    <t>LINC01410</t>
  </si>
  <si>
    <t>LINC01411</t>
  </si>
  <si>
    <t>LINC01412</t>
  </si>
  <si>
    <t>LINC01413</t>
  </si>
  <si>
    <t>LINC01415</t>
  </si>
  <si>
    <t>LINC01419</t>
  </si>
  <si>
    <t>LINC01422</t>
  </si>
  <si>
    <t>LINC01423</t>
  </si>
  <si>
    <t>LINC01424</t>
  </si>
  <si>
    <t>LINC01425</t>
  </si>
  <si>
    <t>LINC01426</t>
  </si>
  <si>
    <t>LINC01427</t>
  </si>
  <si>
    <t>LINC01428</t>
  </si>
  <si>
    <t>LINC01429</t>
  </si>
  <si>
    <t>LINC01430</t>
  </si>
  <si>
    <t>LINC01431</t>
  </si>
  <si>
    <t>LINC01432</t>
  </si>
  <si>
    <t>LINC01433</t>
  </si>
  <si>
    <t>LINC01435</t>
  </si>
  <si>
    <t>LINC01436</t>
  </si>
  <si>
    <t>LINC01440</t>
  </si>
  <si>
    <t>LINC01441</t>
  </si>
  <si>
    <t>LINC01442</t>
  </si>
  <si>
    <t>LINC01443</t>
  </si>
  <si>
    <t>LINC01444</t>
  </si>
  <si>
    <t>LINC01445</t>
  </si>
  <si>
    <t>LINC01446</t>
  </si>
  <si>
    <t>LINC01447</t>
  </si>
  <si>
    <t>LINC01448</t>
  </si>
  <si>
    <t>LINC01449</t>
  </si>
  <si>
    <t>LINC01450</t>
  </si>
  <si>
    <t>LINC01455</t>
  </si>
  <si>
    <t>LINC01456</t>
  </si>
  <si>
    <t>LINC01460</t>
  </si>
  <si>
    <t>LINC01465</t>
  </si>
  <si>
    <t>LINC01467</t>
  </si>
  <si>
    <t>LINC01468</t>
  </si>
  <si>
    <t>LINC01470</t>
  </si>
  <si>
    <t>LINC01471</t>
  </si>
  <si>
    <t>LINC01473</t>
  </si>
  <si>
    <t>LINC01474</t>
  </si>
  <si>
    <t>LINC01475</t>
  </si>
  <si>
    <t>LINC01476</t>
  </si>
  <si>
    <t>LINC01477</t>
  </si>
  <si>
    <t>LINC01478</t>
  </si>
  <si>
    <t>LINC01479</t>
  </si>
  <si>
    <t>LINC01480</t>
  </si>
  <si>
    <t>LINC01481</t>
  </si>
  <si>
    <t>LINC01482</t>
  </si>
  <si>
    <t>LINC01483</t>
  </si>
  <si>
    <t>LINC01484</t>
  </si>
  <si>
    <t>LINC01485</t>
  </si>
  <si>
    <t>LINC01486</t>
  </si>
  <si>
    <t>LINC01489</t>
  </si>
  <si>
    <t>LINC01490</t>
  </si>
  <si>
    <t>LINC01491</t>
  </si>
  <si>
    <t>LINC01492</t>
  </si>
  <si>
    <t>LINC01493</t>
  </si>
  <si>
    <t>LINC01494</t>
  </si>
  <si>
    <t>LINC01495</t>
  </si>
  <si>
    <t>LINC01496</t>
  </si>
  <si>
    <t>LINC01497</t>
  </si>
  <si>
    <t>LINC01498</t>
  </si>
  <si>
    <t>LINC01499</t>
  </si>
  <si>
    <t>LINC01500</t>
  </si>
  <si>
    <t>LINC01501</t>
  </si>
  <si>
    <t>LINC01502</t>
  </si>
  <si>
    <t>LINC01503</t>
  </si>
  <si>
    <t>LINC01504</t>
  </si>
  <si>
    <t>LINC01505</t>
  </si>
  <si>
    <t>LINC01506</t>
  </si>
  <si>
    <t>LINC01507</t>
  </si>
  <si>
    <t>LINC01508</t>
  </si>
  <si>
    <t>LINC01509</t>
  </si>
  <si>
    <t>LINC01510</t>
  </si>
  <si>
    <t>LINC01514</t>
  </si>
  <si>
    <t>LINC01515</t>
  </si>
  <si>
    <t>LINC01516</t>
  </si>
  <si>
    <t>LINC01517</t>
  </si>
  <si>
    <t>LINC01518</t>
  </si>
  <si>
    <t>LINC01519</t>
  </si>
  <si>
    <t>LINC01520</t>
  </si>
  <si>
    <t>LINC01522</t>
  </si>
  <si>
    <t>LINC01523</t>
  </si>
  <si>
    <t>LINC01524</t>
  </si>
  <si>
    <t>LINC01525</t>
  </si>
  <si>
    <t>LINC01526</t>
  </si>
  <si>
    <t>LINC01527</t>
  </si>
  <si>
    <t>LINC01529</t>
  </si>
  <si>
    <t>LINC01531</t>
  </si>
  <si>
    <t>LINC01532</t>
  </si>
  <si>
    <t>LINC01533</t>
  </si>
  <si>
    <t>LINC01534</t>
  </si>
  <si>
    <t>LINC01535</t>
  </si>
  <si>
    <t>LINC01537</t>
  </si>
  <si>
    <t>LINC01538</t>
  </si>
  <si>
    <t>LINC01539</t>
  </si>
  <si>
    <t>LINC01541</t>
  </si>
  <si>
    <t>LINC01543</t>
  </si>
  <si>
    <t>LINC01544</t>
  </si>
  <si>
    <t>LINC01545</t>
  </si>
  <si>
    <t>LINC01546</t>
  </si>
  <si>
    <t>LINC01547</t>
  </si>
  <si>
    <t>LINC01548</t>
  </si>
  <si>
    <t>LINC01549</t>
  </si>
  <si>
    <t>LINC01550</t>
  </si>
  <si>
    <t>LINC01551</t>
  </si>
  <si>
    <t>LINC01553</t>
  </si>
  <si>
    <t>LINC01554</t>
  </si>
  <si>
    <t>LINC01555</t>
  </si>
  <si>
    <t>LINC01558</t>
  </si>
  <si>
    <t>LINC01559</t>
  </si>
  <si>
    <t>LINC01560</t>
  </si>
  <si>
    <t>LINC01561</t>
  </si>
  <si>
    <t>LINC01562</t>
  </si>
  <si>
    <t>LINC01563</t>
  </si>
  <si>
    <t>LINC01565</t>
  </si>
  <si>
    <t>LINCMD1</t>
  </si>
  <si>
    <t>LINCR-0002</t>
  </si>
  <si>
    <t>LINCR-0003</t>
  </si>
  <si>
    <t>LINGO1</t>
  </si>
  <si>
    <t>LINGO2</t>
  </si>
  <si>
    <t>LINGO3</t>
  </si>
  <si>
    <t>LIPA</t>
  </si>
  <si>
    <t>LIPC</t>
  </si>
  <si>
    <t>LIPE</t>
  </si>
  <si>
    <t>LIPE-AS1</t>
  </si>
  <si>
    <t>LIPF</t>
  </si>
  <si>
    <t>LIPG</t>
  </si>
  <si>
    <t>LIPH</t>
  </si>
  <si>
    <t>LIPI</t>
  </si>
  <si>
    <t>LIPJ</t>
  </si>
  <si>
    <t>LIPK</t>
  </si>
  <si>
    <t>LIPM</t>
  </si>
  <si>
    <t>LIPN</t>
  </si>
  <si>
    <t>LIPT1</t>
  </si>
  <si>
    <t>LIPT2</t>
  </si>
  <si>
    <t>LITAF</t>
  </si>
  <si>
    <t>LIX1</t>
  </si>
  <si>
    <t>LIX1L</t>
  </si>
  <si>
    <t>LKAAEAR1</t>
  </si>
  <si>
    <t>LL0XNC01-250H12.3</t>
  </si>
  <si>
    <t>LL21NC02-21A1.1</t>
  </si>
  <si>
    <t>LL22NC01-81G9.3</t>
  </si>
  <si>
    <t>LL22NC03-102D1.18</t>
  </si>
  <si>
    <t>LL22NC03-104C7.1</t>
  </si>
  <si>
    <t>LL22NC03-13G6.2</t>
  </si>
  <si>
    <t>LLGL1</t>
  </si>
  <si>
    <t>LLGL2</t>
  </si>
  <si>
    <t>LLPH</t>
  </si>
  <si>
    <t>LLPH-AS1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</si>
  <si>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</si>
  <si>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</si>
  <si>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</si>
  <si>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</si>
  <si>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</si>
  <si>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</si>
  <si>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</si>
  <si>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</si>
  <si>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</si>
  <si>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LMCD1-AS1</t>
  </si>
  <si>
    <t>LMF1</t>
  </si>
  <si>
    <t>LMF1-AS1</t>
  </si>
  <si>
    <t>LMF2</t>
  </si>
  <si>
    <t>LMLN</t>
  </si>
  <si>
    <t>LMLN-AS1</t>
  </si>
  <si>
    <t>LMNA</t>
  </si>
  <si>
    <t>LMNB1</t>
  </si>
  <si>
    <t>LMNB2</t>
  </si>
  <si>
    <t>LMNTD1</t>
  </si>
  <si>
    <t>LMO1</t>
  </si>
  <si>
    <t>LMO2</t>
  </si>
  <si>
    <t>LMO3</t>
  </si>
  <si>
    <t>LMO4</t>
  </si>
  <si>
    <t>LMO7</t>
  </si>
  <si>
    <t>LMO7-AS1</t>
  </si>
  <si>
    <t>LMO7DN</t>
  </si>
  <si>
    <t>LMO7DN-IT1</t>
  </si>
  <si>
    <t>LMOD1</t>
  </si>
  <si>
    <t>LMOD2</t>
  </si>
  <si>
    <t>LMOD3</t>
  </si>
  <si>
    <t>LMTK2</t>
  </si>
  <si>
    <t>LMTK3</t>
  </si>
  <si>
    <t>LMX1A</t>
  </si>
  <si>
    <t>LMX1B</t>
  </si>
  <si>
    <t>LNP1</t>
  </si>
  <si>
    <t>LNPEP</t>
  </si>
  <si>
    <t>LNX1</t>
  </si>
  <si>
    <t>LNX1-AS1</t>
  </si>
  <si>
    <t>LNX1-AS2</t>
  </si>
  <si>
    <t>LNX2</t>
  </si>
  <si>
    <t>LOH12CR2</t>
  </si>
  <si>
    <t>LONP1</t>
  </si>
  <si>
    <t>LONP2</t>
  </si>
  <si>
    <t>LONRF1</t>
  </si>
  <si>
    <t>LONRF2</t>
  </si>
  <si>
    <t>LONRF3</t>
  </si>
  <si>
    <t>LOR</t>
  </si>
  <si>
    <t>LOX</t>
  </si>
  <si>
    <t>LOXHD1</t>
  </si>
  <si>
    <t>LOXL1</t>
  </si>
  <si>
    <t>LOXL1-AS1</t>
  </si>
  <si>
    <t>LOXL2</t>
  </si>
  <si>
    <t>LOXL3</t>
  </si>
  <si>
    <t>LOXL4</t>
  </si>
  <si>
    <t>LPA</t>
  </si>
  <si>
    <t>LPAR1</t>
  </si>
  <si>
    <t>LPAR2</t>
  </si>
  <si>
    <t>LPAR3</t>
  </si>
  <si>
    <t>LPAR4</t>
  </si>
  <si>
    <t>LPAR5</t>
  </si>
  <si>
    <t>LPAR6</t>
  </si>
  <si>
    <t>LPCAT2</t>
  </si>
  <si>
    <t>LPCAT3</t>
  </si>
  <si>
    <t>LPCAT4</t>
  </si>
  <si>
    <t>LPGAT1</t>
  </si>
  <si>
    <t>LPIN1</t>
  </si>
  <si>
    <t>LPIN2</t>
  </si>
  <si>
    <t>LPIN3</t>
  </si>
  <si>
    <t>LPL</t>
  </si>
  <si>
    <t>LPO</t>
  </si>
  <si>
    <t>LPP</t>
  </si>
  <si>
    <t>LPP-AS1</t>
  </si>
  <si>
    <t>LPP-AS2</t>
  </si>
  <si>
    <t>LPXN</t>
  </si>
  <si>
    <t>LRAT</t>
  </si>
  <si>
    <t>LRBA</t>
  </si>
  <si>
    <t>LRCH1</t>
  </si>
  <si>
    <t>LRCH2</t>
  </si>
  <si>
    <t>LRCH3</t>
  </si>
  <si>
    <t>LRCH4</t>
  </si>
  <si>
    <t>LRCOL1</t>
  </si>
  <si>
    <t>LRFN1</t>
  </si>
  <si>
    <t>LRFN2</t>
  </si>
  <si>
    <t>LRFN3</t>
  </si>
  <si>
    <t>LRFN5</t>
  </si>
  <si>
    <t>LRG1</t>
  </si>
  <si>
    <t>LRGUK</t>
  </si>
  <si>
    <t>LRIF1</t>
  </si>
  <si>
    <t>LRIG1</t>
  </si>
  <si>
    <t>LRIG2</t>
  </si>
  <si>
    <t>LRIG3</t>
  </si>
  <si>
    <t>LRIT1</t>
  </si>
  <si>
    <t>LRIT2</t>
  </si>
  <si>
    <t>LRIT3</t>
  </si>
  <si>
    <t>LRMP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</si>
  <si>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</si>
  <si>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</si>
  <si>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</si>
  <si>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</si>
  <si>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</si>
  <si>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</si>
  <si>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</si>
  <si>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</si>
  <si>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LRP4-AS1</t>
  </si>
  <si>
    <t>LRP5</t>
  </si>
  <si>
    <t>LRP5L</t>
  </si>
  <si>
    <t>LRP6</t>
  </si>
  <si>
    <t>LRP8</t>
  </si>
  <si>
    <t>LRPAP1</t>
  </si>
  <si>
    <t>LRPPRC</t>
  </si>
  <si>
    <t>LRR1</t>
  </si>
  <si>
    <t>LRRC1</t>
  </si>
  <si>
    <t>LRRC10</t>
  </si>
  <si>
    <t>LRRC10B</t>
  </si>
  <si>
    <t>LRRC14B</t>
  </si>
  <si>
    <t>LRRC15</t>
  </si>
  <si>
    <t>LRRC17</t>
  </si>
  <si>
    <t>LRRC18</t>
  </si>
  <si>
    <t>LRRC19</t>
  </si>
  <si>
    <t>LRRC2</t>
  </si>
  <si>
    <t>LRRC2-AS1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</si>
  <si>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</si>
  <si>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</si>
  <si>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</si>
  <si>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</si>
  <si>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</si>
  <si>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</si>
  <si>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</si>
  <si>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</si>
  <si>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LRRC3</t>
  </si>
  <si>
    <t>LRRC3-AS1</t>
  </si>
  <si>
    <t>LRRC30</t>
  </si>
  <si>
    <t>LRRC31</t>
  </si>
  <si>
    <t>LRRC32</t>
  </si>
  <si>
    <t>LRRC34</t>
  </si>
  <si>
    <t>LRRC36</t>
  </si>
  <si>
    <t>LRRC37A3</t>
  </si>
  <si>
    <t>LRRC37B</t>
  </si>
  <si>
    <t>LRRC38</t>
  </si>
  <si>
    <t>LRRC39</t>
  </si>
  <si>
    <t>LRRC3B</t>
  </si>
  <si>
    <t>LRRC3C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</si>
  <si>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</si>
  <si>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</si>
  <si>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</si>
  <si>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</si>
  <si>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</si>
  <si>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</si>
  <si>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</si>
  <si>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</si>
  <si>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LRRC49</t>
  </si>
  <si>
    <t>LRRC4B</t>
  </si>
  <si>
    <t>LRRC4C</t>
  </si>
  <si>
    <t>LRRC52</t>
  </si>
  <si>
    <t>LRRC53</t>
  </si>
  <si>
    <t>LRRC55</t>
  </si>
  <si>
    <t>LRRC57</t>
  </si>
  <si>
    <t>LRRC58</t>
  </si>
  <si>
    <t>LRRC59</t>
  </si>
  <si>
    <t>LRRC6</t>
  </si>
  <si>
    <t>LRRC61</t>
  </si>
  <si>
    <t>LRRC63</t>
  </si>
  <si>
    <t>LRRC66</t>
  </si>
  <si>
    <t>LRRC69</t>
  </si>
  <si>
    <t>LRRC7</t>
  </si>
  <si>
    <t>LRRC70</t>
  </si>
  <si>
    <t>LRRC71</t>
  </si>
  <si>
    <t>LRRC72</t>
  </si>
  <si>
    <t>LRRC74A</t>
  </si>
  <si>
    <t>LRRC74B</t>
  </si>
  <si>
    <t>LRRC75A</t>
  </si>
  <si>
    <t>LRRC75A-AS1</t>
  </si>
  <si>
    <t>LRRC8A</t>
  </si>
  <si>
    <t>LRRC8B</t>
  </si>
  <si>
    <t>LRRC8C</t>
  </si>
  <si>
    <t>LRRC8D</t>
  </si>
  <si>
    <t>LRRC8E</t>
  </si>
  <si>
    <t>LRRC9</t>
  </si>
  <si>
    <t>LRRCC1</t>
  </si>
  <si>
    <t>LRRD1</t>
  </si>
  <si>
    <t>LRRFIP1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</si>
  <si>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</si>
  <si>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</si>
  <si>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</si>
  <si>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</si>
  <si>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</si>
  <si>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</si>
  <si>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</si>
  <si>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</si>
  <si>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</si>
  <si>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</si>
  <si>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</si>
  <si>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</si>
  <si>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</si>
  <si>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</si>
  <si>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</si>
  <si>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</si>
  <si>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LRTM1</t>
  </si>
  <si>
    <t>LRTM2</t>
  </si>
  <si>
    <t>LRTOMT</t>
  </si>
  <si>
    <t>LRWD1</t>
  </si>
  <si>
    <t>LSAMP</t>
  </si>
  <si>
    <t>LSAMP-AS1</t>
  </si>
  <si>
    <t>LSG1</t>
  </si>
  <si>
    <t>LSM1</t>
  </si>
  <si>
    <t>LSM10</t>
  </si>
  <si>
    <t>LSM11</t>
  </si>
  <si>
    <t>LSM12</t>
  </si>
  <si>
    <t>LSM14B</t>
  </si>
  <si>
    <t>LSM3</t>
  </si>
  <si>
    <t>LSM4</t>
  </si>
  <si>
    <t>LSM5</t>
  </si>
  <si>
    <t>LSM6</t>
  </si>
  <si>
    <t>LSM7</t>
  </si>
  <si>
    <t>LSM8</t>
  </si>
  <si>
    <t>LSMEM1</t>
  </si>
  <si>
    <t>LSMEM2</t>
  </si>
  <si>
    <t>LSP1</t>
  </si>
  <si>
    <t>LSR</t>
  </si>
  <si>
    <t>LSS</t>
  </si>
  <si>
    <t>LTA4H</t>
  </si>
  <si>
    <t>LTB4R</t>
  </si>
  <si>
    <t>LTBP1</t>
  </si>
  <si>
    <t>LTBP2</t>
  </si>
  <si>
    <t>LTBP4</t>
  </si>
  <si>
    <t>LTBR</t>
  </si>
  <si>
    <t>LTC4S</t>
  </si>
  <si>
    <t>LTF</t>
  </si>
  <si>
    <t>LTK</t>
  </si>
  <si>
    <t>LTN1</t>
  </si>
  <si>
    <t>LTV1</t>
  </si>
  <si>
    <t>LUC7L</t>
  </si>
  <si>
    <t>LUC7L2</t>
  </si>
  <si>
    <t>LUC7L3</t>
  </si>
  <si>
    <t>LUCAT1</t>
  </si>
  <si>
    <t>LUM</t>
  </si>
  <si>
    <t>LURAP1</t>
  </si>
  <si>
    <t>LURAP1L</t>
  </si>
  <si>
    <t>LURAP1L-AS1</t>
  </si>
  <si>
    <t>LUZP1</t>
  </si>
  <si>
    <t>LUZP2</t>
  </si>
  <si>
    <t>LUZP4</t>
  </si>
  <si>
    <t>LUZP6</t>
  </si>
  <si>
    <t>LXN</t>
  </si>
  <si>
    <t>LY6K</t>
  </si>
  <si>
    <t>LY75</t>
  </si>
  <si>
    <t>LY75-CD302</t>
  </si>
  <si>
    <t>LY86</t>
  </si>
  <si>
    <t>LY86-AS1</t>
  </si>
  <si>
    <t>LY9</t>
  </si>
  <si>
    <t>LY96</t>
  </si>
  <si>
    <t>LYAR</t>
  </si>
  <si>
    <t>LYG1</t>
  </si>
  <si>
    <t>LYG2</t>
  </si>
  <si>
    <t>LYL1</t>
  </si>
  <si>
    <t>LYN</t>
  </si>
  <si>
    <t>LYNX1</t>
  </si>
  <si>
    <t>LYPD1</t>
  </si>
  <si>
    <t>LYPD2</t>
  </si>
  <si>
    <t>LYPD3</t>
  </si>
  <si>
    <t>LYPD4</t>
  </si>
  <si>
    <t>LYPD5</t>
  </si>
  <si>
    <t>LYPD6</t>
  </si>
  <si>
    <t>LYPD6B</t>
  </si>
  <si>
    <t>LYPLA1</t>
  </si>
  <si>
    <t>LYPLA2</t>
  </si>
  <si>
    <t>LYPLAL1</t>
  </si>
  <si>
    <t>LYPLAL1-AS1</t>
  </si>
  <si>
    <t>LYRM1</t>
  </si>
  <si>
    <t>LYRM2</t>
  </si>
  <si>
    <t>LYRM4</t>
  </si>
  <si>
    <t>LYRM7</t>
  </si>
  <si>
    <t>LYRM9</t>
  </si>
  <si>
    <t>LYSMD1</t>
  </si>
  <si>
    <t>LYSMD2</t>
  </si>
  <si>
    <t>LYSMD3</t>
  </si>
  <si>
    <t>LYSMD4</t>
  </si>
  <si>
    <t>LYST</t>
  </si>
  <si>
    <t>LYVE1</t>
  </si>
  <si>
    <t>LYZ</t>
  </si>
  <si>
    <t>LYZL1</t>
  </si>
  <si>
    <t>LYZL2</t>
  </si>
  <si>
    <t>LYZL4</t>
  </si>
  <si>
    <t>LZIC</t>
  </si>
  <si>
    <t>LZTFL1</t>
  </si>
  <si>
    <t>LZTR1</t>
  </si>
  <si>
    <t>LZTS1</t>
  </si>
  <si>
    <t>LZTS1-AS1</t>
  </si>
  <si>
    <t>LZTS2</t>
  </si>
  <si>
    <t>LZTS3</t>
  </si>
  <si>
    <t>M1AP</t>
  </si>
  <si>
    <t>M6PR</t>
  </si>
  <si>
    <t>MAATS1</t>
  </si>
  <si>
    <t>MAB21L1</t>
  </si>
  <si>
    <t>MAB21L2</t>
  </si>
  <si>
    <t>MAB21L3</t>
  </si>
  <si>
    <t>MACC1</t>
  </si>
  <si>
    <t>MACC1-AS1</t>
  </si>
  <si>
    <t>MACF1</t>
  </si>
  <si>
    <t>MACROD1</t>
  </si>
  <si>
    <t>MACROD2</t>
  </si>
  <si>
    <t>MACROD2-AS1</t>
  </si>
  <si>
    <t>MACROD2-IT1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</si>
  <si>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</si>
  <si>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</si>
  <si>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</si>
  <si>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</si>
  <si>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</si>
  <si>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</si>
  <si>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</si>
  <si>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</si>
  <si>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</si>
  <si>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</si>
  <si>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MAFA-AS1</t>
  </si>
  <si>
    <t>MAFF</t>
  </si>
  <si>
    <t>MAFG</t>
  </si>
  <si>
    <t>MAFK</t>
  </si>
  <si>
    <t>MAG</t>
  </si>
  <si>
    <t>MAGEA10</t>
  </si>
  <si>
    <t>MAGEA11</t>
  </si>
  <si>
    <t>MAGEA12</t>
  </si>
  <si>
    <t>MAGEA3</t>
  </si>
  <si>
    <t>MAGEA4</t>
  </si>
  <si>
    <t>MAGEA6</t>
  </si>
  <si>
    <t>MAGEA8</t>
  </si>
  <si>
    <t>MAGEA8-AS1</t>
  </si>
  <si>
    <t>MAGEB1</t>
  </si>
  <si>
    <t>MAGEB10</t>
  </si>
  <si>
    <t>MAGEB16</t>
  </si>
  <si>
    <t>MAGEB17</t>
  </si>
  <si>
    <t>MAGEB18</t>
  </si>
  <si>
    <t>MAGEB2</t>
  </si>
  <si>
    <t>MAGEB3</t>
  </si>
  <si>
    <t>MAGEB4</t>
  </si>
  <si>
    <t>MAGEB5</t>
  </si>
  <si>
    <t>MAGEB6</t>
  </si>
  <si>
    <t>MAGEC1</t>
  </si>
  <si>
    <t>MAGEC2</t>
  </si>
  <si>
    <t>MAGEC3</t>
  </si>
  <si>
    <t>MAGED1</t>
  </si>
  <si>
    <t>MAGED2</t>
  </si>
  <si>
    <t>MAGEE1</t>
  </si>
  <si>
    <t>MAGEE2</t>
  </si>
  <si>
    <t>MAGEF1</t>
  </si>
  <si>
    <t>MAGEH1</t>
  </si>
  <si>
    <t>MAGEL2</t>
  </si>
  <si>
    <t>MAGI1</t>
  </si>
  <si>
    <t>MAGI1-AS1</t>
  </si>
  <si>
    <t>MAGI1-IT1</t>
  </si>
  <si>
    <t>MAGI2</t>
  </si>
  <si>
    <t>MAGI2-AS2</t>
  </si>
  <si>
    <t>MAGI2-AS3</t>
  </si>
  <si>
    <t>MAGI3</t>
  </si>
  <si>
    <t>MAGIX</t>
  </si>
  <si>
    <t>MAGOH</t>
  </si>
  <si>
    <t>MAGOHB</t>
  </si>
  <si>
    <t>MAGT1</t>
  </si>
  <si>
    <t>MAK</t>
  </si>
  <si>
    <t>MAK16</t>
  </si>
  <si>
    <t>MAL</t>
  </si>
  <si>
    <t>MAL2</t>
  </si>
  <si>
    <t>MALAT1</t>
  </si>
  <si>
    <t>MALL</t>
  </si>
  <si>
    <t>MALRD1</t>
  </si>
  <si>
    <t>MALSU1</t>
  </si>
  <si>
    <t>MALT1</t>
  </si>
  <si>
    <t>MAML1</t>
  </si>
  <si>
    <t>MAML2</t>
  </si>
  <si>
    <t>MAML3</t>
  </si>
  <si>
    <t>MAMLD1</t>
  </si>
  <si>
    <t>MAMSTR</t>
  </si>
  <si>
    <t>MAN1A1</t>
  </si>
  <si>
    <t>MAN1A2</t>
  </si>
  <si>
    <t>MAN1B1</t>
  </si>
  <si>
    <t>MAN1B1-AS1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</si>
  <si>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</si>
  <si>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</si>
  <si>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</si>
  <si>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</si>
  <si>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</si>
  <si>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</si>
  <si>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</si>
  <si>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</si>
  <si>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</si>
  <si>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MANEA-AS1</t>
  </si>
  <si>
    <t>MANEAL</t>
  </si>
  <si>
    <t>MANF</t>
  </si>
  <si>
    <t>MANSC1</t>
  </si>
  <si>
    <t>MANSC4</t>
  </si>
  <si>
    <t>MAOA</t>
  </si>
  <si>
    <t>MAOB</t>
  </si>
  <si>
    <t>MAP10</t>
  </si>
  <si>
    <t>MAP1A</t>
  </si>
  <si>
    <t>MAP1B</t>
  </si>
  <si>
    <t>MAP1LC3A</t>
  </si>
  <si>
    <t>MAP1LC3B</t>
  </si>
  <si>
    <t>MAP1LC3B2</t>
  </si>
  <si>
    <t>MAP1LC3C</t>
  </si>
  <si>
    <t>MAP1S</t>
  </si>
  <si>
    <t>MAP2</t>
  </si>
  <si>
    <t>MAP2K1</t>
  </si>
  <si>
    <t>MAP2K2</t>
  </si>
  <si>
    <t>MAP2K3</t>
  </si>
  <si>
    <t>MAP2K4</t>
  </si>
  <si>
    <t>MAP2K5</t>
  </si>
  <si>
    <t>MAP2K6</t>
  </si>
  <si>
    <t>MAP3K1</t>
  </si>
  <si>
    <t>MAP3K10</t>
  </si>
  <si>
    <t>MAP3K11</t>
  </si>
  <si>
    <t>MAP3K12</t>
  </si>
  <si>
    <t>MAP3K13</t>
  </si>
  <si>
    <t>MAP3K14-AS1</t>
  </si>
  <si>
    <t>MAP3K15</t>
  </si>
  <si>
    <t>MAP3K19</t>
  </si>
  <si>
    <t>MAP3K2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</si>
  <si>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</si>
  <si>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</si>
  <si>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</si>
  <si>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</si>
  <si>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</si>
  <si>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</si>
  <si>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</si>
  <si>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</si>
  <si>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</si>
  <si>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</si>
  <si>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</si>
  <si>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</si>
  <si>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</si>
  <si>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</si>
  <si>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</si>
  <si>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</si>
  <si>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</si>
  <si>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</si>
  <si>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</si>
  <si>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</si>
  <si>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</si>
  <si>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</si>
  <si>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</si>
  <si>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</si>
  <si>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</si>
  <si>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</si>
  <si>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</si>
  <si>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MAPK1IP1L</t>
  </si>
  <si>
    <t>MAPK3</t>
  </si>
  <si>
    <t>MAPK4</t>
  </si>
  <si>
    <t>MAPK6</t>
  </si>
  <si>
    <t>MAPK7</t>
  </si>
  <si>
    <t>MAPK8</t>
  </si>
  <si>
    <t>MAPK8IP1</t>
  </si>
  <si>
    <t>MAPK8IP3</t>
  </si>
  <si>
    <t>MAPK9</t>
  </si>
  <si>
    <t>MAPKAP1</t>
  </si>
  <si>
    <t>MAPKAPK2</t>
  </si>
  <si>
    <t>MAPKAPK3</t>
  </si>
  <si>
    <t>MAPKAPK5</t>
  </si>
  <si>
    <t>MAPKAPK5-AS1</t>
  </si>
  <si>
    <t>MAPKBP1</t>
  </si>
  <si>
    <t>MAPRE1</t>
  </si>
  <si>
    <t>MAPRE2</t>
  </si>
  <si>
    <t>MAPRE3</t>
  </si>
  <si>
    <t>MARCKS</t>
  </si>
  <si>
    <t>MARCO</t>
  </si>
  <si>
    <t>MARK1</t>
  </si>
  <si>
    <t>MARK2</t>
  </si>
  <si>
    <t>MARK3</t>
  </si>
  <si>
    <t>MARK4</t>
  </si>
  <si>
    <t>MARS</t>
  </si>
  <si>
    <t>MARS2</t>
  </si>
  <si>
    <t>MARVELD1</t>
  </si>
  <si>
    <t>MARVELD2</t>
  </si>
  <si>
    <t>MARVELD3</t>
  </si>
  <si>
    <t>MAS1</t>
  </si>
  <si>
    <t>MASP1</t>
  </si>
  <si>
    <t>MASP2</t>
  </si>
  <si>
    <t>MAST1</t>
  </si>
  <si>
    <t>MAST2</t>
  </si>
  <si>
    <t>MAST3</t>
  </si>
  <si>
    <t>MAST4</t>
  </si>
  <si>
    <t>MAST4-AS1</t>
  </si>
  <si>
    <t>MASTL</t>
  </si>
  <si>
    <t>MAT1A</t>
  </si>
  <si>
    <t>MAT2A</t>
  </si>
  <si>
    <t>MAT2B</t>
  </si>
  <si>
    <t>MATK</t>
  </si>
  <si>
    <t>MATN1</t>
  </si>
  <si>
    <t>MATN1-AS1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</si>
  <si>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</si>
  <si>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</si>
  <si>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</si>
  <si>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</si>
  <si>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</si>
  <si>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</si>
  <si>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</si>
  <si>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</si>
  <si>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</t>
  </si>
  <si>
    <t>MB21D2</t>
  </si>
  <si>
    <t>MBD1</t>
  </si>
  <si>
    <t>MBD2</t>
  </si>
  <si>
    <t>MBD3L1</t>
  </si>
  <si>
    <t>MBD3L2</t>
  </si>
  <si>
    <t>MBD3L3</t>
  </si>
  <si>
    <t>MBD3L5</t>
  </si>
  <si>
    <t>MBD4</t>
  </si>
  <si>
    <t>MBD5</t>
  </si>
  <si>
    <t>MBD6</t>
  </si>
  <si>
    <t>MBIP</t>
  </si>
  <si>
    <t>MBL2</t>
  </si>
  <si>
    <t>MBLAC1</t>
  </si>
  <si>
    <t>MBLAC2</t>
  </si>
  <si>
    <t>MBNL1</t>
  </si>
  <si>
    <t>MBNL1-AS1</t>
  </si>
  <si>
    <t>MBNL2</t>
  </si>
  <si>
    <t>MBNL3</t>
  </si>
  <si>
    <t>MBOAT1</t>
  </si>
  <si>
    <t>MBOAT2</t>
  </si>
  <si>
    <t>MBOAT4</t>
  </si>
  <si>
    <t>MBP</t>
  </si>
  <si>
    <t>MBTD1</t>
  </si>
  <si>
    <t>MBTPS1</t>
  </si>
  <si>
    <t>MBTPS2</t>
  </si>
  <si>
    <t>MC1R</t>
  </si>
  <si>
    <t>MC2R</t>
  </si>
  <si>
    <t>MC3R</t>
  </si>
  <si>
    <t>MC4R</t>
  </si>
  <si>
    <t>MC5R</t>
  </si>
  <si>
    <t>MCAT</t>
  </si>
  <si>
    <t>MCC</t>
  </si>
  <si>
    <t>MCCC1</t>
  </si>
  <si>
    <t>MCEE</t>
  </si>
  <si>
    <t>MCEMP1</t>
  </si>
  <si>
    <t>MCF2</t>
  </si>
  <si>
    <t>MCF2L</t>
  </si>
  <si>
    <t>MCF2L-AS1</t>
  </si>
  <si>
    <t>MCF2L2</t>
  </si>
  <si>
    <t>MCFD2</t>
  </si>
  <si>
    <t>MCHR1</t>
  </si>
  <si>
    <t>MCHR2</t>
  </si>
  <si>
    <t>MCHR2-AS1</t>
  </si>
  <si>
    <t>MCIDAS</t>
  </si>
  <si>
    <t>MCL1</t>
  </si>
  <si>
    <t>MCM10</t>
  </si>
  <si>
    <t>MCM2</t>
  </si>
  <si>
    <t>MCM3</t>
  </si>
  <si>
    <t>MCM3AP</t>
  </si>
  <si>
    <t>MCM3AP-AS1</t>
  </si>
  <si>
    <t>MCM4</t>
  </si>
  <si>
    <t>MCM5</t>
  </si>
  <si>
    <t>MCM6</t>
  </si>
  <si>
    <t>MCM7</t>
  </si>
  <si>
    <t>MCM8</t>
  </si>
  <si>
    <t>MCM8-AS1</t>
  </si>
  <si>
    <t>MCM9</t>
  </si>
  <si>
    <t>MCMBP</t>
  </si>
  <si>
    <t>MCMDC2</t>
  </si>
  <si>
    <t>MCOLN1</t>
  </si>
  <si>
    <t>MCOLN2</t>
  </si>
  <si>
    <t>MCOLN3</t>
  </si>
  <si>
    <t>MCPH1</t>
  </si>
  <si>
    <t>MCRS1</t>
  </si>
  <si>
    <t>MCTP1</t>
  </si>
  <si>
    <t>MCTP2</t>
  </si>
  <si>
    <t>MCTS1</t>
  </si>
  <si>
    <t>MCU</t>
  </si>
  <si>
    <t>MCUR1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</si>
  <si>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</si>
  <si>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</si>
  <si>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</si>
  <si>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</si>
  <si>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</si>
  <si>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</si>
  <si>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</si>
  <si>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</si>
  <si>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</si>
  <si>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</si>
  <si>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</si>
  <si>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</si>
  <si>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</si>
  <si>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MDS2</t>
  </si>
  <si>
    <t>ME1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</si>
  <si>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</si>
  <si>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</si>
  <si>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</si>
  <si>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</si>
  <si>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</si>
  <si>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</si>
  <si>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</si>
  <si>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</si>
  <si>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</si>
  <si>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</si>
  <si>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</si>
  <si>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</si>
  <si>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</si>
  <si>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</si>
  <si>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</si>
  <si>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MED14OS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</si>
  <si>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</si>
  <si>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</si>
  <si>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</si>
  <si>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</si>
  <si>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</si>
  <si>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</si>
  <si>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</si>
  <si>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</si>
  <si>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</si>
  <si>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</si>
  <si>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</si>
  <si>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</si>
  <si>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</si>
  <si>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</si>
  <si>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</si>
  <si>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</si>
  <si>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</si>
  <si>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</si>
  <si>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MED4-AS1</t>
  </si>
  <si>
    <t>MED6</t>
  </si>
  <si>
    <t>MED7</t>
  </si>
  <si>
    <t>MED8</t>
  </si>
  <si>
    <t>MED9</t>
  </si>
  <si>
    <t>MEDAG</t>
  </si>
  <si>
    <t>MEF2A</t>
  </si>
  <si>
    <t>MEF2B</t>
  </si>
  <si>
    <t>MEF2C</t>
  </si>
  <si>
    <t>MEF2C-AS1</t>
  </si>
  <si>
    <t>MEF2D</t>
  </si>
  <si>
    <t>MEFV</t>
  </si>
  <si>
    <t>MEG8</t>
  </si>
  <si>
    <t>MEG9</t>
  </si>
  <si>
    <t>MEGF10</t>
  </si>
  <si>
    <t>MEGF6</t>
  </si>
  <si>
    <t>MEGF8</t>
  </si>
  <si>
    <t>MEGF9</t>
  </si>
  <si>
    <t>MEI1</t>
  </si>
  <si>
    <t>MEI4</t>
  </si>
  <si>
    <t>MEIG1</t>
  </si>
  <si>
    <t>MEIS1</t>
  </si>
  <si>
    <t>MEIS1-AS2</t>
  </si>
  <si>
    <t>MEIS1-AS3</t>
  </si>
  <si>
    <t>MEIS2</t>
  </si>
  <si>
    <t>MEIS3</t>
  </si>
  <si>
    <t>MELK</t>
  </si>
  <si>
    <t>MEMO1</t>
  </si>
  <si>
    <t>MEN1</t>
  </si>
  <si>
    <t>MEOX1</t>
  </si>
  <si>
    <t>MEOX2</t>
  </si>
  <si>
    <t>MEOX2-AS1</t>
  </si>
  <si>
    <t>MEP1A</t>
  </si>
  <si>
    <t>MEP1B</t>
  </si>
  <si>
    <t>MEPCE</t>
  </si>
  <si>
    <t>MEPE</t>
  </si>
  <si>
    <t>MERTK</t>
  </si>
  <si>
    <t>MESP1</t>
  </si>
  <si>
    <t>MESP2</t>
  </si>
  <si>
    <t>MEST</t>
  </si>
  <si>
    <t>MET</t>
  </si>
  <si>
    <t>METAP1</t>
  </si>
  <si>
    <t>METAP1D</t>
  </si>
  <si>
    <t>METAP2</t>
  </si>
  <si>
    <t>METRN</t>
  </si>
  <si>
    <t>METTL1</t>
  </si>
  <si>
    <t>METTL11B</t>
  </si>
  <si>
    <t>METTL13</t>
  </si>
  <si>
    <t>METTL14</t>
  </si>
  <si>
    <t>METTL15</t>
  </si>
  <si>
    <t>METTL16</t>
  </si>
  <si>
    <t>METTL17</t>
  </si>
  <si>
    <t>METTL18</t>
  </si>
  <si>
    <t>METTL21A</t>
  </si>
  <si>
    <t>METTL21C</t>
  </si>
  <si>
    <t>METTL22</t>
  </si>
  <si>
    <t>METTL23</t>
  </si>
  <si>
    <t>METTL24</t>
  </si>
  <si>
    <t>METTL25</t>
  </si>
  <si>
    <t>METTL2A</t>
  </si>
  <si>
    <t>METTL2B</t>
  </si>
  <si>
    <t>METTL3</t>
  </si>
  <si>
    <t>METTL4</t>
  </si>
  <si>
    <t>METTL5</t>
  </si>
  <si>
    <t>METTL6</t>
  </si>
  <si>
    <t>METTL7A</t>
  </si>
  <si>
    <t>METTL7B</t>
  </si>
  <si>
    <t>METTL8</t>
  </si>
  <si>
    <t>METTL9</t>
  </si>
  <si>
    <t>MEX3A</t>
  </si>
  <si>
    <t>MEX3C</t>
  </si>
  <si>
    <t>MEX3D</t>
  </si>
  <si>
    <t>MFAP1</t>
  </si>
  <si>
    <t>MFAP2</t>
  </si>
  <si>
    <t>MFAP3</t>
  </si>
  <si>
    <t>MFAP3L</t>
  </si>
  <si>
    <t>MFAP5</t>
  </si>
  <si>
    <t>MFF</t>
  </si>
  <si>
    <t>MFGE8</t>
  </si>
  <si>
    <t>MFHAS1</t>
  </si>
  <si>
    <t>MFN1</t>
  </si>
  <si>
    <t>MFN2</t>
  </si>
  <si>
    <t>MFNG</t>
  </si>
  <si>
    <t>MFSD1</t>
  </si>
  <si>
    <t>MFSD10</t>
  </si>
  <si>
    <t>MFSD11</t>
  </si>
  <si>
    <t>MFSD12</t>
  </si>
  <si>
    <t>MFSD2A</t>
  </si>
  <si>
    <t>MFSD2B</t>
  </si>
  <si>
    <t>MFSD5</t>
  </si>
  <si>
    <t>MFSD6</t>
  </si>
  <si>
    <t>MFSD6L</t>
  </si>
  <si>
    <t>MFSD8</t>
  </si>
  <si>
    <t>MFSD9</t>
  </si>
  <si>
    <t>MGA</t>
  </si>
  <si>
    <t>MGAM</t>
  </si>
  <si>
    <t>MGARP</t>
  </si>
  <si>
    <t>MGAT1</t>
  </si>
  <si>
    <t>MGAT2</t>
  </si>
  <si>
    <t>MGAT3</t>
  </si>
  <si>
    <t>MGAT4A</t>
  </si>
  <si>
    <t>MGAT4B</t>
  </si>
  <si>
    <t>MGAT4C</t>
  </si>
  <si>
    <t>MGAT4D</t>
  </si>
  <si>
    <t>MGAT5</t>
  </si>
  <si>
    <t>MGAT5B</t>
  </si>
  <si>
    <t>MGC12916</t>
  </si>
  <si>
    <t>MGC15885</t>
  </si>
  <si>
    <t>MGC16275</t>
  </si>
  <si>
    <t>MGC27382</t>
  </si>
  <si>
    <t>MGC32805</t>
  </si>
  <si>
    <t>MGEA5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</si>
  <si>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</si>
  <si>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</si>
  <si>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</si>
  <si>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</si>
  <si>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</si>
  <si>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</si>
  <si>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</si>
  <si>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</si>
  <si>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MIA</t>
  </si>
  <si>
    <t>MIA-RAB4B</t>
  </si>
  <si>
    <t>MIA2</t>
  </si>
  <si>
    <t>MIA3</t>
  </si>
  <si>
    <t>MIAT</t>
  </si>
  <si>
    <t>MIATNB</t>
  </si>
  <si>
    <t>MIB1</t>
  </si>
  <si>
    <t>MIB2</t>
  </si>
  <si>
    <t>MICAL1</t>
  </si>
  <si>
    <t>MICAL2</t>
  </si>
  <si>
    <t>MICAL3</t>
  </si>
  <si>
    <t>MICALCL</t>
  </si>
  <si>
    <t>MICALL2</t>
  </si>
  <si>
    <t>MICU1</t>
  </si>
  <si>
    <t>MICU2</t>
  </si>
  <si>
    <t>MICU3</t>
  </si>
  <si>
    <t>MID1</t>
  </si>
  <si>
    <t>MID1IP1</t>
  </si>
  <si>
    <t>MID2</t>
  </si>
  <si>
    <t>MIEF1</t>
  </si>
  <si>
    <t>MIEF2</t>
  </si>
  <si>
    <t>MIEN1</t>
  </si>
  <si>
    <t>MIER1</t>
  </si>
  <si>
    <t>MIER2</t>
  </si>
  <si>
    <t>MIER3</t>
  </si>
  <si>
    <t>MIIP</t>
  </si>
  <si>
    <t>MIMT1</t>
  </si>
  <si>
    <t>MINK1</t>
  </si>
  <si>
    <t>MINOS1</t>
  </si>
  <si>
    <t>MINOS1-NBL1</t>
  </si>
  <si>
    <t>MINPP1</t>
  </si>
  <si>
    <t>MIOS</t>
  </si>
  <si>
    <t>MIOX</t>
  </si>
  <si>
    <t>MIP</t>
  </si>
  <si>
    <t>MIPEP</t>
  </si>
  <si>
    <t>MIPOL1</t>
  </si>
  <si>
    <t>MIR10A</t>
  </si>
  <si>
    <t>MIR124-2HG</t>
  </si>
  <si>
    <t>MIR1255B1</t>
  </si>
  <si>
    <t>MIR133A1HG</t>
  </si>
  <si>
    <t>MIR135A2</t>
  </si>
  <si>
    <t>MIR137HG</t>
  </si>
  <si>
    <t>MIR142</t>
  </si>
  <si>
    <t>MIR145</t>
  </si>
  <si>
    <t>MIR146A</t>
  </si>
  <si>
    <t>MIR1539</t>
  </si>
  <si>
    <t>MIR155HG</t>
  </si>
  <si>
    <t>MIR17HG</t>
  </si>
  <si>
    <t>MIR181A1HG</t>
  </si>
  <si>
    <t>MIR181A2HG</t>
  </si>
  <si>
    <t>MIR194-2</t>
  </si>
  <si>
    <t>MIR202HG</t>
  </si>
  <si>
    <t>MIR205HG</t>
  </si>
  <si>
    <t>MIR2117</t>
  </si>
  <si>
    <t>MIR217HG</t>
  </si>
  <si>
    <t>MIR223</t>
  </si>
  <si>
    <t>MIR296</t>
  </si>
  <si>
    <t>MIR29B1</t>
  </si>
  <si>
    <t>MIR3184</t>
  </si>
  <si>
    <t>MIR31HG</t>
  </si>
  <si>
    <t>MIR335</t>
  </si>
  <si>
    <t>MIR3591</t>
  </si>
  <si>
    <t>MIR3622A</t>
  </si>
  <si>
    <t>MIR3654</t>
  </si>
  <si>
    <t>MIR3663HG</t>
  </si>
  <si>
    <t>MIR371B</t>
  </si>
  <si>
    <t>MIR381HG</t>
  </si>
  <si>
    <t>MIR3911</t>
  </si>
  <si>
    <t>MIR3976HG</t>
  </si>
  <si>
    <t>MIR4313</t>
  </si>
  <si>
    <t>MIR4453</t>
  </si>
  <si>
    <t>MIR4454</t>
  </si>
  <si>
    <t>MIR4458HG</t>
  </si>
  <si>
    <t>MIR4500HG</t>
  </si>
  <si>
    <t>MIR4519</t>
  </si>
  <si>
    <t>MIR451A</t>
  </si>
  <si>
    <t>MIR4523</t>
  </si>
  <si>
    <t>MIR4697HG</t>
  </si>
  <si>
    <t>MIR490</t>
  </si>
  <si>
    <t>MIR497HG</t>
  </si>
  <si>
    <t>MIR503HG</t>
  </si>
  <si>
    <t>MIR519A2</t>
  </si>
  <si>
    <t>MIR600HG</t>
  </si>
  <si>
    <t>MIR6080</t>
  </si>
  <si>
    <t>MIR646HG</t>
  </si>
  <si>
    <t>MIR663AHG</t>
  </si>
  <si>
    <t>MIR6818</t>
  </si>
  <si>
    <t>MIR6820</t>
  </si>
  <si>
    <t>MIR7-3HG</t>
  </si>
  <si>
    <t>MIR7515HG</t>
  </si>
  <si>
    <t>MIR8072</t>
  </si>
  <si>
    <t>MIR8079</t>
  </si>
  <si>
    <t>MIR940</t>
  </si>
  <si>
    <t>MIR99AHG</t>
  </si>
  <si>
    <t>MIRLET7DHG</t>
  </si>
  <si>
    <t>MIS12</t>
  </si>
  <si>
    <t>MIS18A</t>
  </si>
  <si>
    <t>MIS18BP1</t>
  </si>
  <si>
    <t>MISP</t>
  </si>
  <si>
    <t>MITD1</t>
  </si>
  <si>
    <t>MITF</t>
  </si>
  <si>
    <t>MKI67</t>
  </si>
  <si>
    <t>MKKS</t>
  </si>
  <si>
    <t>MKL1</t>
  </si>
  <si>
    <t>MKL2</t>
  </si>
  <si>
    <t>MKLN1</t>
  </si>
  <si>
    <t>MKLN1-AS</t>
  </si>
  <si>
    <t>MKNK1</t>
  </si>
  <si>
    <t>MKNK1-AS1</t>
  </si>
  <si>
    <t>MKNK2</t>
  </si>
  <si>
    <t>MKRN1</t>
  </si>
  <si>
    <t>MKRN2</t>
  </si>
  <si>
    <t>MKRN2OS</t>
  </si>
  <si>
    <t>MKRN3</t>
  </si>
  <si>
    <t>MKS1</t>
  </si>
  <si>
    <t>MKX</t>
  </si>
  <si>
    <t>MKX-AS1</t>
  </si>
  <si>
    <t>MLANA</t>
  </si>
  <si>
    <t>MLC1</t>
  </si>
  <si>
    <t>MLEC</t>
  </si>
  <si>
    <t>MLF1</t>
  </si>
  <si>
    <t>MLF2</t>
  </si>
  <si>
    <t>MLH1</t>
  </si>
  <si>
    <t>MLH3</t>
  </si>
  <si>
    <t>MLIP</t>
  </si>
  <si>
    <t>MLIP-AS1</t>
  </si>
  <si>
    <t>MLIP-IT1</t>
  </si>
  <si>
    <t>MLKL</t>
  </si>
  <si>
    <t>MLLT1</t>
  </si>
  <si>
    <t>MLLT10</t>
  </si>
  <si>
    <t>MLLT11</t>
  </si>
  <si>
    <t>MLLT3</t>
  </si>
  <si>
    <t>MLN</t>
  </si>
  <si>
    <t>MLNR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</si>
  <si>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</si>
  <si>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</si>
  <si>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</si>
  <si>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</si>
  <si>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</si>
  <si>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</si>
  <si>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</si>
  <si>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</si>
  <si>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</si>
  <si>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</si>
  <si>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</si>
  <si>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MME</t>
  </si>
  <si>
    <t>MMGT1</t>
  </si>
  <si>
    <t>MMP1</t>
  </si>
  <si>
    <t>MMP10</t>
  </si>
  <si>
    <t>MMP12</t>
  </si>
  <si>
    <t>MMP13</t>
  </si>
  <si>
    <t>MMP14</t>
  </si>
  <si>
    <t>MMP15</t>
  </si>
  <si>
    <t>MMP16</t>
  </si>
  <si>
    <t>MMP17</t>
  </si>
  <si>
    <t>MMP19</t>
  </si>
  <si>
    <t>MMP2</t>
  </si>
  <si>
    <t>MMP20</t>
  </si>
  <si>
    <t>MMP21</t>
  </si>
  <si>
    <t>MMP24</t>
  </si>
  <si>
    <t>MMP25</t>
  </si>
  <si>
    <t>MMP26</t>
  </si>
  <si>
    <t>MMP27</t>
  </si>
  <si>
    <t>MMP3</t>
  </si>
  <si>
    <t>MMP7</t>
  </si>
  <si>
    <t>MMP8</t>
  </si>
  <si>
    <t>MMP9</t>
  </si>
  <si>
    <t>MMRN1</t>
  </si>
  <si>
    <t>MMRN2</t>
  </si>
  <si>
    <t>MMS19</t>
  </si>
  <si>
    <t>MMS22L</t>
  </si>
  <si>
    <t>MN1</t>
  </si>
  <si>
    <t>MNAT1</t>
  </si>
  <si>
    <t>MND1</t>
  </si>
  <si>
    <t>MNDA</t>
  </si>
  <si>
    <t>MNS1</t>
  </si>
  <si>
    <t>MNT</t>
  </si>
  <si>
    <t>MNX1</t>
  </si>
  <si>
    <t>MNX1-AS2</t>
  </si>
  <si>
    <t>MOB1A</t>
  </si>
  <si>
    <t>MOB1B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</si>
  <si>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</si>
  <si>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</si>
  <si>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</si>
  <si>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</si>
  <si>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</si>
  <si>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</si>
  <si>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</si>
  <si>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</si>
  <si>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</si>
  <si>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MOGAT1</t>
  </si>
  <si>
    <t>MOGAT2</t>
  </si>
  <si>
    <t>MOGAT3</t>
  </si>
  <si>
    <t>MOGS</t>
  </si>
  <si>
    <t>MOK</t>
  </si>
  <si>
    <t>MON1A</t>
  </si>
  <si>
    <t>MON1B</t>
  </si>
  <si>
    <t>MON2</t>
  </si>
  <si>
    <t>MORC1</t>
  </si>
  <si>
    <t>MORC1-AS1</t>
  </si>
  <si>
    <t>MORC2</t>
  </si>
  <si>
    <t>MORC2-AS1</t>
  </si>
  <si>
    <t>MORC3</t>
  </si>
  <si>
    <t>MORC4</t>
  </si>
  <si>
    <t>MORF4L1</t>
  </si>
  <si>
    <t>MORF4L2</t>
  </si>
  <si>
    <t>MORF4L2-AS1</t>
  </si>
  <si>
    <t>MORN1</t>
  </si>
  <si>
    <t>MORN2</t>
  </si>
  <si>
    <t>MORN3</t>
  </si>
  <si>
    <t>MORN4</t>
  </si>
  <si>
    <t>MORN5</t>
  </si>
  <si>
    <t>MOS</t>
  </si>
  <si>
    <t>MOSPD1</t>
  </si>
  <si>
    <t>MOSPD2</t>
  </si>
  <si>
    <t>MOSPD3</t>
  </si>
  <si>
    <t>MOV10</t>
  </si>
  <si>
    <t>MOV10L1</t>
  </si>
  <si>
    <t>MOXD1</t>
  </si>
  <si>
    <t>MPC1</t>
  </si>
  <si>
    <t>MPC2</t>
  </si>
  <si>
    <t>MPDU1</t>
  </si>
  <si>
    <t>MPDZ</t>
  </si>
  <si>
    <t>MPEG1</t>
  </si>
  <si>
    <t>MPHOSPH10</t>
  </si>
  <si>
    <t>MPHOSPH6</t>
  </si>
  <si>
    <t>MPHOSPH8</t>
  </si>
  <si>
    <t>MPHOSPH9</t>
  </si>
  <si>
    <t>MPI</t>
  </si>
  <si>
    <t>MPL</t>
  </si>
  <si>
    <t>MPLKIP</t>
  </si>
  <si>
    <t>MPND</t>
  </si>
  <si>
    <t>MPO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</si>
  <si>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</si>
  <si>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</si>
  <si>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</si>
  <si>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</si>
  <si>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</si>
  <si>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</si>
  <si>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</si>
  <si>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</si>
  <si>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</si>
  <si>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</si>
  <si>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</si>
  <si>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MPST</t>
  </si>
  <si>
    <t>MPV17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</si>
  <si>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</si>
  <si>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</si>
  <si>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</si>
  <si>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</si>
  <si>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</si>
  <si>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</si>
  <si>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</si>
  <si>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</si>
  <si>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</si>
  <si>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MRC1</t>
  </si>
  <si>
    <t>MRC2</t>
  </si>
  <si>
    <t>MREG</t>
  </si>
  <si>
    <t>MRFAP1</t>
  </si>
  <si>
    <t>MRFAP1L1</t>
  </si>
  <si>
    <t>MRGBP</t>
  </si>
  <si>
    <t>MRGPRD</t>
  </si>
  <si>
    <t>MRGPRE</t>
  </si>
  <si>
    <t>MRGPRX1</t>
  </si>
  <si>
    <t>MRGPRX2</t>
  </si>
  <si>
    <t>MRGPRX3</t>
  </si>
  <si>
    <t>MRGPRX4</t>
  </si>
  <si>
    <t>MRI1</t>
  </si>
  <si>
    <t>MRO</t>
  </si>
  <si>
    <t>MROH1</t>
  </si>
  <si>
    <t>MROH2A</t>
  </si>
  <si>
    <t>MROH2B</t>
  </si>
  <si>
    <t>MROH7</t>
  </si>
  <si>
    <t>MROH7-TTC4</t>
  </si>
  <si>
    <t>MROH8</t>
  </si>
  <si>
    <t>MROH9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</si>
  <si>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</si>
  <si>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</si>
  <si>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</si>
  <si>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</si>
  <si>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</si>
  <si>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</si>
  <si>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</si>
  <si>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</si>
  <si>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</si>
  <si>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</si>
  <si>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</si>
  <si>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</si>
  <si>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</si>
  <si>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</si>
  <si>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</si>
  <si>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</si>
  <si>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</si>
  <si>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</si>
  <si>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</si>
  <si>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</si>
  <si>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</si>
  <si>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</si>
  <si>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</si>
  <si>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</si>
  <si>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</si>
  <si>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</si>
  <si>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</si>
  <si>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</si>
  <si>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</si>
  <si>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</si>
  <si>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</si>
  <si>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</si>
  <si>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</si>
  <si>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</si>
  <si>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</si>
  <si>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</si>
  <si>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</si>
  <si>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</si>
  <si>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</si>
  <si>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</si>
  <si>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</si>
  <si>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</si>
  <si>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</si>
  <si>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</si>
  <si>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</si>
  <si>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</si>
  <si>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</si>
  <si>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</si>
  <si>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</si>
  <si>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</si>
  <si>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</si>
  <si>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</si>
  <si>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</si>
  <si>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</si>
  <si>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</si>
  <si>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</si>
  <si>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</si>
  <si>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</si>
  <si>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</si>
  <si>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</si>
  <si>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</si>
  <si>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</si>
  <si>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</si>
  <si>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</si>
  <si>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</si>
  <si>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</si>
  <si>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</si>
  <si>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</si>
  <si>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</si>
  <si>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</si>
  <si>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</si>
  <si>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</si>
  <si>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</si>
  <si>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</si>
  <si>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</si>
  <si>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</si>
  <si>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</si>
  <si>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MRVI1</t>
  </si>
  <si>
    <t>MRVI1-AS1</t>
  </si>
  <si>
    <t>MS4A1</t>
  </si>
  <si>
    <t>MS4A10</t>
  </si>
  <si>
    <t>MS4A12</t>
  </si>
  <si>
    <t>MS4A13</t>
  </si>
  <si>
    <t>MS4A14</t>
  </si>
  <si>
    <t>MS4A15</t>
  </si>
  <si>
    <t>MS4A18</t>
  </si>
  <si>
    <t>MS4A2</t>
  </si>
  <si>
    <t>MS4A3</t>
  </si>
  <si>
    <t>MS4A4A</t>
  </si>
  <si>
    <t>MS4A4E</t>
  </si>
  <si>
    <t>MS4A5</t>
  </si>
  <si>
    <t>MS4A6A</t>
  </si>
  <si>
    <t>MS4A6E</t>
  </si>
  <si>
    <t>MS4A7</t>
  </si>
  <si>
    <t>MS4A8</t>
  </si>
  <si>
    <t>MSANTD1</t>
  </si>
  <si>
    <t>MSANTD2</t>
  </si>
  <si>
    <t>MSANTD3</t>
  </si>
  <si>
    <t>MSANTD3-TMEFF1</t>
  </si>
  <si>
    <t>MSANTD4</t>
  </si>
  <si>
    <t>MSC</t>
  </si>
  <si>
    <t>MSGN1</t>
  </si>
  <si>
    <t>MSH2</t>
  </si>
  <si>
    <t>MSH3</t>
  </si>
  <si>
    <t>MSH4</t>
  </si>
  <si>
    <t>MSH6</t>
  </si>
  <si>
    <t>MSI1</t>
  </si>
  <si>
    <t>MSI2</t>
  </si>
  <si>
    <t>MSL1</t>
  </si>
  <si>
    <t>MSL2</t>
  </si>
  <si>
    <t>MSL3</t>
  </si>
  <si>
    <t>MSMB</t>
  </si>
  <si>
    <t>MSMO1</t>
  </si>
  <si>
    <t>MSMP</t>
  </si>
  <si>
    <t>MSN</t>
  </si>
  <si>
    <t>MSR1</t>
  </si>
  <si>
    <t>MSRA</t>
  </si>
  <si>
    <t>MSRB1</t>
  </si>
  <si>
    <t>MSRB2</t>
  </si>
  <si>
    <t>MSRB3</t>
  </si>
  <si>
    <t>MSS51</t>
  </si>
  <si>
    <t>MST1</t>
  </si>
  <si>
    <t>MSTN</t>
  </si>
  <si>
    <t>MSTO1</t>
  </si>
  <si>
    <t>MSX1</t>
  </si>
  <si>
    <t>MSX2</t>
  </si>
  <si>
    <t>MT1A</t>
  </si>
  <si>
    <t>MT1B</t>
  </si>
  <si>
    <t>MT1E</t>
  </si>
  <si>
    <t>MT1F</t>
  </si>
  <si>
    <t>MT1G</t>
  </si>
  <si>
    <t>MT1H</t>
  </si>
  <si>
    <t>MT1HL1</t>
  </si>
  <si>
    <t>MT1M</t>
  </si>
  <si>
    <t>MT1X</t>
  </si>
  <si>
    <t>MT2A</t>
  </si>
  <si>
    <t>MT3</t>
  </si>
  <si>
    <t>MT4</t>
  </si>
  <si>
    <t>MTA1</t>
  </si>
  <si>
    <t>MTA2</t>
  </si>
  <si>
    <t>MTA3</t>
  </si>
  <si>
    <t>MTAP</t>
  </si>
  <si>
    <t>MTBP</t>
  </si>
  <si>
    <t>MTCH1</t>
  </si>
  <si>
    <t>MTCH2</t>
  </si>
  <si>
    <t>MTCL1</t>
  </si>
  <si>
    <t>MTCP1</t>
  </si>
  <si>
    <t>MTDH</t>
  </si>
  <si>
    <t>MTERF1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</si>
  <si>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</si>
  <si>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</si>
  <si>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</si>
  <si>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</si>
  <si>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</si>
  <si>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</si>
  <si>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</si>
  <si>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</si>
  <si>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</si>
  <si>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</si>
  <si>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</si>
  <si>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</si>
  <si>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</si>
  <si>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</si>
  <si>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</si>
  <si>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MTHFD2L</t>
  </si>
  <si>
    <t>MTHFR</t>
  </si>
  <si>
    <t>MTHFS</t>
  </si>
  <si>
    <t>MTHFSD</t>
  </si>
  <si>
    <t>MTIF2</t>
  </si>
  <si>
    <t>MTIF3</t>
  </si>
  <si>
    <t>MTM1</t>
  </si>
  <si>
    <t>MTMR1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</si>
  <si>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</si>
  <si>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</si>
  <si>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</si>
  <si>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</si>
  <si>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</si>
  <si>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</si>
  <si>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</si>
  <si>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</si>
  <si>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MTMR8</t>
  </si>
  <si>
    <t>MTMR9</t>
  </si>
  <si>
    <t>MTNR1A</t>
  </si>
  <si>
    <t>MTNR1B</t>
  </si>
  <si>
    <t>MTO1</t>
  </si>
  <si>
    <t>MTOR</t>
  </si>
  <si>
    <t>MTOR-AS1</t>
  </si>
  <si>
    <t>MTPAP</t>
  </si>
  <si>
    <t>MTPN</t>
  </si>
  <si>
    <t>MTR</t>
  </si>
  <si>
    <t>MTRF1</t>
  </si>
  <si>
    <t>MTRF1L</t>
  </si>
  <si>
    <t>MTRNR2L1</t>
  </si>
  <si>
    <t>MTRNR2L10</t>
  </si>
  <si>
    <t>MTRNR2L3</t>
  </si>
  <si>
    <t>MTRNR2L4</t>
  </si>
  <si>
    <t>MTRNR2L5</t>
  </si>
  <si>
    <t>MTRNR2L7</t>
  </si>
  <si>
    <t>MTRNR2L8</t>
  </si>
  <si>
    <t>MTRNR2L9</t>
  </si>
  <si>
    <t>MTRR</t>
  </si>
  <si>
    <t>MTSS1</t>
  </si>
  <si>
    <t>MTSS1L</t>
  </si>
  <si>
    <t>MTTP</t>
  </si>
  <si>
    <t>MTURN</t>
  </si>
  <si>
    <t>MTUS1</t>
  </si>
  <si>
    <t>MTUS2</t>
  </si>
  <si>
    <t>MTUS2-AS1</t>
  </si>
  <si>
    <t>MTX1</t>
  </si>
  <si>
    <t>MTX2</t>
  </si>
  <si>
    <t>MTX3</t>
  </si>
  <si>
    <t>MUC1</t>
  </si>
  <si>
    <t>MUC13</t>
  </si>
  <si>
    <t>MUC15</t>
  </si>
  <si>
    <t>MUC16</t>
  </si>
  <si>
    <t>MUC19</t>
  </si>
  <si>
    <t>MUC3A</t>
  </si>
  <si>
    <t>MUC5AC</t>
  </si>
  <si>
    <t>MUC7</t>
  </si>
  <si>
    <t>MUCL1</t>
  </si>
  <si>
    <t>MUL1</t>
  </si>
  <si>
    <t>MUM1</t>
  </si>
  <si>
    <t>MUM1L1</t>
  </si>
  <si>
    <t>MUS81</t>
  </si>
  <si>
    <t>MUSK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</si>
  <si>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</si>
  <si>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</si>
  <si>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</si>
  <si>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</si>
  <si>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</si>
  <si>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</si>
  <si>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</si>
  <si>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</si>
  <si>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</si>
  <si>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</si>
  <si>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</si>
  <si>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MXI1</t>
  </si>
  <si>
    <t>MXRA7</t>
  </si>
  <si>
    <t>MXRA8</t>
  </si>
  <si>
    <t>MYADM</t>
  </si>
  <si>
    <t>MYADML2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</si>
  <si>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</si>
  <si>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</si>
  <si>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</si>
  <si>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</si>
  <si>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</si>
  <si>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</si>
  <si>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</si>
  <si>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</si>
  <si>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</si>
  <si>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</si>
  <si>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</si>
  <si>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</si>
  <si>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MYCBP2-AS1</t>
  </si>
  <si>
    <t>MYCBPAP</t>
  </si>
  <si>
    <t>MYCL</t>
  </si>
  <si>
    <t>MYCN</t>
  </si>
  <si>
    <t>MYCNOS</t>
  </si>
  <si>
    <t>MYCNUT</t>
  </si>
  <si>
    <t>MYCT1</t>
  </si>
  <si>
    <t>MYD88</t>
  </si>
  <si>
    <t>MYEF2</t>
  </si>
  <si>
    <t>MYF5</t>
  </si>
  <si>
    <t>MYF6</t>
  </si>
  <si>
    <t>MYH1</t>
  </si>
  <si>
    <t>MYH10</t>
  </si>
  <si>
    <t>MYH13</t>
  </si>
  <si>
    <t>MYH14</t>
  </si>
  <si>
    <t>MYH15</t>
  </si>
  <si>
    <t>MYH2</t>
  </si>
  <si>
    <t>MYH3</t>
  </si>
  <si>
    <t>MYH4</t>
  </si>
  <si>
    <t>MYH6</t>
  </si>
  <si>
    <t>MYH7</t>
  </si>
  <si>
    <t>MYH7B</t>
  </si>
  <si>
    <t>MYH8</t>
  </si>
  <si>
    <t>MYH9</t>
  </si>
  <si>
    <t>MYHAS</t>
  </si>
  <si>
    <t>MYL1</t>
  </si>
  <si>
    <t>MYL10</t>
  </si>
  <si>
    <t>MYL12A</t>
  </si>
  <si>
    <t>MYL12B</t>
  </si>
  <si>
    <t>MYL2</t>
  </si>
  <si>
    <t>MYL3</t>
  </si>
  <si>
    <t>MYL4</t>
  </si>
  <si>
    <t>MYL5</t>
  </si>
  <si>
    <t>MYL6</t>
  </si>
  <si>
    <t>MYL6B</t>
  </si>
  <si>
    <t>MYL7</t>
  </si>
  <si>
    <t>MYL9</t>
  </si>
  <si>
    <t>MYLIP</t>
  </si>
  <si>
    <t>MYLK</t>
  </si>
  <si>
    <t>MYLK-AS1</t>
  </si>
  <si>
    <t>MYLK-AS2</t>
  </si>
  <si>
    <t>MYLK2</t>
  </si>
  <si>
    <t>MYLK3</t>
  </si>
  <si>
    <t>MYLK4</t>
  </si>
  <si>
    <t>MYLPF</t>
  </si>
  <si>
    <t>MYNN</t>
  </si>
  <si>
    <t>MYO10</t>
  </si>
  <si>
    <t>MYO15A</t>
  </si>
  <si>
    <t>MYO16</t>
  </si>
  <si>
    <t>MYO16-AS1</t>
  </si>
  <si>
    <t>MYO18A</t>
  </si>
  <si>
    <t>MYO18B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</si>
  <si>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</si>
  <si>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</si>
  <si>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</si>
  <si>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</si>
  <si>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</si>
  <si>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</si>
  <si>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</si>
  <si>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</si>
  <si>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</si>
  <si>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</si>
  <si>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</si>
  <si>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</si>
  <si>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</si>
  <si>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</si>
  <si>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</si>
  <si>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</si>
  <si>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</si>
  <si>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</si>
  <si>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</si>
  <si>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</si>
  <si>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MYOD1</t>
  </si>
  <si>
    <t>MYOF</t>
  </si>
  <si>
    <t>MYOG</t>
  </si>
  <si>
    <t>MYOM1</t>
  </si>
  <si>
    <t>MYOM3</t>
  </si>
  <si>
    <t>MYOT</t>
  </si>
  <si>
    <t>MYOZ1</t>
  </si>
  <si>
    <t>MYOZ2</t>
  </si>
  <si>
    <t>MYOZ3</t>
  </si>
  <si>
    <t>MYPN</t>
  </si>
  <si>
    <t>MYPOP</t>
  </si>
  <si>
    <t>MYRF</t>
  </si>
  <si>
    <t>MYRFL</t>
  </si>
  <si>
    <t>MYRIP</t>
  </si>
  <si>
    <t>MYSM1</t>
  </si>
  <si>
    <t>MYT1L</t>
  </si>
  <si>
    <t>MYT1L-AS1</t>
  </si>
  <si>
    <t>MYZAP</t>
  </si>
  <si>
    <t>MZB1</t>
  </si>
  <si>
    <t>MZF1</t>
  </si>
  <si>
    <t>MZF1-AS1</t>
  </si>
  <si>
    <t>MZT1</t>
  </si>
  <si>
    <t>MZT2A</t>
  </si>
  <si>
    <t>MZT2B</t>
  </si>
  <si>
    <t>N4BP1</t>
  </si>
  <si>
    <t>N4BP2</t>
  </si>
  <si>
    <t>N4BP2L1</t>
  </si>
  <si>
    <t>N4BP2L2</t>
  </si>
  <si>
    <t>N4BP3</t>
  </si>
  <si>
    <t>N6AMT1</t>
  </si>
  <si>
    <t>NAA11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</si>
  <si>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</si>
  <si>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</si>
  <si>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</si>
  <si>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</si>
  <si>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</si>
  <si>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</si>
  <si>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</si>
  <si>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</si>
  <si>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</si>
  <si>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</si>
  <si>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</si>
  <si>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</si>
  <si>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</si>
  <si>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NAALADL2</t>
  </si>
  <si>
    <t>NAALADL2-AS1</t>
  </si>
  <si>
    <t>NAALADL2-AS2</t>
  </si>
  <si>
    <t>NAALADL2-AS3</t>
  </si>
  <si>
    <t>NAB1</t>
  </si>
  <si>
    <t>NABP1</t>
  </si>
  <si>
    <t>NABP2</t>
  </si>
  <si>
    <t>NACA</t>
  </si>
  <si>
    <t>NACA2</t>
  </si>
  <si>
    <t>NACAD</t>
  </si>
  <si>
    <t>NACC1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</si>
  <si>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</si>
  <si>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</si>
  <si>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</si>
  <si>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</si>
  <si>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</si>
  <si>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</si>
  <si>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</si>
  <si>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</si>
  <si>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</si>
  <si>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</si>
  <si>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</si>
  <si>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NALCN</t>
  </si>
  <si>
    <t>NALCN-AS1</t>
  </si>
  <si>
    <t>NAMA</t>
  </si>
  <si>
    <t>NAMPT</t>
  </si>
  <si>
    <t>NANOG</t>
  </si>
  <si>
    <t>NANOGNB</t>
  </si>
  <si>
    <t>NANOS1</t>
  </si>
  <si>
    <t>NANOS2</t>
  </si>
  <si>
    <t>NANOS3</t>
  </si>
  <si>
    <t>NANP</t>
  </si>
  <si>
    <t>NANS</t>
  </si>
  <si>
    <t>NAP1L1</t>
  </si>
  <si>
    <t>NAP1L2</t>
  </si>
  <si>
    <t>NAP1L3</t>
  </si>
  <si>
    <t>NAP1L4</t>
  </si>
  <si>
    <t>NAP1L5</t>
  </si>
  <si>
    <t>NAP1L6</t>
  </si>
  <si>
    <t>NAPA</t>
  </si>
  <si>
    <t>NAPA-AS1</t>
  </si>
  <si>
    <t>NAPB</t>
  </si>
  <si>
    <t>NAPEPLD</t>
  </si>
  <si>
    <t>NAPG</t>
  </si>
  <si>
    <t>NAPSA</t>
  </si>
  <si>
    <t>NARF</t>
  </si>
  <si>
    <t>NARFL</t>
  </si>
  <si>
    <t>NARS</t>
  </si>
  <si>
    <t>NARS2</t>
  </si>
  <si>
    <t>NASP</t>
  </si>
  <si>
    <t>NAT1</t>
  </si>
  <si>
    <t>NAT10</t>
  </si>
  <si>
    <t>NAT16</t>
  </si>
  <si>
    <t>NAT2</t>
  </si>
  <si>
    <t>NAT6</t>
  </si>
  <si>
    <t>NAT9</t>
  </si>
  <si>
    <t>NATD1</t>
  </si>
  <si>
    <t>NAV1</t>
  </si>
  <si>
    <t>NAV2</t>
  </si>
  <si>
    <t>NAV2-AS2</t>
  </si>
  <si>
    <t>NAV2-AS4</t>
  </si>
  <si>
    <t>NAV2-AS5</t>
  </si>
  <si>
    <t>NAV3</t>
  </si>
  <si>
    <t>NBAS</t>
  </si>
  <si>
    <t>NBEA</t>
  </si>
  <si>
    <t>NBEAL1</t>
  </si>
  <si>
    <t>NBEAL2</t>
  </si>
  <si>
    <t>NBL1</t>
  </si>
  <si>
    <t>NBN</t>
  </si>
  <si>
    <t>NBPF1</t>
  </si>
  <si>
    <t>NBPF12</t>
  </si>
  <si>
    <t>NBPF14</t>
  </si>
  <si>
    <t>NBPF15</t>
  </si>
  <si>
    <t>NBPF18P</t>
  </si>
  <si>
    <t>NBPF3</t>
  </si>
  <si>
    <t>NBPF8</t>
  </si>
  <si>
    <t>NBPF9</t>
  </si>
  <si>
    <t>NBR1</t>
  </si>
  <si>
    <t>NCALD</t>
  </si>
  <si>
    <t>NCAM1</t>
  </si>
  <si>
    <t>NCAM1-AS1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</si>
  <si>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</si>
  <si>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</si>
  <si>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</si>
  <si>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</si>
  <si>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</si>
  <si>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</si>
  <si>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</si>
  <si>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</si>
  <si>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</si>
  <si>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</si>
  <si>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NCBP2-AS1</t>
  </si>
  <si>
    <t>NCBP2-AS2</t>
  </si>
  <si>
    <t>NCBP2L</t>
  </si>
  <si>
    <t>NCCRP1</t>
  </si>
  <si>
    <t>NCDN</t>
  </si>
  <si>
    <t>NCEH1</t>
  </si>
  <si>
    <t>NCF1</t>
  </si>
  <si>
    <t>NCF2</t>
  </si>
  <si>
    <t>NCK1</t>
  </si>
  <si>
    <t>NCK1-AS1</t>
  </si>
  <si>
    <t>NCK2</t>
  </si>
  <si>
    <t>NCKAP1</t>
  </si>
  <si>
    <t>NCKAP1L</t>
  </si>
  <si>
    <t>NCKAP5</t>
  </si>
  <si>
    <t>NCKAP5L</t>
  </si>
  <si>
    <t>NCKIPSD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</si>
  <si>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</si>
  <si>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</si>
  <si>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</si>
  <si>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</si>
  <si>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</si>
  <si>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</si>
  <si>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</si>
  <si>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</si>
  <si>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</si>
  <si>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NCOA7-AS1</t>
  </si>
  <si>
    <t>NCOR1</t>
  </si>
  <si>
    <t>NCR2</t>
  </si>
  <si>
    <t>NCR3LG1</t>
  </si>
  <si>
    <t>NCRNA00250</t>
  </si>
  <si>
    <t>NCS1</t>
  </si>
  <si>
    <t>NCSTN</t>
  </si>
  <si>
    <t>NDC1</t>
  </si>
  <si>
    <t>NDC80</t>
  </si>
  <si>
    <t>NDEL1</t>
  </si>
  <si>
    <t>NDFIP1</t>
  </si>
  <si>
    <t>NDFIP2</t>
  </si>
  <si>
    <t>NDFIP2-AS1</t>
  </si>
  <si>
    <t>NDN</t>
  </si>
  <si>
    <t>NDNF</t>
  </si>
  <si>
    <t>NDOR1</t>
  </si>
  <si>
    <t>NDP</t>
  </si>
  <si>
    <t>NDP-AS1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</si>
  <si>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</si>
  <si>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</si>
  <si>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</si>
  <si>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</si>
  <si>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</si>
  <si>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</si>
  <si>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</si>
  <si>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</si>
  <si>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</si>
  <si>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</si>
  <si>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</si>
  <si>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</si>
  <si>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</si>
  <si>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</si>
  <si>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</si>
  <si>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</si>
  <si>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NDUFA5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</si>
  <si>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</si>
  <si>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</si>
  <si>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</si>
  <si>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</si>
  <si>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</si>
  <si>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</si>
  <si>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</si>
  <si>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</si>
  <si>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</si>
  <si>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</si>
  <si>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</si>
  <si>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NDUFB1</t>
  </si>
  <si>
    <t>NDUFB10</t>
  </si>
  <si>
    <t>NDUFB2</t>
  </si>
  <si>
    <t>NDUFB2-AS1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</si>
  <si>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</si>
  <si>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</si>
  <si>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</si>
  <si>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</si>
  <si>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</si>
  <si>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</si>
  <si>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</si>
  <si>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</si>
  <si>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</si>
  <si>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NDUFC2-KCTD14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</si>
  <si>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</si>
  <si>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</si>
  <si>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</si>
  <si>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</si>
  <si>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</si>
  <si>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</si>
  <si>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</si>
  <si>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</si>
  <si>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</si>
  <si>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</si>
  <si>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NDUFV2-AS1</t>
  </si>
  <si>
    <t>NDUFV3</t>
  </si>
  <si>
    <t>NEAT1</t>
  </si>
  <si>
    <t>NEB</t>
  </si>
  <si>
    <t>NEBL</t>
  </si>
  <si>
    <t>NEBL-AS1</t>
  </si>
  <si>
    <t>NECAB1</t>
  </si>
  <si>
    <t>NECAB2</t>
  </si>
  <si>
    <t>NECAB3</t>
  </si>
  <si>
    <t>NECAP1</t>
  </si>
  <si>
    <t>NECAP2</t>
  </si>
  <si>
    <t>NEDD1</t>
  </si>
  <si>
    <t>NEDD4</t>
  </si>
  <si>
    <t>NEDD4L</t>
  </si>
  <si>
    <t>NEDD8</t>
  </si>
  <si>
    <t>NEDD8-MDP1</t>
  </si>
  <si>
    <t>NEDD9</t>
  </si>
  <si>
    <t>NEFH</t>
  </si>
  <si>
    <t>NEFL</t>
  </si>
  <si>
    <t>NEFM</t>
  </si>
  <si>
    <t>NEGR1</t>
  </si>
  <si>
    <t>NEGR1-IT1</t>
  </si>
  <si>
    <t>NEIL1</t>
  </si>
  <si>
    <t>NEIL2</t>
  </si>
  <si>
    <t>NEIL3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</si>
  <si>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</si>
  <si>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</si>
  <si>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</si>
  <si>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</si>
  <si>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</si>
  <si>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</si>
  <si>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</si>
  <si>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</si>
  <si>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</si>
  <si>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</si>
  <si>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</si>
  <si>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</si>
  <si>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</si>
  <si>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</si>
  <si>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NELL1</t>
  </si>
  <si>
    <t>NELL2</t>
  </si>
  <si>
    <t>NEMF</t>
  </si>
  <si>
    <t>NENF</t>
  </si>
  <si>
    <t>NEO1</t>
  </si>
  <si>
    <t>NES</t>
  </si>
  <si>
    <t>NET1</t>
  </si>
  <si>
    <t>NETO1</t>
  </si>
  <si>
    <t>NETO2</t>
  </si>
  <si>
    <t>NEU2</t>
  </si>
  <si>
    <t>NEU3</t>
  </si>
  <si>
    <t>NEURL1</t>
  </si>
  <si>
    <t>NEURL1-AS1</t>
  </si>
  <si>
    <t>NEURL1B</t>
  </si>
  <si>
    <t>NEURL4</t>
  </si>
  <si>
    <t>NEUROD1</t>
  </si>
  <si>
    <t>NEUROD2</t>
  </si>
  <si>
    <t>NEUROD4</t>
  </si>
  <si>
    <t>NEUROD6</t>
  </si>
  <si>
    <t>NEUROG1</t>
  </si>
  <si>
    <t>NEUROG2</t>
  </si>
  <si>
    <t>NEUROG3</t>
  </si>
  <si>
    <t>NEXN</t>
  </si>
  <si>
    <t>NEXN-AS1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</si>
  <si>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</si>
  <si>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</si>
  <si>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</si>
  <si>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</si>
  <si>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</si>
  <si>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</si>
  <si>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</si>
  <si>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</si>
  <si>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</si>
  <si>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</si>
  <si>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</si>
  <si>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</si>
  <si>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</si>
  <si>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</si>
  <si>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NFE4</t>
  </si>
  <si>
    <t>NFIA</t>
  </si>
  <si>
    <t>NFIA-AS1</t>
  </si>
  <si>
    <t>NFIA-AS2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</si>
  <si>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</si>
  <si>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</si>
  <si>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</si>
  <si>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</si>
  <si>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</si>
  <si>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</si>
  <si>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</si>
  <si>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</si>
  <si>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</si>
  <si>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</si>
  <si>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</si>
  <si>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</si>
  <si>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</si>
  <si>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</si>
  <si>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</si>
  <si>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</si>
  <si>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</si>
  <si>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</si>
  <si>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</si>
  <si>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NFYC-AS1</t>
  </si>
  <si>
    <t>NGB</t>
  </si>
  <si>
    <t>NGDN</t>
  </si>
  <si>
    <t>NGEF</t>
  </si>
  <si>
    <t>NGF</t>
  </si>
  <si>
    <t>NGFR</t>
  </si>
  <si>
    <t>NGLY1</t>
  </si>
  <si>
    <t>NGRN</t>
  </si>
  <si>
    <t>NHEG1</t>
  </si>
  <si>
    <t>NHEJ1</t>
  </si>
  <si>
    <t>NHLH1</t>
  </si>
  <si>
    <t>NHLH2</t>
  </si>
  <si>
    <t>NHLRC1</t>
  </si>
  <si>
    <t>NHLRC2</t>
  </si>
  <si>
    <t>NHLRC3</t>
  </si>
  <si>
    <t>NHP2</t>
  </si>
  <si>
    <t>NHS</t>
  </si>
  <si>
    <t>NHS-AS1</t>
  </si>
  <si>
    <t>NHSL1</t>
  </si>
  <si>
    <t>NHSL2</t>
  </si>
  <si>
    <t>NICN1</t>
  </si>
  <si>
    <t>NID1</t>
  </si>
  <si>
    <t>NID2</t>
  </si>
  <si>
    <t>NIF3L1</t>
  </si>
  <si>
    <t>NIFK</t>
  </si>
  <si>
    <t>NIFK-AS1</t>
  </si>
  <si>
    <t>NIM1K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</si>
  <si>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</si>
  <si>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</si>
  <si>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</si>
  <si>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</si>
  <si>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</si>
  <si>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</si>
  <si>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</si>
  <si>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</si>
  <si>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</si>
  <si>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</si>
  <si>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</si>
  <si>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</si>
  <si>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NIPSNAP1</t>
  </si>
  <si>
    <t>NIPSNAP3A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</si>
  <si>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</si>
  <si>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</si>
  <si>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</si>
  <si>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</si>
  <si>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</si>
  <si>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</si>
  <si>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</si>
  <si>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</si>
  <si>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</si>
  <si>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NKAPL</t>
  </si>
  <si>
    <t>NKD1</t>
  </si>
  <si>
    <t>NKG7</t>
  </si>
  <si>
    <t>NKIRAS1</t>
  </si>
  <si>
    <t>NKIRAS2</t>
  </si>
  <si>
    <t>NKPD1</t>
  </si>
  <si>
    <t>NKRF</t>
  </si>
  <si>
    <t>NKTR</t>
  </si>
  <si>
    <t>NKX1-2</t>
  </si>
  <si>
    <t>NKX2-1</t>
  </si>
  <si>
    <t>NKX2-2</t>
  </si>
  <si>
    <t>NKX2-3</t>
  </si>
  <si>
    <t>NKX2-4</t>
  </si>
  <si>
    <t>NKX2-5</t>
  </si>
  <si>
    <t>NKX2-6</t>
  </si>
  <si>
    <t>NKX2-8</t>
  </si>
  <si>
    <t>NKX3-1</t>
  </si>
  <si>
    <t>NKX3-2</t>
  </si>
  <si>
    <t>NKX6-1</t>
  </si>
  <si>
    <t>NLE1</t>
  </si>
  <si>
    <t>NLGN1</t>
  </si>
  <si>
    <t>NLGN1-AS1</t>
  </si>
  <si>
    <t>NLGN2</t>
  </si>
  <si>
    <t>NLGN3</t>
  </si>
  <si>
    <t>NLGN4X</t>
  </si>
  <si>
    <t>NLK</t>
  </si>
  <si>
    <t>NLN</t>
  </si>
  <si>
    <t>NLRC3</t>
  </si>
  <si>
    <t>NLRC4</t>
  </si>
  <si>
    <t>NLRC5</t>
  </si>
  <si>
    <t>NLRP1</t>
  </si>
  <si>
    <t>NLRP11</t>
  </si>
  <si>
    <t>NLRP12</t>
  </si>
  <si>
    <t>NLRP13</t>
  </si>
  <si>
    <t>NLRP14</t>
  </si>
  <si>
    <t>NLRP3</t>
  </si>
  <si>
    <t>NLRP4</t>
  </si>
  <si>
    <t>NLRP5</t>
  </si>
  <si>
    <t>NLRP6</t>
  </si>
  <si>
    <t>NLRP8</t>
  </si>
  <si>
    <t>NLRP9</t>
  </si>
  <si>
    <t>NLRX1</t>
  </si>
  <si>
    <t>NMB</t>
  </si>
  <si>
    <t>NMBR</t>
  </si>
  <si>
    <t>NMD3</t>
  </si>
  <si>
    <t>NME1</t>
  </si>
  <si>
    <t>NME1-NME2</t>
  </si>
  <si>
    <t>NME2</t>
  </si>
  <si>
    <t>NME3</t>
  </si>
  <si>
    <t>NME4</t>
  </si>
  <si>
    <t>NME5</t>
  </si>
  <si>
    <t>NME6</t>
  </si>
  <si>
    <t>NME7</t>
  </si>
  <si>
    <t>NME8</t>
  </si>
  <si>
    <t>NME9</t>
  </si>
  <si>
    <t>NMI</t>
  </si>
  <si>
    <t>NMNAT1</t>
  </si>
  <si>
    <t>NMNAT2</t>
  </si>
  <si>
    <t>NMNAT3</t>
  </si>
  <si>
    <t>NMRK1</t>
  </si>
  <si>
    <t>NMRK2</t>
  </si>
  <si>
    <t>NMS</t>
  </si>
  <si>
    <t>NMT1</t>
  </si>
  <si>
    <t>NMT2</t>
  </si>
  <si>
    <t>NMU</t>
  </si>
  <si>
    <t>NMUR1</t>
  </si>
  <si>
    <t>NMUR2</t>
  </si>
  <si>
    <t>NNAT</t>
  </si>
  <si>
    <t>NNMT</t>
  </si>
  <si>
    <t>NNT</t>
  </si>
  <si>
    <t>NNT-AS1</t>
  </si>
  <si>
    <t>NOA1</t>
  </si>
  <si>
    <t>NOB1</t>
  </si>
  <si>
    <t>NOBOX</t>
  </si>
  <si>
    <t>NOC3L</t>
  </si>
  <si>
    <t>NOC4L</t>
  </si>
  <si>
    <t>NOD1</t>
  </si>
  <si>
    <t>NOD2</t>
  </si>
  <si>
    <t>NODAL</t>
  </si>
  <si>
    <t>NOG</t>
  </si>
  <si>
    <t>NOL10</t>
  </si>
  <si>
    <t>NOL11</t>
  </si>
  <si>
    <t>NOL12</t>
  </si>
  <si>
    <t>NOL3</t>
  </si>
  <si>
    <t>NOL4</t>
  </si>
  <si>
    <t>NOL4L</t>
  </si>
  <si>
    <t>NOL6</t>
  </si>
  <si>
    <t>NOL7</t>
  </si>
  <si>
    <t>NOL8</t>
  </si>
  <si>
    <t>NOL9</t>
  </si>
  <si>
    <t>NOLC1</t>
  </si>
  <si>
    <t>NOM1</t>
  </si>
  <si>
    <t>NOMO2</t>
  </si>
  <si>
    <t>NONO</t>
  </si>
  <si>
    <t>NOP10</t>
  </si>
  <si>
    <t>NOP14</t>
  </si>
  <si>
    <t>NOP14-AS1</t>
  </si>
  <si>
    <t>NOP16</t>
  </si>
  <si>
    <t>NOP2</t>
  </si>
  <si>
    <t>NOP56</t>
  </si>
  <si>
    <t>NOP58</t>
  </si>
  <si>
    <t>NOP9</t>
  </si>
  <si>
    <t>NOS1</t>
  </si>
  <si>
    <t>NOS1AP</t>
  </si>
  <si>
    <t>NOS2</t>
  </si>
  <si>
    <t>NOS3</t>
  </si>
  <si>
    <t>NOSIP</t>
  </si>
  <si>
    <t>NOSTRIN</t>
  </si>
  <si>
    <t>NOTCH2</t>
  </si>
  <si>
    <t>NOTCH3</t>
  </si>
  <si>
    <t>NOTO</t>
  </si>
  <si>
    <t>NOV</t>
  </si>
  <si>
    <t>NOVA1</t>
  </si>
  <si>
    <t>NOVA1-AS1</t>
  </si>
  <si>
    <t>NOVA2</t>
  </si>
  <si>
    <t>NOX1</t>
  </si>
  <si>
    <t>NOX3</t>
  </si>
  <si>
    <t>NOX4</t>
  </si>
  <si>
    <t>NOX5</t>
  </si>
  <si>
    <t>NOXA1</t>
  </si>
  <si>
    <t>NOXO1</t>
  </si>
  <si>
    <t>NOXRED1</t>
  </si>
  <si>
    <t>NPAP1</t>
  </si>
  <si>
    <t>NPAS1</t>
  </si>
  <si>
    <t>NPAS2</t>
  </si>
  <si>
    <t>NPAS3</t>
  </si>
  <si>
    <t>NPAS4</t>
  </si>
  <si>
    <t>NPAT</t>
  </si>
  <si>
    <t>NPBWR1</t>
  </si>
  <si>
    <t>NPC1</t>
  </si>
  <si>
    <t>NPC1L1</t>
  </si>
  <si>
    <t>NPC2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</si>
  <si>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</si>
  <si>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</si>
  <si>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</si>
  <si>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</si>
  <si>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</si>
  <si>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</si>
  <si>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</si>
  <si>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</si>
  <si>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NPHP3-ACAD11</t>
  </si>
  <si>
    <t>NPHP3-AS1</t>
  </si>
  <si>
    <t>NPHP4</t>
  </si>
  <si>
    <t>NPHS1</t>
  </si>
  <si>
    <t>NPHS2</t>
  </si>
  <si>
    <t>NPIPA5</t>
  </si>
  <si>
    <t>NPIPB11</t>
  </si>
  <si>
    <t>NPIPB15</t>
  </si>
  <si>
    <t>NPIPB4</t>
  </si>
  <si>
    <t>NPIPB6</t>
  </si>
  <si>
    <t>NPIPB8</t>
  </si>
  <si>
    <t>NPIPB9</t>
  </si>
  <si>
    <t>NPL</t>
  </si>
  <si>
    <t>NPLOC4</t>
  </si>
  <si>
    <t>NPM1</t>
  </si>
  <si>
    <t>NPM2</t>
  </si>
  <si>
    <t>NPM3</t>
  </si>
  <si>
    <t>NPNT</t>
  </si>
  <si>
    <t>NPPA</t>
  </si>
  <si>
    <t>NPPA-AS1</t>
  </si>
  <si>
    <t>NPPB</t>
  </si>
  <si>
    <t>NPPC</t>
  </si>
  <si>
    <t>NPR1</t>
  </si>
  <si>
    <t>NPR2</t>
  </si>
  <si>
    <t>NPR3</t>
  </si>
  <si>
    <t>NPRL2</t>
  </si>
  <si>
    <t>NPRL3</t>
  </si>
  <si>
    <t>NPS</t>
  </si>
  <si>
    <t>NPSR1</t>
  </si>
  <si>
    <t>NPSR1-AS1</t>
  </si>
  <si>
    <t>NPTN</t>
  </si>
  <si>
    <t>NPTX2</t>
  </si>
  <si>
    <t>NPTXR</t>
  </si>
  <si>
    <t>NPVF</t>
  </si>
  <si>
    <t>NPW</t>
  </si>
  <si>
    <t>NPY</t>
  </si>
  <si>
    <t>NPY1R</t>
  </si>
  <si>
    <t>NPY2R</t>
  </si>
  <si>
    <t>NPY4R</t>
  </si>
  <si>
    <t>NPY5R</t>
  </si>
  <si>
    <t>NQO1</t>
  </si>
  <si>
    <t>NQO2</t>
  </si>
  <si>
    <t>NR0B1</t>
  </si>
  <si>
    <t>NR0B2</t>
  </si>
  <si>
    <t>NR1D1</t>
  </si>
  <si>
    <t>NR1D2</t>
  </si>
  <si>
    <t>NR1H2</t>
  </si>
  <si>
    <t>NR1H3</t>
  </si>
  <si>
    <t>NR1H4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</si>
  <si>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</si>
  <si>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</si>
  <si>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</si>
  <si>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</si>
  <si>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</si>
  <si>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</si>
  <si>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</si>
  <si>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</si>
  <si>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NR2F1-AS1</t>
  </si>
  <si>
    <t>NR2F2</t>
  </si>
  <si>
    <t>NR2F2-AS1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</si>
  <si>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</si>
  <si>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</si>
  <si>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</si>
  <si>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</si>
  <si>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</si>
  <si>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</si>
  <si>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</si>
  <si>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</si>
  <si>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</si>
  <si>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NRAP</t>
  </si>
  <si>
    <t>NRARP</t>
  </si>
  <si>
    <t>NRAS</t>
  </si>
  <si>
    <t>NRBF2</t>
  </si>
  <si>
    <t>NRBP1</t>
  </si>
  <si>
    <t>NRBP2</t>
  </si>
  <si>
    <t>NRCAM</t>
  </si>
  <si>
    <t>NRDE2</t>
  </si>
  <si>
    <t>NREP</t>
  </si>
  <si>
    <t>NREP-AS1</t>
  </si>
  <si>
    <t>NRF1</t>
  </si>
  <si>
    <t>NRG1</t>
  </si>
  <si>
    <t>NRG1-IT1</t>
  </si>
  <si>
    <t>NRG1-IT3</t>
  </si>
  <si>
    <t>NRG2</t>
  </si>
  <si>
    <t>NRG3</t>
  </si>
  <si>
    <t>NRG3-AS1</t>
  </si>
  <si>
    <t>NRG4</t>
  </si>
  <si>
    <t>NRGN</t>
  </si>
  <si>
    <t>NRIP1</t>
  </si>
  <si>
    <t>NRIP2</t>
  </si>
  <si>
    <t>NRIP3</t>
  </si>
  <si>
    <t>NRIR</t>
  </si>
  <si>
    <t>NRK</t>
  </si>
  <si>
    <t>NRL</t>
  </si>
  <si>
    <t>NRN1</t>
  </si>
  <si>
    <t>NRN1L</t>
  </si>
  <si>
    <t>NRP2</t>
  </si>
  <si>
    <t>NRROS</t>
  </si>
  <si>
    <t>NRSN1</t>
  </si>
  <si>
    <t>NRSN2</t>
  </si>
  <si>
    <t>NRTN</t>
  </si>
  <si>
    <t>NRXN1</t>
  </si>
  <si>
    <t>NRXN2</t>
  </si>
  <si>
    <t>NRXN3</t>
  </si>
  <si>
    <t>NSA2</t>
  </si>
  <si>
    <t>NSD1</t>
  </si>
  <si>
    <t>NSDHL</t>
  </si>
  <si>
    <t>NSFL1C</t>
  </si>
  <si>
    <t>NSL1</t>
  </si>
  <si>
    <t>NSMAF</t>
  </si>
  <si>
    <t>NSMCE1</t>
  </si>
  <si>
    <t>NSMCE2</t>
  </si>
  <si>
    <t>NSMCE4A</t>
  </si>
  <si>
    <t>NSMF</t>
  </si>
  <si>
    <t>NSRP1</t>
  </si>
  <si>
    <t>NSUN2</t>
  </si>
  <si>
    <t>NSUN3</t>
  </si>
  <si>
    <t>NSUN4</t>
  </si>
  <si>
    <t>NSUN5</t>
  </si>
  <si>
    <t>NSUN6</t>
  </si>
  <si>
    <t>NSUN7</t>
  </si>
  <si>
    <t>NT5C</t>
  </si>
  <si>
    <t>NT5C1B</t>
  </si>
  <si>
    <t>NT5C1B-RDH14</t>
  </si>
  <si>
    <t>NT5C2</t>
  </si>
  <si>
    <t>NT5C3A</t>
  </si>
  <si>
    <t>NT5C3B</t>
  </si>
  <si>
    <t>NT5DC1</t>
  </si>
  <si>
    <t>NT5DC2</t>
  </si>
  <si>
    <t>NT5DC3</t>
  </si>
  <si>
    <t>NT5DC4</t>
  </si>
  <si>
    <t>NT5E</t>
  </si>
  <si>
    <t>NT5M</t>
  </si>
  <si>
    <t>NTF3</t>
  </si>
  <si>
    <t>NTF4</t>
  </si>
  <si>
    <t>NTHL1</t>
  </si>
  <si>
    <t>NTM</t>
  </si>
  <si>
    <t>NTM-IT</t>
  </si>
  <si>
    <t>NTMT1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</si>
  <si>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</si>
  <si>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</si>
  <si>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</si>
  <si>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</si>
  <si>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</si>
  <si>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</si>
  <si>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</si>
  <si>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</si>
  <si>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</si>
  <si>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NTS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</si>
  <si>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</si>
  <si>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</si>
  <si>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</si>
  <si>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</si>
  <si>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</si>
  <si>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</si>
  <si>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</si>
  <si>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</si>
  <si>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NUCB1-AS1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</si>
  <si>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</si>
  <si>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</si>
  <si>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</si>
  <si>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</si>
  <si>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</si>
  <si>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</si>
  <si>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</si>
  <si>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</si>
  <si>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</si>
  <si>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</si>
  <si>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</si>
  <si>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NUDT15</t>
  </si>
  <si>
    <t>NUDT16</t>
  </si>
  <si>
    <t>NUDT17</t>
  </si>
  <si>
    <t>NUDT19</t>
  </si>
  <si>
    <t>NUDT2</t>
  </si>
  <si>
    <t>NUDT21</t>
  </si>
  <si>
    <t>NUDT3</t>
  </si>
  <si>
    <t>NUDT4</t>
  </si>
  <si>
    <t>NUDT5</t>
  </si>
  <si>
    <t>NUDT6</t>
  </si>
  <si>
    <t>NUDT7</t>
  </si>
  <si>
    <t>NUDT9</t>
  </si>
  <si>
    <t>NUF2</t>
  </si>
  <si>
    <t>NUFIP1</t>
  </si>
  <si>
    <t>NUFIP2</t>
  </si>
  <si>
    <t>NUGGC</t>
  </si>
  <si>
    <t>NUMA1</t>
  </si>
  <si>
    <t>NUMB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</si>
  <si>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</si>
  <si>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</si>
  <si>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</si>
  <si>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</si>
  <si>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</si>
  <si>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</si>
  <si>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</si>
  <si>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</si>
  <si>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</si>
  <si>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</si>
  <si>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</si>
  <si>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</si>
  <si>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</si>
  <si>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</si>
  <si>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NUP50-AS1</t>
  </si>
  <si>
    <t>NUP54</t>
  </si>
  <si>
    <t>NUP62</t>
  </si>
  <si>
    <t>NUP62CL</t>
  </si>
  <si>
    <t>NUP85</t>
  </si>
  <si>
    <t>NUP88</t>
  </si>
  <si>
    <t>NUP93</t>
  </si>
  <si>
    <t>NUP98</t>
  </si>
  <si>
    <t>NUPL2</t>
  </si>
  <si>
    <t>NUPR1</t>
  </si>
  <si>
    <t>NUS1</t>
  </si>
  <si>
    <t>NUSAP1</t>
  </si>
  <si>
    <t>NUTF2</t>
  </si>
  <si>
    <t>NUTM1</t>
  </si>
  <si>
    <t>NUTM2A</t>
  </si>
  <si>
    <t>NUTM2A-AS1</t>
  </si>
  <si>
    <t>NUTM2B</t>
  </si>
  <si>
    <t>NUTM2B-AS1</t>
  </si>
  <si>
    <t>NUTM2D</t>
  </si>
  <si>
    <t>NUTM2E</t>
  </si>
  <si>
    <t>NUTM2F</t>
  </si>
  <si>
    <t>NUTM2G</t>
  </si>
  <si>
    <t>NVL</t>
  </si>
  <si>
    <t>NWD1</t>
  </si>
  <si>
    <t>NWD2</t>
  </si>
  <si>
    <t>NXF1</t>
  </si>
  <si>
    <t>NXF3</t>
  </si>
  <si>
    <t>NXF5</t>
  </si>
  <si>
    <t>NXN</t>
  </si>
  <si>
    <t>NXNL1</t>
  </si>
  <si>
    <t>NXNL2</t>
  </si>
  <si>
    <t>NXPE1</t>
  </si>
  <si>
    <t>NXPE2</t>
  </si>
  <si>
    <t>NXPE3</t>
  </si>
  <si>
    <t>NXPE4</t>
  </si>
  <si>
    <t>NXPH1</t>
  </si>
  <si>
    <t>NXPH2</t>
  </si>
  <si>
    <t>NXPH3</t>
  </si>
  <si>
    <t>NXPH4</t>
  </si>
  <si>
    <t>NXT1</t>
  </si>
  <si>
    <t>NXT2</t>
  </si>
  <si>
    <t>NYAP1</t>
  </si>
  <si>
    <t>NYAP2</t>
  </si>
  <si>
    <t>NYNRIN</t>
  </si>
  <si>
    <t>OAF</t>
  </si>
  <si>
    <t>OARD1</t>
  </si>
  <si>
    <t>OAS1</t>
  </si>
  <si>
    <t>OAS2</t>
  </si>
  <si>
    <t>OAS3</t>
  </si>
  <si>
    <t>OASL</t>
  </si>
  <si>
    <t>OAT</t>
  </si>
  <si>
    <t>OAZ1</t>
  </si>
  <si>
    <t>OAZ2</t>
  </si>
  <si>
    <t>OAZ3</t>
  </si>
  <si>
    <t>OBP2A</t>
  </si>
  <si>
    <t>OBP2B</t>
  </si>
  <si>
    <t>OBSCN</t>
  </si>
  <si>
    <t>OBSL1</t>
  </si>
  <si>
    <t>OC90</t>
  </si>
  <si>
    <t>OCEL1</t>
  </si>
  <si>
    <t>OCIAD1</t>
  </si>
  <si>
    <t>OCIAD1-AS1</t>
  </si>
  <si>
    <t>OCIAD2</t>
  </si>
  <si>
    <t>OCLM</t>
  </si>
  <si>
    <t>OCLN</t>
  </si>
  <si>
    <t>OCM</t>
  </si>
  <si>
    <t>OCM2</t>
  </si>
  <si>
    <t>OCRL</t>
  </si>
  <si>
    <t>OCSTAMP</t>
  </si>
  <si>
    <t>ODAM</t>
  </si>
  <si>
    <t>ODC1</t>
  </si>
  <si>
    <t>ODF1</t>
  </si>
  <si>
    <t>ODF2</t>
  </si>
  <si>
    <t>ODF2L</t>
  </si>
  <si>
    <t>ODF3B</t>
  </si>
  <si>
    <t>ODF3L1</t>
  </si>
  <si>
    <t>ODF3L2</t>
  </si>
  <si>
    <t>ODF4</t>
  </si>
  <si>
    <t>OFCC1</t>
  </si>
  <si>
    <t>OFD1</t>
  </si>
  <si>
    <t>OGDH</t>
  </si>
  <si>
    <t>OGDHL</t>
  </si>
  <si>
    <t>OGFOD1</t>
  </si>
  <si>
    <t>OGFOD2</t>
  </si>
  <si>
    <t>OGFOD3</t>
  </si>
  <si>
    <t>OGFR-AS1</t>
  </si>
  <si>
    <t>OGFRL1</t>
  </si>
  <si>
    <t>OGFRP1</t>
  </si>
  <si>
    <t>OGG1</t>
  </si>
  <si>
    <t>OGN</t>
  </si>
  <si>
    <t>OGT</t>
  </si>
  <si>
    <t>OIP5</t>
  </si>
  <si>
    <t>OIP5-AS1</t>
  </si>
  <si>
    <t>OIT3</t>
  </si>
  <si>
    <t>OLA1</t>
  </si>
  <si>
    <t>OLAH</t>
  </si>
  <si>
    <t>OLFM1</t>
  </si>
  <si>
    <t>OLFM2</t>
  </si>
  <si>
    <t>OLFM3</t>
  </si>
  <si>
    <t>OLFM4</t>
  </si>
  <si>
    <t>OLFML1</t>
  </si>
  <si>
    <t>OLFML2A</t>
  </si>
  <si>
    <t>OLFML2B</t>
  </si>
  <si>
    <t>OLFML3</t>
  </si>
  <si>
    <t>OLIG1</t>
  </si>
  <si>
    <t>OLIG2</t>
  </si>
  <si>
    <t>OLIG3</t>
  </si>
  <si>
    <t>OLR1</t>
  </si>
  <si>
    <t>OMA1</t>
  </si>
  <si>
    <t>OMD</t>
  </si>
  <si>
    <t>OMG</t>
  </si>
  <si>
    <t>OMP</t>
  </si>
  <si>
    <t>ONECUT1</t>
  </si>
  <si>
    <t>ONECUT2</t>
  </si>
  <si>
    <t>OOEP</t>
  </si>
  <si>
    <t>OOSP2</t>
  </si>
  <si>
    <t>OPA1</t>
  </si>
  <si>
    <t>OPA1-AS1</t>
  </si>
  <si>
    <t>OPA3</t>
  </si>
  <si>
    <t>OPALIN</t>
  </si>
  <si>
    <t>OPCML</t>
  </si>
  <si>
    <t>OPHN1</t>
  </si>
  <si>
    <t>OPLAH</t>
  </si>
  <si>
    <t>OPN1LW</t>
  </si>
  <si>
    <t>OPN1SW</t>
  </si>
  <si>
    <t>OPN3</t>
  </si>
  <si>
    <t>OPN4</t>
  </si>
  <si>
    <t>OPN5</t>
  </si>
  <si>
    <t>OPRD1</t>
  </si>
  <si>
    <t>OPRK1</t>
  </si>
  <si>
    <t>OPRL1</t>
  </si>
  <si>
    <t>OPRM1</t>
  </si>
  <si>
    <t>OPTC</t>
  </si>
  <si>
    <t>OPTN</t>
  </si>
  <si>
    <t>OR10A2</t>
  </si>
  <si>
    <t>OR10A4</t>
  </si>
  <si>
    <t>OR10A5</t>
  </si>
  <si>
    <t>OR10A7</t>
  </si>
  <si>
    <t>OR10AD1</t>
  </si>
  <si>
    <t>OR10AG1</t>
  </si>
  <si>
    <t>OR10D3</t>
  </si>
  <si>
    <t>OR10G2</t>
  </si>
  <si>
    <t>OR10G3</t>
  </si>
  <si>
    <t>OR10G4</t>
  </si>
  <si>
    <t>OR10G6</t>
  </si>
  <si>
    <t>OR10G7</t>
  </si>
  <si>
    <t>OR10G8</t>
  </si>
  <si>
    <t>OR10G9</t>
  </si>
  <si>
    <t>OR10H1</t>
  </si>
  <si>
    <t>OR10H2</t>
  </si>
  <si>
    <t>OR10H3</t>
  </si>
  <si>
    <t>OR10H4</t>
  </si>
  <si>
    <t>OR10H5</t>
  </si>
  <si>
    <t>OR10J1</t>
  </si>
  <si>
    <t>OR10J3</t>
  </si>
  <si>
    <t>OR10J5</t>
  </si>
  <si>
    <t>OR10K1</t>
  </si>
  <si>
    <t>OR10K2</t>
  </si>
  <si>
    <t>OR10P1</t>
  </si>
  <si>
    <t>OR10Q1</t>
  </si>
  <si>
    <t>OR10R2</t>
  </si>
  <si>
    <t>OR10S1</t>
  </si>
  <si>
    <t>OR10T2</t>
  </si>
  <si>
    <t>OR10V1</t>
  </si>
  <si>
    <t>OR10W1</t>
  </si>
  <si>
    <t>OR10X1</t>
  </si>
  <si>
    <t>OR10Z1</t>
  </si>
  <si>
    <t>OR11G2</t>
  </si>
  <si>
    <t>OR11H1</t>
  </si>
  <si>
    <t>OR11H12</t>
  </si>
  <si>
    <t>OR11H2</t>
  </si>
  <si>
    <t>OR11H4</t>
  </si>
  <si>
    <t>OR11H6</t>
  </si>
  <si>
    <t>OR11L1</t>
  </si>
  <si>
    <t>OR13C2</t>
  </si>
  <si>
    <t>OR13C3</t>
  </si>
  <si>
    <t>OR13C4</t>
  </si>
  <si>
    <t>OR13C5</t>
  </si>
  <si>
    <t>OR13C8</t>
  </si>
  <si>
    <t>OR13C9</t>
  </si>
  <si>
    <t>OR13D1</t>
  </si>
  <si>
    <t>OR13F1</t>
  </si>
  <si>
    <t>OR13G1</t>
  </si>
  <si>
    <t>OR13H1</t>
  </si>
  <si>
    <t>OR13J1</t>
  </si>
  <si>
    <t>OR14A16</t>
  </si>
  <si>
    <t>OR14A2</t>
  </si>
  <si>
    <t>OR14C36</t>
  </si>
  <si>
    <t>OR14I1</t>
  </si>
  <si>
    <t>OR14K1</t>
  </si>
  <si>
    <t>OR1A1</t>
  </si>
  <si>
    <t>OR1A2</t>
  </si>
  <si>
    <t>OR1B1</t>
  </si>
  <si>
    <t>OR1C1</t>
  </si>
  <si>
    <t>OR1D2</t>
  </si>
  <si>
    <t>OR1D5</t>
  </si>
  <si>
    <t>OR1E1</t>
  </si>
  <si>
    <t>OR1E2</t>
  </si>
  <si>
    <t>OR1F1</t>
  </si>
  <si>
    <t>OR1G1</t>
  </si>
  <si>
    <t>OR1I1</t>
  </si>
  <si>
    <t>OR1J1</t>
  </si>
  <si>
    <t>OR1J2</t>
  </si>
  <si>
    <t>OR1J4</t>
  </si>
  <si>
    <t>OR1K1</t>
  </si>
  <si>
    <t>OR1L1</t>
  </si>
  <si>
    <t>OR1L3</t>
  </si>
  <si>
    <t>OR1L4</t>
  </si>
  <si>
    <t>OR1L6</t>
  </si>
  <si>
    <t>OR1L8</t>
  </si>
  <si>
    <t>OR1M1</t>
  </si>
  <si>
    <t>OR1N1</t>
  </si>
  <si>
    <t>OR1N2</t>
  </si>
  <si>
    <t>OR1Q1</t>
  </si>
  <si>
    <t>OR1S1</t>
  </si>
  <si>
    <t>OR1S2</t>
  </si>
  <si>
    <t>OR2A1</t>
  </si>
  <si>
    <t>OR2A12</t>
  </si>
  <si>
    <t>OR2A14</t>
  </si>
  <si>
    <t>OR2A2</t>
  </si>
  <si>
    <t>OR2A25</t>
  </si>
  <si>
    <t>OR2A4</t>
  </si>
  <si>
    <t>OR2A42</t>
  </si>
  <si>
    <t>OR2A5</t>
  </si>
  <si>
    <t>OR2A7</t>
  </si>
  <si>
    <t>OR2AE1</t>
  </si>
  <si>
    <t>OR2AG1</t>
  </si>
  <si>
    <t>OR2AG2</t>
  </si>
  <si>
    <t>OR2AJ1</t>
  </si>
  <si>
    <t>OR2AK2</t>
  </si>
  <si>
    <t>OR2AP1</t>
  </si>
  <si>
    <t>OR2AT4</t>
  </si>
  <si>
    <t>OR2B11</t>
  </si>
  <si>
    <t>OR2B2</t>
  </si>
  <si>
    <t>OR2B3</t>
  </si>
  <si>
    <t>OR2B6</t>
  </si>
  <si>
    <t>OR2C1</t>
  </si>
  <si>
    <t>OR2C3</t>
  </si>
  <si>
    <t>OR2D2</t>
  </si>
  <si>
    <t>OR2D3</t>
  </si>
  <si>
    <t>OR2F1</t>
  </si>
  <si>
    <t>OR2F2</t>
  </si>
  <si>
    <t>OR2G2</t>
  </si>
  <si>
    <t>OR2G3</t>
  </si>
  <si>
    <t>OR2G6</t>
  </si>
  <si>
    <t>OR2K2</t>
  </si>
  <si>
    <t>OR2L13</t>
  </si>
  <si>
    <t>OR2L2</t>
  </si>
  <si>
    <t>OR2L3</t>
  </si>
  <si>
    <t>OR2L5</t>
  </si>
  <si>
    <t>OR2L8</t>
  </si>
  <si>
    <t>OR2M2</t>
  </si>
  <si>
    <t>OR2M3</t>
  </si>
  <si>
    <t>OR2M4</t>
  </si>
  <si>
    <t>OR2M5</t>
  </si>
  <si>
    <t>OR2M7</t>
  </si>
  <si>
    <t>OR2S2</t>
  </si>
  <si>
    <t>OR2T10</t>
  </si>
  <si>
    <t>OR2T12</t>
  </si>
  <si>
    <t>OR2T27</t>
  </si>
  <si>
    <t>OR2T33</t>
  </si>
  <si>
    <t>OR2T8</t>
  </si>
  <si>
    <t>OR2V1</t>
  </si>
  <si>
    <t>OR2V2</t>
  </si>
  <si>
    <t>OR2W3</t>
  </si>
  <si>
    <t>OR2Y1</t>
  </si>
  <si>
    <t>OR2Z1</t>
  </si>
  <si>
    <t>OR3A1</t>
  </si>
  <si>
    <t>OR3A2</t>
  </si>
  <si>
    <t>OR3A3</t>
  </si>
  <si>
    <t>OR3A4P</t>
  </si>
  <si>
    <t>OR4A15</t>
  </si>
  <si>
    <t>OR4A16</t>
  </si>
  <si>
    <t>OR4A47</t>
  </si>
  <si>
    <t>OR4A5</t>
  </si>
  <si>
    <t>OR4B1</t>
  </si>
  <si>
    <t>OR4C12</t>
  </si>
  <si>
    <t>OR4C13</t>
  </si>
  <si>
    <t>OR4C15</t>
  </si>
  <si>
    <t>OR4C16</t>
  </si>
  <si>
    <t>OR4C3</t>
  </si>
  <si>
    <t>OR4C46</t>
  </si>
  <si>
    <t>OR4C5</t>
  </si>
  <si>
    <t>OR4C6</t>
  </si>
  <si>
    <t>OR4D1</t>
  </si>
  <si>
    <t>OR4D10</t>
  </si>
  <si>
    <t>OR4D11</t>
  </si>
  <si>
    <t>OR4D2</t>
  </si>
  <si>
    <t>OR4D5</t>
  </si>
  <si>
    <t>OR4D6</t>
  </si>
  <si>
    <t>OR4D9</t>
  </si>
  <si>
    <t>OR4E2</t>
  </si>
  <si>
    <t>OR4F15</t>
  </si>
  <si>
    <t>OR4F16</t>
  </si>
  <si>
    <t>OR4F17</t>
  </si>
  <si>
    <t>OR4F4</t>
  </si>
  <si>
    <t>OR4F6</t>
  </si>
  <si>
    <t>OR4K1</t>
  </si>
  <si>
    <t>OR4K13</t>
  </si>
  <si>
    <t>OR4K14</t>
  </si>
  <si>
    <t>OR4K15</t>
  </si>
  <si>
    <t>OR4K17</t>
  </si>
  <si>
    <t>OR4K2</t>
  </si>
  <si>
    <t>OR4K5</t>
  </si>
  <si>
    <t>OR4L1</t>
  </si>
  <si>
    <t>OR4M1</t>
  </si>
  <si>
    <t>OR4N2</t>
  </si>
  <si>
    <t>OR4N5</t>
  </si>
  <si>
    <t>OR4Q3</t>
  </si>
  <si>
    <t>OR4S1</t>
  </si>
  <si>
    <t>OR4X1</t>
  </si>
  <si>
    <t>OR4X2</t>
  </si>
  <si>
    <t>OR51A2</t>
  </si>
  <si>
    <t>OR51A4</t>
  </si>
  <si>
    <t>OR51A7</t>
  </si>
  <si>
    <t>OR51B2</t>
  </si>
  <si>
    <t>OR51B4</t>
  </si>
  <si>
    <t>OR51B5</t>
  </si>
  <si>
    <t>OR51B6</t>
  </si>
  <si>
    <t>OR51D1</t>
  </si>
  <si>
    <t>OR51E1</t>
  </si>
  <si>
    <t>OR51E2</t>
  </si>
  <si>
    <t>OR51F1</t>
  </si>
  <si>
    <t>OR51F2</t>
  </si>
  <si>
    <t>OR51G1</t>
  </si>
  <si>
    <t>OR51G2</t>
  </si>
  <si>
    <t>OR51H1</t>
  </si>
  <si>
    <t>OR51I1</t>
  </si>
  <si>
    <t>OR51I2</t>
  </si>
  <si>
    <t>OR51J1</t>
  </si>
  <si>
    <t>OR51L1</t>
  </si>
  <si>
    <t>OR51M1</t>
  </si>
  <si>
    <t>OR51Q1</t>
  </si>
  <si>
    <t>OR51S1</t>
  </si>
  <si>
    <t>OR51T1</t>
  </si>
  <si>
    <t>OR51V1</t>
  </si>
  <si>
    <t>OR52A1</t>
  </si>
  <si>
    <t>OR52A5</t>
  </si>
  <si>
    <t>OR52B2</t>
  </si>
  <si>
    <t>OR52B4</t>
  </si>
  <si>
    <t>OR52B6</t>
  </si>
  <si>
    <t>OR52D1</t>
  </si>
  <si>
    <t>OR52E2</t>
  </si>
  <si>
    <t>OR52E4</t>
  </si>
  <si>
    <t>OR52E5</t>
  </si>
  <si>
    <t>OR52E6</t>
  </si>
  <si>
    <t>OR52E8</t>
  </si>
  <si>
    <t>OR52H1</t>
  </si>
  <si>
    <t>OR52I1</t>
  </si>
  <si>
    <t>OR52I2</t>
  </si>
  <si>
    <t>OR52J3</t>
  </si>
  <si>
    <t>OR52K1</t>
  </si>
  <si>
    <t>OR52K2</t>
  </si>
  <si>
    <t>OR52L1</t>
  </si>
  <si>
    <t>OR52M1</t>
  </si>
  <si>
    <t>OR52N1</t>
  </si>
  <si>
    <t>OR52N2</t>
  </si>
  <si>
    <t>OR52N4</t>
  </si>
  <si>
    <t>OR52N5</t>
  </si>
  <si>
    <t>OR52R1</t>
  </si>
  <si>
    <t>OR52W1</t>
  </si>
  <si>
    <t>OR56A1</t>
  </si>
  <si>
    <t>OR56A3</t>
  </si>
  <si>
    <t>OR56A4</t>
  </si>
  <si>
    <t>OR56A5</t>
  </si>
  <si>
    <t>OR56B1</t>
  </si>
  <si>
    <t>OR56B4</t>
  </si>
  <si>
    <t>OR5A1</t>
  </si>
  <si>
    <t>OR5A2</t>
  </si>
  <si>
    <t>OR5AC2</t>
  </si>
  <si>
    <t>OR5AK2</t>
  </si>
  <si>
    <t>OR5AN1</t>
  </si>
  <si>
    <t>OR5AP2</t>
  </si>
  <si>
    <t>OR5AR1</t>
  </si>
  <si>
    <t>OR5AS1</t>
  </si>
  <si>
    <t>OR5AU1</t>
  </si>
  <si>
    <t>OR5B12</t>
  </si>
  <si>
    <t>OR5B17</t>
  </si>
  <si>
    <t>OR5B2</t>
  </si>
  <si>
    <t>OR5B21</t>
  </si>
  <si>
    <t>OR5B3</t>
  </si>
  <si>
    <t>OR5C1</t>
  </si>
  <si>
    <t>OR5D13</t>
  </si>
  <si>
    <t>OR5D14</t>
  </si>
  <si>
    <t>OR5D16</t>
  </si>
  <si>
    <t>OR5D18</t>
  </si>
  <si>
    <t>OR5F1</t>
  </si>
  <si>
    <t>OR5H1</t>
  </si>
  <si>
    <t>OR5H14</t>
  </si>
  <si>
    <t>OR5H15</t>
  </si>
  <si>
    <t>OR5H2</t>
  </si>
  <si>
    <t>OR5H6</t>
  </si>
  <si>
    <t>OR5I1</t>
  </si>
  <si>
    <t>OR5J2</t>
  </si>
  <si>
    <t>OR5K1</t>
  </si>
  <si>
    <t>OR5K2</t>
  </si>
  <si>
    <t>OR5K3</t>
  </si>
  <si>
    <t>OR5K4</t>
  </si>
  <si>
    <t>OR5L1</t>
  </si>
  <si>
    <t>OR5L2</t>
  </si>
  <si>
    <t>OR5M1</t>
  </si>
  <si>
    <t>OR5M10</t>
  </si>
  <si>
    <t>OR5M11</t>
  </si>
  <si>
    <t>OR5M3</t>
  </si>
  <si>
    <t>OR5M8</t>
  </si>
  <si>
    <t>OR5M9</t>
  </si>
  <si>
    <t>OR5R1</t>
  </si>
  <si>
    <t>OR5W2</t>
  </si>
  <si>
    <t>OR6A2</t>
  </si>
  <si>
    <t>OR6B1</t>
  </si>
  <si>
    <t>OR6B2</t>
  </si>
  <si>
    <t>OR6B3</t>
  </si>
  <si>
    <t>OR6C1</t>
  </si>
  <si>
    <t>OR6C2</t>
  </si>
  <si>
    <t>OR6C3</t>
  </si>
  <si>
    <t>OR6C4</t>
  </si>
  <si>
    <t>OR6C6</t>
  </si>
  <si>
    <t>OR6C65</t>
  </si>
  <si>
    <t>OR6C68</t>
  </si>
  <si>
    <t>OR6C70</t>
  </si>
  <si>
    <t>OR6C74</t>
  </si>
  <si>
    <t>OR6C75</t>
  </si>
  <si>
    <t>OR6C76</t>
  </si>
  <si>
    <t>OR6F1</t>
  </si>
  <si>
    <t>OR6J1</t>
  </si>
  <si>
    <t>OR6K2</t>
  </si>
  <si>
    <t>OR6K3</t>
  </si>
  <si>
    <t>OR6K6</t>
  </si>
  <si>
    <t>OR6M1</t>
  </si>
  <si>
    <t>OR6N1</t>
  </si>
  <si>
    <t>OR6N2</t>
  </si>
  <si>
    <t>OR6P1</t>
  </si>
  <si>
    <t>OR6Q1</t>
  </si>
  <si>
    <t>OR6S1</t>
  </si>
  <si>
    <t>OR6T1</t>
  </si>
  <si>
    <t>OR6X1</t>
  </si>
  <si>
    <t>OR6Y1</t>
  </si>
  <si>
    <t>OR7A10</t>
  </si>
  <si>
    <t>OR7A17</t>
  </si>
  <si>
    <t>OR7A5</t>
  </si>
  <si>
    <t>OR7C1</t>
  </si>
  <si>
    <t>OR7C2</t>
  </si>
  <si>
    <t>OR7D2</t>
  </si>
  <si>
    <t>OR7D4</t>
  </si>
  <si>
    <t>OR7E24</t>
  </si>
  <si>
    <t>OR7E47P</t>
  </si>
  <si>
    <t>OR7G1</t>
  </si>
  <si>
    <t>OR7G2</t>
  </si>
  <si>
    <t>OR7G3</t>
  </si>
  <si>
    <t>OR8A1</t>
  </si>
  <si>
    <t>OR8B12</t>
  </si>
  <si>
    <t>OR8B2</t>
  </si>
  <si>
    <t>OR8B3</t>
  </si>
  <si>
    <t>OR8B4</t>
  </si>
  <si>
    <t>OR8B8</t>
  </si>
  <si>
    <t>OR8D1</t>
  </si>
  <si>
    <t>OR8D2</t>
  </si>
  <si>
    <t>OR8D4</t>
  </si>
  <si>
    <t>OR8G1</t>
  </si>
  <si>
    <t>OR8G5</t>
  </si>
  <si>
    <t>OR8H2</t>
  </si>
  <si>
    <t>OR8H3</t>
  </si>
  <si>
    <t>OR8I2</t>
  </si>
  <si>
    <t>OR8J3</t>
  </si>
  <si>
    <t>OR8K5</t>
  </si>
  <si>
    <t>OR8S1</t>
  </si>
  <si>
    <t>OR9A4</t>
  </si>
  <si>
    <t>OR9I1</t>
  </si>
  <si>
    <t>OR9K2</t>
  </si>
  <si>
    <t>OR9Q1</t>
  </si>
  <si>
    <t>OR9Q2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</si>
  <si>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</si>
  <si>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</si>
  <si>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</si>
  <si>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</si>
  <si>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</si>
  <si>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</si>
  <si>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</si>
  <si>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</si>
  <si>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</si>
  <si>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</si>
  <si>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ORM1</t>
  </si>
  <si>
    <t>ORM2</t>
  </si>
  <si>
    <t>ORMDL1</t>
  </si>
  <si>
    <t>ORMDL2</t>
  </si>
  <si>
    <t>ORMDL3</t>
  </si>
  <si>
    <t>OS9</t>
  </si>
  <si>
    <t>OSBP</t>
  </si>
  <si>
    <t>OSBP2</t>
  </si>
  <si>
    <t>OSBPL10</t>
  </si>
  <si>
    <t>OSBPL10-AS1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</si>
  <si>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</si>
  <si>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</si>
  <si>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</si>
  <si>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</si>
  <si>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</si>
  <si>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</si>
  <si>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</si>
  <si>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</si>
  <si>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</si>
  <si>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OSCP1</t>
  </si>
  <si>
    <t>OSER1</t>
  </si>
  <si>
    <t>OSER1-AS1</t>
  </si>
  <si>
    <t>OSGEP</t>
  </si>
  <si>
    <t>OSGEPL1</t>
  </si>
  <si>
    <t>OSGEPL1-AS1</t>
  </si>
  <si>
    <t>OSGIN1</t>
  </si>
  <si>
    <t>OSGIN2</t>
  </si>
  <si>
    <t>OSM</t>
  </si>
  <si>
    <t>OSMR</t>
  </si>
  <si>
    <t>OSMR-AS1</t>
  </si>
  <si>
    <t>OSR1</t>
  </si>
  <si>
    <t>OSR2</t>
  </si>
  <si>
    <t>OST4</t>
  </si>
  <si>
    <t>OSTC</t>
  </si>
  <si>
    <t>OSTF1</t>
  </si>
  <si>
    <t>OSTM1</t>
  </si>
  <si>
    <t>OSTM1-AS1</t>
  </si>
  <si>
    <t>OSTN</t>
  </si>
  <si>
    <t>OSTN-AS1</t>
  </si>
  <si>
    <t>OTC</t>
  </si>
  <si>
    <t>OTOA</t>
  </si>
  <si>
    <t>OTOF</t>
  </si>
  <si>
    <t>OTOG</t>
  </si>
  <si>
    <t>OTOGL</t>
  </si>
  <si>
    <t>OTOL1</t>
  </si>
  <si>
    <t>OTOP1</t>
  </si>
  <si>
    <t>OTOP3</t>
  </si>
  <si>
    <t>OTOR</t>
  </si>
  <si>
    <t>OTOS</t>
  </si>
  <si>
    <t>OTP</t>
  </si>
  <si>
    <t>OTUB1</t>
  </si>
  <si>
    <t>OTUD1</t>
  </si>
  <si>
    <t>OTUD3</t>
  </si>
  <si>
    <t>OTUD4</t>
  </si>
  <si>
    <t>OTUD5</t>
  </si>
  <si>
    <t>OTUD6A</t>
  </si>
  <si>
    <t>OTUD6B</t>
  </si>
  <si>
    <t>OTUD6B-AS1</t>
  </si>
  <si>
    <t>OTUD7B</t>
  </si>
  <si>
    <t>OTULIN</t>
  </si>
  <si>
    <t>OTX1</t>
  </si>
  <si>
    <t>OTX2</t>
  </si>
  <si>
    <t>OTX2-AS1</t>
  </si>
  <si>
    <t>OVAAL</t>
  </si>
  <si>
    <t>OVCA2</t>
  </si>
  <si>
    <t>OVCH1</t>
  </si>
  <si>
    <t>OVCH1-AS1</t>
  </si>
  <si>
    <t>OVCH2</t>
  </si>
  <si>
    <t>OVGP1</t>
  </si>
  <si>
    <t>OVOL1</t>
  </si>
  <si>
    <t>OVOL1-AS1</t>
  </si>
  <si>
    <t>OVOL2</t>
  </si>
  <si>
    <t>OVOL3</t>
  </si>
  <si>
    <t>OXA1L</t>
  </si>
  <si>
    <t>OXCT1</t>
  </si>
  <si>
    <t>OXCT1-AS1</t>
  </si>
  <si>
    <t>OXCT2</t>
  </si>
  <si>
    <t>OXER1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</si>
  <si>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</si>
  <si>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</si>
  <si>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</si>
  <si>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</si>
  <si>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</si>
  <si>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</si>
  <si>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</si>
  <si>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</si>
  <si>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P2RX2</t>
  </si>
  <si>
    <t>P2RX3</t>
  </si>
  <si>
    <t>P2RX4</t>
  </si>
  <si>
    <t>P2RX5</t>
  </si>
  <si>
    <t>P2RX5-TAX1BP3</t>
  </si>
  <si>
    <t>P2RX6</t>
  </si>
  <si>
    <t>P2RX7</t>
  </si>
  <si>
    <t>P2RY1</t>
  </si>
  <si>
    <t>P2RY10</t>
  </si>
  <si>
    <t>P2RY12</t>
  </si>
  <si>
    <t>P2RY13</t>
  </si>
  <si>
    <t>P2RY14</t>
  </si>
  <si>
    <t>P2RY2</t>
  </si>
  <si>
    <t>P2RY4</t>
  </si>
  <si>
    <t>P2RY6</t>
  </si>
  <si>
    <t>P4HA1</t>
  </si>
  <si>
    <t>P4HA2</t>
  </si>
  <si>
    <t>P4HA2-AS1</t>
  </si>
  <si>
    <t>P4HA3</t>
  </si>
  <si>
    <t>P4HB</t>
  </si>
  <si>
    <t>P4HTM</t>
  </si>
  <si>
    <t>PA2G4</t>
  </si>
  <si>
    <t>PAAF1</t>
  </si>
  <si>
    <t>PABPC1</t>
  </si>
  <si>
    <t>PABPC1L</t>
  </si>
  <si>
    <t>PABPC3</t>
  </si>
  <si>
    <t>PABPC4</t>
  </si>
  <si>
    <t>PABPC4L</t>
  </si>
  <si>
    <t>PABPC5</t>
  </si>
  <si>
    <t>PABPC5-AS1</t>
  </si>
  <si>
    <t>PABPN1</t>
  </si>
  <si>
    <t>PABPN1L</t>
  </si>
  <si>
    <t>PACERR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</si>
  <si>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</si>
  <si>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</si>
  <si>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</si>
  <si>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</si>
  <si>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</si>
  <si>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</si>
  <si>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</si>
  <si>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</si>
  <si>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</si>
  <si>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</si>
  <si>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</si>
  <si>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</si>
  <si>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PAEP</t>
  </si>
  <si>
    <t>PAF1</t>
  </si>
  <si>
    <t>PAFAH1B1</t>
  </si>
  <si>
    <t>PAFAH1B2</t>
  </si>
  <si>
    <t>PAFAH1B3</t>
  </si>
  <si>
    <t>PAFAH2</t>
  </si>
  <si>
    <t>PAG1</t>
  </si>
  <si>
    <t>PAGE1</t>
  </si>
  <si>
    <t>PAGE2</t>
  </si>
  <si>
    <t>PAGE2B</t>
  </si>
  <si>
    <t>PAGE3</t>
  </si>
  <si>
    <t>PAGE4</t>
  </si>
  <si>
    <t>PAGE5</t>
  </si>
  <si>
    <t>PAGR1</t>
  </si>
  <si>
    <t>PAH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</si>
  <si>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</si>
  <si>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</si>
  <si>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</si>
  <si>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</si>
  <si>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</si>
  <si>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</si>
  <si>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</si>
  <si>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</si>
  <si>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</si>
  <si>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</si>
  <si>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PALB2</t>
  </si>
  <si>
    <t>PALD1</t>
  </si>
  <si>
    <t>PALLD</t>
  </si>
  <si>
    <t>PALM</t>
  </si>
  <si>
    <t>PALM2</t>
  </si>
  <si>
    <t>PALM2-AKAP2</t>
  </si>
  <si>
    <t>PALM3</t>
  </si>
  <si>
    <t>PALMD</t>
  </si>
  <si>
    <t>PAM</t>
  </si>
  <si>
    <t>PAMR1</t>
  </si>
  <si>
    <t>PAN2</t>
  </si>
  <si>
    <t>PAN3</t>
  </si>
  <si>
    <t>PAN3-AS1</t>
  </si>
  <si>
    <t>PANK1</t>
  </si>
  <si>
    <t>PANK2</t>
  </si>
  <si>
    <t>PANK3</t>
  </si>
  <si>
    <t>PANX1</t>
  </si>
  <si>
    <t>PANX2</t>
  </si>
  <si>
    <t>PANX3</t>
  </si>
  <si>
    <t>PAPD4</t>
  </si>
  <si>
    <t>PAPD5</t>
  </si>
  <si>
    <t>PAPD7</t>
  </si>
  <si>
    <t>PAPLN</t>
  </si>
  <si>
    <t>PAPOLA</t>
  </si>
  <si>
    <t>PAPOLB</t>
  </si>
  <si>
    <t>PAPOLG</t>
  </si>
  <si>
    <t>PAPPA</t>
  </si>
  <si>
    <t>PAPPA-AS1</t>
  </si>
  <si>
    <t>PAPPA2</t>
  </si>
  <si>
    <t>PAPSS1</t>
  </si>
  <si>
    <t>PAPSS2</t>
  </si>
  <si>
    <t>PAQR3</t>
  </si>
  <si>
    <t>PAQR5</t>
  </si>
  <si>
    <t>PAQR6</t>
  </si>
  <si>
    <t>PAQR7</t>
  </si>
  <si>
    <t>PAQR8</t>
  </si>
  <si>
    <t>PAQR9</t>
  </si>
  <si>
    <t>PAQR9-AS1</t>
  </si>
  <si>
    <t>PARD3</t>
  </si>
  <si>
    <t>PARD3-AS1</t>
  </si>
  <si>
    <t>PARD3B</t>
  </si>
  <si>
    <t>PARD6A</t>
  </si>
  <si>
    <t>PARD6B</t>
  </si>
  <si>
    <t>PARD6G</t>
  </si>
  <si>
    <t>PARD6G-AS1</t>
  </si>
  <si>
    <t>PARG</t>
  </si>
  <si>
    <t>PARK7</t>
  </si>
  <si>
    <t>PARL</t>
  </si>
  <si>
    <t>PARM1</t>
  </si>
  <si>
    <t>PARP1</t>
  </si>
  <si>
    <t>PARP10</t>
  </si>
  <si>
    <t>PARP11</t>
  </si>
  <si>
    <t>PARP12</t>
  </si>
  <si>
    <t>PARP14</t>
  </si>
  <si>
    <t>PARP15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</si>
  <si>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</si>
  <si>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</si>
  <si>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</si>
  <si>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</si>
  <si>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</si>
  <si>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</si>
  <si>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</si>
  <si>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</si>
  <si>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PART1</t>
  </si>
  <si>
    <t>PARVA</t>
  </si>
  <si>
    <t>PARVB</t>
  </si>
  <si>
    <t>PARVG</t>
  </si>
  <si>
    <t>PASD1</t>
  </si>
  <si>
    <t>PASK</t>
  </si>
  <si>
    <t>PATE1</t>
  </si>
  <si>
    <t>PATE2</t>
  </si>
  <si>
    <t>PATE3</t>
  </si>
  <si>
    <t>PATE4</t>
  </si>
  <si>
    <t>PATL1</t>
  </si>
  <si>
    <t>PATL2</t>
  </si>
  <si>
    <t>PATZ1</t>
  </si>
  <si>
    <t>PAWR</t>
  </si>
  <si>
    <t>PAX1</t>
  </si>
  <si>
    <t>PAX2</t>
  </si>
  <si>
    <t>PAX3</t>
  </si>
  <si>
    <t>PAX4</t>
  </si>
  <si>
    <t>PAX5</t>
  </si>
  <si>
    <t>PAX6</t>
  </si>
  <si>
    <t>PAX7</t>
  </si>
  <si>
    <t>PAX8</t>
  </si>
  <si>
    <t>PAX8-AS1</t>
  </si>
  <si>
    <t>PAX9</t>
  </si>
  <si>
    <t>PAXBP1-AS1</t>
  </si>
  <si>
    <t>PAXIP1</t>
  </si>
  <si>
    <t>PAXIP1-AS1</t>
  </si>
  <si>
    <t>PAXIP1-AS2</t>
  </si>
  <si>
    <t>PBDC1</t>
  </si>
  <si>
    <t>PBK</t>
  </si>
  <si>
    <t>PBLD</t>
  </si>
  <si>
    <t>PBOV1</t>
  </si>
  <si>
    <t>PBRM1</t>
  </si>
  <si>
    <t>PBX1</t>
  </si>
  <si>
    <t>PBX3</t>
  </si>
  <si>
    <t>PBX4</t>
  </si>
  <si>
    <t>PBXIP1</t>
  </si>
  <si>
    <t>PC</t>
  </si>
  <si>
    <t>PCA3</t>
  </si>
  <si>
    <t>PCAT1</t>
  </si>
  <si>
    <t>PCAT18</t>
  </si>
  <si>
    <t>PCAT2</t>
  </si>
  <si>
    <t>PCAT29</t>
  </si>
  <si>
    <t>PCAT4</t>
  </si>
  <si>
    <t>PCAT6</t>
  </si>
  <si>
    <t>PCAT7</t>
  </si>
  <si>
    <t>PCBD1</t>
  </si>
  <si>
    <t>PCBD2</t>
  </si>
  <si>
    <t>PCBP1</t>
  </si>
  <si>
    <t>PCBP1-AS1</t>
  </si>
  <si>
    <t>PCBP2</t>
  </si>
  <si>
    <t>PCBP3</t>
  </si>
  <si>
    <t>PCBP4</t>
  </si>
  <si>
    <t>PCCA</t>
  </si>
  <si>
    <t>PCCA-AS1</t>
  </si>
  <si>
    <t>PCCB</t>
  </si>
  <si>
    <t>PCDH1</t>
  </si>
  <si>
    <t>PCDH10</t>
  </si>
  <si>
    <t>PCDH11X</t>
  </si>
  <si>
    <t>PCDH12</t>
  </si>
  <si>
    <t>PCDH15</t>
  </si>
  <si>
    <t>PCDH17</t>
  </si>
  <si>
    <t>PCDH18</t>
  </si>
  <si>
    <t>PCDH20</t>
  </si>
  <si>
    <t>PCDH7</t>
  </si>
  <si>
    <t>PCDH8</t>
  </si>
  <si>
    <t>PCDH9</t>
  </si>
  <si>
    <t>PCDH9-AS2</t>
  </si>
  <si>
    <t>PCDH9-AS3</t>
  </si>
  <si>
    <t>PCDH9-AS4</t>
  </si>
  <si>
    <t>PCDHA1</t>
  </si>
  <si>
    <t>PCDHA10</t>
  </si>
  <si>
    <t>PCDHA11</t>
  </si>
  <si>
    <t>PCDHA12</t>
  </si>
  <si>
    <t>PCDHA13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</si>
  <si>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</si>
  <si>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</si>
  <si>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</si>
  <si>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</si>
  <si>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</si>
  <si>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</si>
  <si>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</si>
  <si>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</si>
  <si>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</si>
  <si>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</si>
  <si>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</si>
  <si>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</si>
  <si>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</si>
  <si>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</si>
  <si>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</si>
  <si>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</si>
  <si>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</si>
  <si>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</si>
  <si>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</si>
  <si>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</si>
  <si>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</si>
  <si>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</si>
  <si>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</si>
  <si>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</si>
  <si>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</si>
  <si>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</si>
  <si>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</si>
  <si>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</si>
  <si>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</si>
  <si>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</si>
  <si>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</si>
  <si>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</si>
  <si>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</si>
  <si>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</si>
  <si>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</si>
  <si>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</si>
  <si>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</si>
  <si>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</si>
  <si>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</si>
  <si>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</si>
  <si>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PCDHGB3</t>
  </si>
  <si>
    <t>PCDHGB4</t>
  </si>
  <si>
    <t>PCDHGB5</t>
  </si>
  <si>
    <t>PCDHGB6</t>
  </si>
  <si>
    <t>PCDHGB7</t>
  </si>
  <si>
    <t>PCDHGC3</t>
  </si>
  <si>
    <t>PCDHGC4</t>
  </si>
  <si>
    <t>PCDHGC5</t>
  </si>
  <si>
    <t>PCED1A</t>
  </si>
  <si>
    <t>PCED1B</t>
  </si>
  <si>
    <t>PCED1B-AS1</t>
  </si>
  <si>
    <t>PCF11</t>
  </si>
  <si>
    <t>PCGEM1</t>
  </si>
  <si>
    <t>PCGF1</t>
  </si>
  <si>
    <t>PCGF5</t>
  </si>
  <si>
    <t>PCGF6</t>
  </si>
  <si>
    <t>PCID2</t>
  </si>
  <si>
    <t>PCIF1</t>
  </si>
  <si>
    <t>PCK1</t>
  </si>
  <si>
    <t>PCK2</t>
  </si>
  <si>
    <t>PCLO</t>
  </si>
  <si>
    <t>PCM1</t>
  </si>
  <si>
    <t>PCMT1</t>
  </si>
  <si>
    <t>PCMTD1</t>
  </si>
  <si>
    <t>PCNA</t>
  </si>
  <si>
    <t>PCNP</t>
  </si>
  <si>
    <t>PCNT</t>
  </si>
  <si>
    <t>PCOLCE</t>
  </si>
  <si>
    <t>PCOLCE-AS1</t>
  </si>
  <si>
    <t>PCOLCE2</t>
  </si>
  <si>
    <t>PCP2</t>
  </si>
  <si>
    <t>PCP4</t>
  </si>
  <si>
    <t>PCP4L1</t>
  </si>
  <si>
    <t>PCSK1</t>
  </si>
  <si>
    <t>PCSK1N</t>
  </si>
  <si>
    <t>PCSK2</t>
  </si>
  <si>
    <t>PCSK4</t>
  </si>
  <si>
    <t>PCSK5</t>
  </si>
  <si>
    <t>PCSK6</t>
  </si>
  <si>
    <t>PCSK7</t>
  </si>
  <si>
    <t>PCSK9</t>
  </si>
  <si>
    <t>PCTP</t>
  </si>
  <si>
    <t>PCYOX1</t>
  </si>
  <si>
    <t>PCYOX1L</t>
  </si>
  <si>
    <t>PCYT1A</t>
  </si>
  <si>
    <t>PCYT1B</t>
  </si>
  <si>
    <t>PCYT1B-AS1</t>
  </si>
  <si>
    <t>PDAP1</t>
  </si>
  <si>
    <t>PDC</t>
  </si>
  <si>
    <t>PDCD10</t>
  </si>
  <si>
    <t>PDCD11</t>
  </si>
  <si>
    <t>PDCD1LG2</t>
  </si>
  <si>
    <t>PDCD2</t>
  </si>
  <si>
    <t>PDCD2L</t>
  </si>
  <si>
    <t>PDCD4</t>
  </si>
  <si>
    <t>PDCD4-AS1</t>
  </si>
  <si>
    <t>PDCD5</t>
  </si>
  <si>
    <t>PDCD6</t>
  </si>
  <si>
    <t>PDCD6IP</t>
  </si>
  <si>
    <t>PDCD7</t>
  </si>
  <si>
    <t>PDCL</t>
  </si>
  <si>
    <t>PDCL2</t>
  </si>
  <si>
    <t>PDCL3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</si>
  <si>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</si>
  <si>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</si>
  <si>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</si>
  <si>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</si>
  <si>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</si>
  <si>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</si>
  <si>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</si>
  <si>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</si>
  <si>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</si>
  <si>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</si>
  <si>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</si>
  <si>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</si>
  <si>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</si>
  <si>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</si>
  <si>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</si>
  <si>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PDE6A</t>
  </si>
  <si>
    <t>PDE6B</t>
  </si>
  <si>
    <t>PDE6C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</si>
  <si>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</si>
  <si>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</si>
  <si>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</si>
  <si>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</si>
  <si>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</si>
  <si>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</si>
  <si>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</si>
  <si>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</si>
  <si>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</si>
  <si>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</si>
  <si>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</si>
  <si>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</si>
  <si>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</si>
  <si>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</si>
  <si>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</si>
  <si>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</si>
  <si>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</si>
  <si>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PDHA2</t>
  </si>
  <si>
    <t>PDHB</t>
  </si>
  <si>
    <t>PDHX</t>
  </si>
  <si>
    <t>PDIA3</t>
  </si>
  <si>
    <t>PDIA4</t>
  </si>
  <si>
    <t>PDIA5</t>
  </si>
  <si>
    <t>PDIA6</t>
  </si>
  <si>
    <t>PDIK1L</t>
  </si>
  <si>
    <t>PDILT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</si>
  <si>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</si>
  <si>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</si>
  <si>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</si>
  <si>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</si>
  <si>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</si>
  <si>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</si>
  <si>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</si>
  <si>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</si>
  <si>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</si>
  <si>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</si>
  <si>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</si>
  <si>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</si>
  <si>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</si>
  <si>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</si>
  <si>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</si>
  <si>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</si>
  <si>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</si>
  <si>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</si>
  <si>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</si>
  <si>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</si>
  <si>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PDX1</t>
  </si>
  <si>
    <t>PDXK</t>
  </si>
  <si>
    <t>PDXP</t>
  </si>
  <si>
    <t>PDYN</t>
  </si>
  <si>
    <t>PDZD11</t>
  </si>
  <si>
    <t>PDZD2</t>
  </si>
  <si>
    <t>PDZD3</t>
  </si>
  <si>
    <t>PDZD7</t>
  </si>
  <si>
    <t>PDZD8</t>
  </si>
  <si>
    <t>PDZD9</t>
  </si>
  <si>
    <t>PDZK1</t>
  </si>
  <si>
    <t>PDZRN3</t>
  </si>
  <si>
    <t>PDZRN3-AS1</t>
  </si>
  <si>
    <t>PDZRN4</t>
  </si>
  <si>
    <t>PEA15</t>
  </si>
  <si>
    <t>PEAK1</t>
  </si>
  <si>
    <t>PEAR1</t>
  </si>
  <si>
    <t>PEBP1</t>
  </si>
  <si>
    <t>PEBP4</t>
  </si>
  <si>
    <t>PECR</t>
  </si>
  <si>
    <t>PEF1</t>
  </si>
  <si>
    <t>PEG10</t>
  </si>
  <si>
    <t>PEG3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</si>
  <si>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</si>
  <si>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</si>
  <si>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</si>
  <si>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</si>
  <si>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</si>
  <si>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</si>
  <si>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</si>
  <si>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</si>
  <si>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PER1</t>
  </si>
  <si>
    <t>PER2</t>
  </si>
  <si>
    <t>PER3</t>
  </si>
  <si>
    <t>PERM1</t>
  </si>
  <si>
    <t>PERP</t>
  </si>
  <si>
    <t>PES1</t>
  </si>
  <si>
    <t>PET100</t>
  </si>
  <si>
    <t>PET117</t>
  </si>
  <si>
    <t>PEX1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</si>
  <si>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</si>
  <si>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</si>
  <si>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</si>
  <si>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</si>
  <si>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</si>
  <si>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</si>
  <si>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</si>
  <si>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</si>
  <si>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</si>
  <si>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</si>
  <si>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</si>
  <si>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</si>
  <si>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</si>
  <si>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PEX5L-AS2</t>
  </si>
  <si>
    <t>PEX6</t>
  </si>
  <si>
    <t>PEX7</t>
  </si>
  <si>
    <t>PF4</t>
  </si>
  <si>
    <t>PF4V1</t>
  </si>
  <si>
    <t>PFAS</t>
  </si>
  <si>
    <t>PFDN1</t>
  </si>
  <si>
    <t>PFDN2</t>
  </si>
  <si>
    <t>PFDN4</t>
  </si>
  <si>
    <t>PFDN5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</si>
  <si>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</si>
  <si>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</si>
  <si>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</si>
  <si>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</si>
  <si>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</si>
  <si>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</si>
  <si>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</si>
  <si>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</si>
  <si>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</si>
  <si>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PFN3</t>
  </si>
  <si>
    <t>PFN4</t>
  </si>
  <si>
    <t>PGA3</t>
  </si>
  <si>
    <t>PGA5</t>
  </si>
  <si>
    <t>PGAM1</t>
  </si>
  <si>
    <t>PGAM2</t>
  </si>
  <si>
    <t>PGAM4</t>
  </si>
  <si>
    <t>PGAM5</t>
  </si>
  <si>
    <t>PGAP1</t>
  </si>
  <si>
    <t>PGAP2</t>
  </si>
  <si>
    <t>PGAP3</t>
  </si>
  <si>
    <t>PGBD1</t>
  </si>
  <si>
    <t>PGBD2</t>
  </si>
  <si>
    <t>PGBD3</t>
  </si>
  <si>
    <t>PGBD4</t>
  </si>
  <si>
    <t>PGBD5</t>
  </si>
  <si>
    <t>PGC</t>
  </si>
  <si>
    <t>PGD</t>
  </si>
  <si>
    <t>PGF</t>
  </si>
  <si>
    <t>PGGT1B</t>
  </si>
  <si>
    <t>PGK1</t>
  </si>
  <si>
    <t>PGK2</t>
  </si>
  <si>
    <t>PGLS</t>
  </si>
  <si>
    <t>PGLYRP1</t>
  </si>
  <si>
    <t>PGLYRP2</t>
  </si>
  <si>
    <t>PGLYRP3</t>
  </si>
  <si>
    <t>PGLYRP4</t>
  </si>
  <si>
    <t>PGM1</t>
  </si>
  <si>
    <t>PGM2</t>
  </si>
  <si>
    <t>PGM2L1</t>
  </si>
  <si>
    <t>PGM3</t>
  </si>
  <si>
    <t>PGM5</t>
  </si>
  <si>
    <t>PGM5-AS1</t>
  </si>
  <si>
    <t>PGM5P2</t>
  </si>
  <si>
    <t>PGM5P3-AS1</t>
  </si>
  <si>
    <t>PGM5P4-AS1</t>
  </si>
  <si>
    <t>PGP</t>
  </si>
  <si>
    <t>PGPEP1</t>
  </si>
  <si>
    <t>PGPEP1L</t>
  </si>
  <si>
    <t>PGR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</si>
  <si>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</si>
  <si>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</si>
  <si>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</si>
  <si>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</si>
  <si>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</si>
  <si>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</si>
  <si>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</si>
  <si>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</si>
  <si>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</si>
  <si>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</si>
  <si>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</si>
  <si>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</si>
  <si>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</si>
  <si>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PHEX</t>
  </si>
  <si>
    <t>PHEX-AS1</t>
  </si>
  <si>
    <t>PHF11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</si>
  <si>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</si>
  <si>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</si>
  <si>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</si>
  <si>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</si>
  <si>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</si>
  <si>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</si>
  <si>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</si>
  <si>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</si>
  <si>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</si>
  <si>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</si>
  <si>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PHF3</t>
  </si>
  <si>
    <t>PHF5A</t>
  </si>
  <si>
    <t>PHF6</t>
  </si>
  <si>
    <t>PHF7</t>
  </si>
  <si>
    <t>PHF8</t>
  </si>
  <si>
    <t>PHGDH</t>
  </si>
  <si>
    <t>PHGR1</t>
  </si>
  <si>
    <t>PHIP</t>
  </si>
  <si>
    <t>PHKA1-AS1</t>
  </si>
  <si>
    <t>PHKA2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</si>
  <si>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</si>
  <si>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</si>
  <si>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</si>
  <si>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</si>
  <si>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</si>
  <si>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</si>
  <si>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</si>
  <si>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</si>
  <si>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</si>
  <si>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</si>
  <si>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</si>
  <si>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</si>
  <si>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</si>
  <si>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PHOX2A</t>
  </si>
  <si>
    <t>PHOX2B</t>
  </si>
  <si>
    <t>PHPT1</t>
  </si>
  <si>
    <t>PHTF1</t>
  </si>
  <si>
    <t>PHTF2</t>
  </si>
  <si>
    <t>PHYH</t>
  </si>
  <si>
    <t>PHYHD1</t>
  </si>
  <si>
    <t>PHYHIP</t>
  </si>
  <si>
    <t>PHYHIPL</t>
  </si>
  <si>
    <t>PHYKPL</t>
  </si>
  <si>
    <t>PI15</t>
  </si>
  <si>
    <t>PI16</t>
  </si>
  <si>
    <t>PI3</t>
  </si>
  <si>
    <t>PI4K2A</t>
  </si>
  <si>
    <t>PI4K2B</t>
  </si>
  <si>
    <t>PI4KA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</si>
  <si>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</si>
  <si>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</si>
  <si>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</si>
  <si>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</si>
  <si>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</si>
  <si>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</si>
  <si>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</si>
  <si>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</si>
  <si>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</si>
  <si>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</si>
  <si>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</si>
  <si>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</si>
  <si>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PIEZO2</t>
  </si>
  <si>
    <t>PIF1</t>
  </si>
  <si>
    <t>PIFO</t>
  </si>
  <si>
    <t>PIGA</t>
  </si>
  <si>
    <t>PIGB</t>
  </si>
  <si>
    <t>PIGBOS1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</si>
  <si>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</si>
  <si>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</si>
  <si>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</si>
  <si>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</si>
  <si>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</si>
  <si>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</si>
  <si>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</si>
  <si>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</si>
  <si>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</si>
  <si>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</si>
  <si>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</si>
  <si>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PIGR</t>
  </si>
  <si>
    <t>PIGS</t>
  </si>
  <si>
    <t>PIGT</t>
  </si>
  <si>
    <t>PIGU</t>
  </si>
  <si>
    <t>PIGV</t>
  </si>
  <si>
    <t>PIGX</t>
  </si>
  <si>
    <t>PIGY</t>
  </si>
  <si>
    <t>PIGZ</t>
  </si>
  <si>
    <t>PIH1D1</t>
  </si>
  <si>
    <t>PIH1D2</t>
  </si>
  <si>
    <t>PIH1D3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</si>
  <si>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</si>
  <si>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</si>
  <si>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</si>
  <si>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</si>
  <si>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</si>
  <si>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</si>
  <si>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</si>
  <si>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</si>
  <si>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PIK3CD-AS1</t>
  </si>
  <si>
    <t>PIK3CD-AS2</t>
  </si>
  <si>
    <t>PIK3CG</t>
  </si>
  <si>
    <t>PIK3IP1-AS1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</si>
  <si>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</si>
  <si>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</si>
  <si>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</si>
  <si>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</si>
  <si>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</si>
  <si>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</si>
  <si>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</si>
  <si>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</si>
  <si>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PILRB</t>
  </si>
  <si>
    <t>PIM1</t>
  </si>
  <si>
    <t>PIM2</t>
  </si>
  <si>
    <t>PIM3</t>
  </si>
  <si>
    <t>PIN1</t>
  </si>
  <si>
    <t>PIN4</t>
  </si>
  <si>
    <t>PINK1</t>
  </si>
  <si>
    <t>PINK1-AS</t>
  </si>
  <si>
    <t>PINLYP</t>
  </si>
  <si>
    <t>PINX1</t>
  </si>
  <si>
    <t>PIP</t>
  </si>
  <si>
    <t>PIP4K2A</t>
  </si>
  <si>
    <t>PIP4K2C</t>
  </si>
  <si>
    <t>PIP5K1A</t>
  </si>
  <si>
    <t>PIP5K1B</t>
  </si>
  <si>
    <t>PIP5K1C</t>
  </si>
  <si>
    <t>PIP5KL1</t>
  </si>
  <si>
    <t>PIPOX</t>
  </si>
  <si>
    <t>PIR</t>
  </si>
  <si>
    <t>PIRT</t>
  </si>
  <si>
    <t>PISD</t>
  </si>
  <si>
    <t>PITHD1</t>
  </si>
  <si>
    <t>PITPNA</t>
  </si>
  <si>
    <t>PITPNA-AS1</t>
  </si>
  <si>
    <t>PITPNB</t>
  </si>
  <si>
    <t>PITPNC1</t>
  </si>
  <si>
    <t>PITPNM1</t>
  </si>
  <si>
    <t>PITPNM2</t>
  </si>
  <si>
    <t>PITRM1</t>
  </si>
  <si>
    <t>PITRM1-AS1</t>
  </si>
  <si>
    <t>PITX2</t>
  </si>
  <si>
    <t>PITX3</t>
  </si>
  <si>
    <t>PIWIL2</t>
  </si>
  <si>
    <t>PIWIL3</t>
  </si>
  <si>
    <t>PIWIL4</t>
  </si>
  <si>
    <t>PJA1</t>
  </si>
  <si>
    <t>PJA2</t>
  </si>
  <si>
    <t>PKD1</t>
  </si>
  <si>
    <t>PKD1L1</t>
  </si>
  <si>
    <t>PKD1L3</t>
  </si>
  <si>
    <t>PKD2</t>
  </si>
  <si>
    <t>PKD2L1</t>
  </si>
  <si>
    <t>PKD2L2</t>
  </si>
  <si>
    <t>PKDREJ</t>
  </si>
  <si>
    <t>PKHD1</t>
  </si>
  <si>
    <t>PKHD1L1</t>
  </si>
  <si>
    <t>PKIA</t>
  </si>
  <si>
    <t>PKIB</t>
  </si>
  <si>
    <t>PKIG</t>
  </si>
  <si>
    <t>PKM</t>
  </si>
  <si>
    <t>PKMYT1</t>
  </si>
  <si>
    <t>PKN1</t>
  </si>
  <si>
    <t>PKN2</t>
  </si>
  <si>
    <t>PKN2-AS1</t>
  </si>
  <si>
    <t>PKN3</t>
  </si>
  <si>
    <t>PKNOX1</t>
  </si>
  <si>
    <t>PKNOX2</t>
  </si>
  <si>
    <t>PKNOX2-AS1</t>
  </si>
  <si>
    <t>PKP1</t>
  </si>
  <si>
    <t>PKP2</t>
  </si>
  <si>
    <t>PKP3</t>
  </si>
  <si>
    <t>PKP4</t>
  </si>
  <si>
    <t>PLA1A</t>
  </si>
  <si>
    <t>PLA2G12A</t>
  </si>
  <si>
    <t>PLA2G12B</t>
  </si>
  <si>
    <t>PLA2G15</t>
  </si>
  <si>
    <t>PLA2G16</t>
  </si>
  <si>
    <t>PLA2G1B</t>
  </si>
  <si>
    <t>PLA2G2A</t>
  </si>
  <si>
    <t>PLA2G2C</t>
  </si>
  <si>
    <t>PLA2G2D</t>
  </si>
  <si>
    <t>PLA2G2E</t>
  </si>
  <si>
    <t>PLA2G2F</t>
  </si>
  <si>
    <t>PLA2G3</t>
  </si>
  <si>
    <t>PLA2G4A</t>
  </si>
  <si>
    <t>PLA2G4C</t>
  </si>
  <si>
    <t>PLA2G4D</t>
  </si>
  <si>
    <t>PLA2G4E</t>
  </si>
  <si>
    <t>PLA2G4F</t>
  </si>
  <si>
    <t>PLA2G5</t>
  </si>
  <si>
    <t>PLA2G6</t>
  </si>
  <si>
    <t>PLA2G7</t>
  </si>
  <si>
    <t>PLA2R1</t>
  </si>
  <si>
    <t>PLAA</t>
  </si>
  <si>
    <t>PLAC1</t>
  </si>
  <si>
    <t>PLAC4</t>
  </si>
  <si>
    <t>PLAC8</t>
  </si>
  <si>
    <t>PLAC8L1</t>
  </si>
  <si>
    <t>PLAC9</t>
  </si>
  <si>
    <t>PLAG1</t>
  </si>
  <si>
    <t>PLAGL1</t>
  </si>
  <si>
    <t>PLAGL2</t>
  </si>
  <si>
    <t>PLAT</t>
  </si>
  <si>
    <t>PLAU</t>
  </si>
  <si>
    <t>PLAUR</t>
  </si>
  <si>
    <t>PLB1</t>
  </si>
  <si>
    <t>PLBD1</t>
  </si>
  <si>
    <t>PLBD1-AS1</t>
  </si>
  <si>
    <t>PLBD2</t>
  </si>
  <si>
    <t>PLCB1</t>
  </si>
  <si>
    <t>PLCB1-IT1</t>
  </si>
  <si>
    <t>PLCB2</t>
  </si>
  <si>
    <t>PLCB4</t>
  </si>
  <si>
    <t>PLCD1</t>
  </si>
  <si>
    <t>PLCD3</t>
  </si>
  <si>
    <t>PLCD4</t>
  </si>
  <si>
    <t>PLCE1</t>
  </si>
  <si>
    <t>PLCE1-AS1</t>
  </si>
  <si>
    <t>PLCE1-AS2</t>
  </si>
  <si>
    <t>PLCG1</t>
  </si>
  <si>
    <t>PLCG1-AS1</t>
  </si>
  <si>
    <t>PLCG2</t>
  </si>
  <si>
    <t>PLCH1</t>
  </si>
  <si>
    <t>PLCH1-AS2</t>
  </si>
  <si>
    <t>PLCH2</t>
  </si>
  <si>
    <t>PLCL1</t>
  </si>
  <si>
    <t>PLCL2</t>
  </si>
  <si>
    <t>PLCXD2</t>
  </si>
  <si>
    <t>PLCXD2-AS1</t>
  </si>
  <si>
    <t>PLCXD3</t>
  </si>
  <si>
    <t>PLCZ1</t>
  </si>
  <si>
    <t>PLD1</t>
  </si>
  <si>
    <t>PLD2</t>
  </si>
  <si>
    <t>PLD3</t>
  </si>
  <si>
    <t>PLD4</t>
  </si>
  <si>
    <t>PLD5</t>
  </si>
  <si>
    <t>PLD6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</si>
  <si>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</si>
  <si>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</si>
  <si>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</si>
  <si>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</si>
  <si>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</si>
  <si>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</si>
  <si>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</si>
  <si>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</si>
  <si>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</si>
  <si>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</si>
  <si>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</si>
  <si>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</si>
  <si>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</si>
  <si>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</si>
  <si>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</si>
  <si>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</si>
  <si>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</si>
  <si>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</si>
  <si>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</si>
  <si>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</t>
  </si>
  <si>
    <t>PLEKHG4B</t>
  </si>
  <si>
    <t>PLEKHG5</t>
  </si>
  <si>
    <t>PLEKHG6</t>
  </si>
  <si>
    <t>PLEKHG7</t>
  </si>
  <si>
    <t>PLEKHH1</t>
  </si>
  <si>
    <t>PLEKHH2</t>
  </si>
  <si>
    <t>PLEKHH3</t>
  </si>
  <si>
    <t>PLEKHJ1</t>
  </si>
  <si>
    <t>PLEKHM2</t>
  </si>
  <si>
    <t>PLEKHM3</t>
  </si>
  <si>
    <t>PLEKHN1</t>
  </si>
  <si>
    <t>PLEKHO1</t>
  </si>
  <si>
    <t>PLEKHO2</t>
  </si>
  <si>
    <t>PLEKHS1</t>
  </si>
  <si>
    <t>PLET1</t>
  </si>
  <si>
    <t>PLG</t>
  </si>
  <si>
    <t>PLGLB1</t>
  </si>
  <si>
    <t>PLGLB2</t>
  </si>
  <si>
    <t>PLGRKT</t>
  </si>
  <si>
    <t>PLIN1</t>
  </si>
  <si>
    <t>PLIN2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</si>
  <si>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</si>
  <si>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</si>
  <si>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</si>
  <si>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</si>
  <si>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</si>
  <si>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</si>
  <si>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</si>
  <si>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</si>
  <si>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</si>
  <si>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</si>
  <si>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</si>
  <si>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</si>
  <si>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</si>
  <si>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</si>
  <si>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PLP2</t>
  </si>
  <si>
    <t>PLRG1</t>
  </si>
  <si>
    <t>PLS1</t>
  </si>
  <si>
    <t>PLS3</t>
  </si>
  <si>
    <t>PLS3-AS1</t>
  </si>
  <si>
    <t>PLSCR1</t>
  </si>
  <si>
    <t>PLSCR2</t>
  </si>
  <si>
    <t>PLSCR4</t>
  </si>
  <si>
    <t>PLSCR5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</si>
  <si>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</si>
  <si>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</si>
  <si>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</si>
  <si>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</si>
  <si>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</si>
  <si>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</si>
  <si>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</si>
  <si>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</si>
  <si>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</si>
  <si>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</si>
  <si>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PLXNC1</t>
  </si>
  <si>
    <t>PLXND1</t>
  </si>
  <si>
    <t>PM20D1</t>
  </si>
  <si>
    <t>PM20D2</t>
  </si>
  <si>
    <t>PMAIP1</t>
  </si>
  <si>
    <t>PMCH</t>
  </si>
  <si>
    <t>PMEL</t>
  </si>
  <si>
    <t>PMEPA1</t>
  </si>
  <si>
    <t>PMF1</t>
  </si>
  <si>
    <t>PMF1-BGLAP</t>
  </si>
  <si>
    <t>PMFBP1</t>
  </si>
  <si>
    <t>PML</t>
  </si>
  <si>
    <t>PMM1</t>
  </si>
  <si>
    <t>PMM2</t>
  </si>
  <si>
    <t>PMP2</t>
  </si>
  <si>
    <t>PMP22</t>
  </si>
  <si>
    <t>PMPCA</t>
  </si>
  <si>
    <t>PMPCB</t>
  </si>
  <si>
    <t>PMS1</t>
  </si>
  <si>
    <t>PMS2</t>
  </si>
  <si>
    <t>PMVK</t>
  </si>
  <si>
    <t>PNCK</t>
  </si>
  <si>
    <t>PNISR</t>
  </si>
  <si>
    <t>PNKD</t>
  </si>
  <si>
    <t>PNKP</t>
  </si>
  <si>
    <t>PNLDC1</t>
  </si>
  <si>
    <t>PNLIP</t>
  </si>
  <si>
    <t>PNLIPRP1</t>
  </si>
  <si>
    <t>PNLIPRP3</t>
  </si>
  <si>
    <t>PNMA1</t>
  </si>
  <si>
    <t>PNMA2</t>
  </si>
  <si>
    <t>PNMA3</t>
  </si>
  <si>
    <t>PNMA5</t>
  </si>
  <si>
    <t>PNMT</t>
  </si>
  <si>
    <t>PNN</t>
  </si>
  <si>
    <t>PNO1</t>
  </si>
  <si>
    <t>PNOC</t>
  </si>
  <si>
    <t>PNP</t>
  </si>
  <si>
    <t>PNPLA1</t>
  </si>
  <si>
    <t>PNPLA2</t>
  </si>
  <si>
    <t>PNPLA3</t>
  </si>
  <si>
    <t>PNPLA4</t>
  </si>
  <si>
    <t>PNPLA5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</si>
  <si>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</si>
  <si>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</si>
  <si>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</si>
  <si>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</si>
  <si>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</si>
  <si>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</si>
  <si>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</si>
  <si>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</si>
  <si>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</si>
  <si>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POC1B-GALNT4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</si>
  <si>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</si>
  <si>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</si>
  <si>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</si>
  <si>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</si>
  <si>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</si>
  <si>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</si>
  <si>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</si>
  <si>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</si>
  <si>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</si>
  <si>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</si>
  <si>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</si>
  <si>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</si>
  <si>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</si>
  <si>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</si>
  <si>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</si>
  <si>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</si>
  <si>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</si>
  <si>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</si>
  <si>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</si>
  <si>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</si>
  <si>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</si>
  <si>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</si>
  <si>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</si>
  <si>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</si>
  <si>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</si>
  <si>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</si>
  <si>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</si>
  <si>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</si>
  <si>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</si>
  <si>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</si>
  <si>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</si>
  <si>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</si>
  <si>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</si>
  <si>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</si>
  <si>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</si>
  <si>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</si>
  <si>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</si>
  <si>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</si>
  <si>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</si>
  <si>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</si>
  <si>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</si>
  <si>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</si>
  <si>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</si>
  <si>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</si>
  <si>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</si>
  <si>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</si>
  <si>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</si>
  <si>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</si>
  <si>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POLR2J2</t>
  </si>
  <si>
    <t>POLR2J3</t>
  </si>
  <si>
    <t>POLR2J4</t>
  </si>
  <si>
    <t>POLR2K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</si>
  <si>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</si>
  <si>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</si>
  <si>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</si>
  <si>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</si>
  <si>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</si>
  <si>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</si>
  <si>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</si>
  <si>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</si>
  <si>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</si>
  <si>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</si>
  <si>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</si>
  <si>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</si>
  <si>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</si>
  <si>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POM121C</t>
  </si>
  <si>
    <t>POM121L12</t>
  </si>
  <si>
    <t>POM121L2</t>
  </si>
  <si>
    <t>POMC</t>
  </si>
  <si>
    <t>POMGNT1</t>
  </si>
  <si>
    <t>POMGNT2</t>
  </si>
  <si>
    <t>POMK</t>
  </si>
  <si>
    <t>POMP</t>
  </si>
  <si>
    <t>POMT1</t>
  </si>
  <si>
    <t>POMT2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</si>
  <si>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</si>
  <si>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</si>
  <si>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</si>
  <si>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</si>
  <si>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</si>
  <si>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</si>
  <si>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</si>
  <si>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</si>
  <si>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</si>
  <si>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</si>
  <si>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</si>
  <si>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</si>
  <si>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</t>
  </si>
  <si>
    <t>POT1-AS1</t>
  </si>
  <si>
    <t>POTEC</t>
  </si>
  <si>
    <t>POTEE</t>
  </si>
  <si>
    <t>POTEF</t>
  </si>
  <si>
    <t>POTEH</t>
  </si>
  <si>
    <t>POTEI</t>
  </si>
  <si>
    <t>POTEJ</t>
  </si>
  <si>
    <t>POU1F1</t>
  </si>
  <si>
    <t>POU2AF1</t>
  </si>
  <si>
    <t>POU2F1</t>
  </si>
  <si>
    <t>POU2F2</t>
  </si>
  <si>
    <t>POU2F3</t>
  </si>
  <si>
    <t>POU3F1</t>
  </si>
  <si>
    <t>POU3F2</t>
  </si>
  <si>
    <t>POU3F3</t>
  </si>
  <si>
    <t>POU3F4</t>
  </si>
  <si>
    <t>POU4F1</t>
  </si>
  <si>
    <t>POU4F2</t>
  </si>
  <si>
    <t>POU4F3</t>
  </si>
  <si>
    <t>POU5F1B</t>
  </si>
  <si>
    <t>POU5F2</t>
  </si>
  <si>
    <t>POU6F1</t>
  </si>
  <si>
    <t>POU6F2</t>
  </si>
  <si>
    <t>POU6F2-AS1</t>
  </si>
  <si>
    <t>POU6F2-AS2</t>
  </si>
  <si>
    <t>PP12613</t>
  </si>
  <si>
    <t>PP2672</t>
  </si>
  <si>
    <t>PP2D1</t>
  </si>
  <si>
    <t>PP7080</t>
  </si>
  <si>
    <t>PPA1</t>
  </si>
  <si>
    <t>PPA2</t>
  </si>
  <si>
    <t>PPAN</t>
  </si>
  <si>
    <t>PPAN-P2RY11</t>
  </si>
  <si>
    <t>PPARA</t>
  </si>
  <si>
    <t>PPARD</t>
  </si>
  <si>
    <t>PPARG</t>
  </si>
  <si>
    <t>PPARGC1A</t>
  </si>
  <si>
    <t>PPARGC1B</t>
  </si>
  <si>
    <t>PPAT</t>
  </si>
  <si>
    <t>PPBP</t>
  </si>
  <si>
    <t>PPCDC</t>
  </si>
  <si>
    <t>PPCS</t>
  </si>
  <si>
    <t>PPEF1</t>
  </si>
  <si>
    <t>PPEF1-AS1</t>
  </si>
  <si>
    <t>PPEF2</t>
  </si>
  <si>
    <t>PPFIA1</t>
  </si>
  <si>
    <t>PPFIA2</t>
  </si>
  <si>
    <t>PPFIA4</t>
  </si>
  <si>
    <t>PPFIBP1</t>
  </si>
  <si>
    <t>PPFIBP2</t>
  </si>
  <si>
    <t>PPHLN1</t>
  </si>
  <si>
    <t>PPIA</t>
  </si>
  <si>
    <t>PPIAL4G</t>
  </si>
  <si>
    <t>PPIB</t>
  </si>
  <si>
    <t>PPIC</t>
  </si>
  <si>
    <t>PPID</t>
  </si>
  <si>
    <t>PPIE</t>
  </si>
  <si>
    <t>PPIEL</t>
  </si>
  <si>
    <t>PPIF</t>
  </si>
  <si>
    <t>PPIG</t>
  </si>
  <si>
    <t>PPIH</t>
  </si>
  <si>
    <t>PPIL1</t>
  </si>
  <si>
    <t>PPIL2</t>
  </si>
  <si>
    <t>PPIL3</t>
  </si>
  <si>
    <t>PPIL4</t>
  </si>
  <si>
    <t>PPIL6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</si>
  <si>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</si>
  <si>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</si>
  <si>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</si>
  <si>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</si>
  <si>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</si>
  <si>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</si>
  <si>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</si>
  <si>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</si>
  <si>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</si>
  <si>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</si>
  <si>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</si>
  <si>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</si>
  <si>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</si>
  <si>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</si>
  <si>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</si>
  <si>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</si>
  <si>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</si>
  <si>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</si>
  <si>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</si>
  <si>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</si>
  <si>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</si>
  <si>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</si>
  <si>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</si>
  <si>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</si>
  <si>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</si>
  <si>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</si>
  <si>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PPP1R14D</t>
  </si>
  <si>
    <t>PPP1R15A</t>
  </si>
  <si>
    <t>PPP1R15B</t>
  </si>
  <si>
    <t>PPP1R16A</t>
  </si>
  <si>
    <t>PPP1R16B</t>
  </si>
  <si>
    <t>PPP1R17</t>
  </si>
  <si>
    <t>PPP1R1A</t>
  </si>
  <si>
    <t>PPP1R1B</t>
  </si>
  <si>
    <t>PPP1R1C</t>
  </si>
  <si>
    <t>PPP1R2</t>
  </si>
  <si>
    <t>PPP1R21</t>
  </si>
  <si>
    <t>PPP1R26</t>
  </si>
  <si>
    <t>PPP1R26-AS1</t>
  </si>
  <si>
    <t>PPP1R27</t>
  </si>
  <si>
    <t>PPP1R32</t>
  </si>
  <si>
    <t>PPP1R35</t>
  </si>
  <si>
    <t>PPP1R36</t>
  </si>
  <si>
    <t>PPP1R37</t>
  </si>
  <si>
    <t>PPP1R3A</t>
  </si>
  <si>
    <t>PPP1R3B</t>
  </si>
  <si>
    <t>PPP1R3C</t>
  </si>
  <si>
    <t>PPP1R3D</t>
  </si>
  <si>
    <t>PPP1R3E</t>
  </si>
  <si>
    <t>PPP1R3F</t>
  </si>
  <si>
    <t>PPP1R42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</si>
  <si>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</si>
  <si>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</si>
  <si>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</si>
  <si>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</si>
  <si>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</si>
  <si>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</si>
  <si>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</si>
  <si>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</si>
  <si>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</si>
  <si>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</si>
  <si>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PPP2R2B-IT1</t>
  </si>
  <si>
    <t>PPP2R2C</t>
  </si>
  <si>
    <t>PPP2R2D</t>
  </si>
  <si>
    <t>PPP2R3A</t>
  </si>
  <si>
    <t>PPP2R3C</t>
  </si>
  <si>
    <t>PPP2R5A</t>
  </si>
  <si>
    <t>PPP2R5B</t>
  </si>
  <si>
    <t>PPP2R5C</t>
  </si>
  <si>
    <t>PPP2R5D</t>
  </si>
  <si>
    <t>PPP2R5E</t>
  </si>
  <si>
    <t>PPP3CA</t>
  </si>
  <si>
    <t>PPP3CB</t>
  </si>
  <si>
    <t>PPP3CB-AS1</t>
  </si>
  <si>
    <t>PPP3CC</t>
  </si>
  <si>
    <t>PPP3R1</t>
  </si>
  <si>
    <t>PPP3R2</t>
  </si>
  <si>
    <t>PPP4C</t>
  </si>
  <si>
    <t>PPP4R1</t>
  </si>
  <si>
    <t>PPP4R1-AS1</t>
  </si>
  <si>
    <t>PPP4R2</t>
  </si>
  <si>
    <t>PPP5C</t>
  </si>
  <si>
    <t>PPP5D1</t>
  </si>
  <si>
    <t>PPP6C</t>
  </si>
  <si>
    <t>PPP6R1</t>
  </si>
  <si>
    <t>PPP6R2</t>
  </si>
  <si>
    <t>PPP6R3</t>
  </si>
  <si>
    <t>PPRC1</t>
  </si>
  <si>
    <t>PPT1</t>
  </si>
  <si>
    <t>PPTC7</t>
  </si>
  <si>
    <t>PPWD1</t>
  </si>
  <si>
    <t>PPY</t>
  </si>
  <si>
    <t>PQLC1</t>
  </si>
  <si>
    <t>PQLC2</t>
  </si>
  <si>
    <t>PQLC2L</t>
  </si>
  <si>
    <t>PQLC3</t>
  </si>
  <si>
    <t>PRAC1</t>
  </si>
  <si>
    <t>PRAC2</t>
  </si>
  <si>
    <t>PRADC1</t>
  </si>
  <si>
    <t>PRAM1</t>
  </si>
  <si>
    <t>PRAMEF1</t>
  </si>
  <si>
    <t>PRAMEF10</t>
  </si>
  <si>
    <t>PRAMEF11</t>
  </si>
  <si>
    <t>PRAMEF12</t>
  </si>
  <si>
    <t>PRAMEF2</t>
  </si>
  <si>
    <t>PRAMEF20</t>
  </si>
  <si>
    <t>PRAMEF4</t>
  </si>
  <si>
    <t>PRAMEF6</t>
  </si>
  <si>
    <t>PRAP1</t>
  </si>
  <si>
    <t>PRB2</t>
  </si>
  <si>
    <t>PRC1</t>
  </si>
  <si>
    <t>PRC1-AS1</t>
  </si>
  <si>
    <t>PRCC</t>
  </si>
  <si>
    <t>PRCD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</si>
  <si>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</si>
  <si>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</si>
  <si>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</si>
  <si>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</si>
  <si>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</si>
  <si>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</si>
  <si>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</si>
  <si>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</si>
  <si>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</si>
  <si>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PRDM2</t>
  </si>
  <si>
    <t>PRDM4</t>
  </si>
  <si>
    <t>PRDM5</t>
  </si>
  <si>
    <t>PRDM6</t>
  </si>
  <si>
    <t>PRDM7</t>
  </si>
  <si>
    <t>PRDM8</t>
  </si>
  <si>
    <t>PRDM9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</si>
  <si>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</si>
  <si>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</si>
  <si>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</si>
  <si>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</si>
  <si>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</si>
  <si>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</si>
  <si>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</si>
  <si>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</si>
  <si>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PRELID2</t>
  </si>
  <si>
    <t>PRELP</t>
  </si>
  <si>
    <t>PREP</t>
  </si>
  <si>
    <t>PREPL</t>
  </si>
  <si>
    <t>PREX1</t>
  </si>
  <si>
    <t>PREX2</t>
  </si>
  <si>
    <t>PRF1</t>
  </si>
  <si>
    <t>PRG2</t>
  </si>
  <si>
    <t>PRG3</t>
  </si>
  <si>
    <t>PRG4</t>
  </si>
  <si>
    <t>PRH1</t>
  </si>
  <si>
    <t>PRH1-PRR4</t>
  </si>
  <si>
    <t>PRICKLE1</t>
  </si>
  <si>
    <t>PRICKLE2</t>
  </si>
  <si>
    <t>PRICKLE2-AS1</t>
  </si>
  <si>
    <t>PRICKLE2-AS2</t>
  </si>
  <si>
    <t>PRICKLE2-AS3</t>
  </si>
  <si>
    <t>PRICKLE4</t>
  </si>
  <si>
    <t>PRIM1</t>
  </si>
  <si>
    <t>PRIM2</t>
  </si>
  <si>
    <t>PRIMPOL</t>
  </si>
  <si>
    <t>PRKAA1</t>
  </si>
  <si>
    <t>PRKAA2</t>
  </si>
  <si>
    <t>PRKAB1</t>
  </si>
  <si>
    <t>PRKAB2</t>
  </si>
  <si>
    <t>PRKACA</t>
  </si>
  <si>
    <t>PRKACB</t>
  </si>
  <si>
    <t>PRKACG</t>
  </si>
  <si>
    <t>PRKAG1</t>
  </si>
  <si>
    <t>PRKAG2</t>
  </si>
  <si>
    <t>PRKAG2-AS1</t>
  </si>
  <si>
    <t>PRKAG3</t>
  </si>
  <si>
    <t>PRKAR1A</t>
  </si>
  <si>
    <t>PRKAR1B</t>
  </si>
  <si>
    <t>PRKAR2A</t>
  </si>
  <si>
    <t>PRKAR2A-AS1</t>
  </si>
  <si>
    <t>PRKAR2B</t>
  </si>
  <si>
    <t>PRKCA</t>
  </si>
  <si>
    <t>PRKCA-AS1</t>
  </si>
  <si>
    <t>PRKCB</t>
  </si>
  <si>
    <t>PRKCD</t>
  </si>
  <si>
    <t>PRKCE</t>
  </si>
  <si>
    <t>PRKCG</t>
  </si>
  <si>
    <t>PRKCH</t>
  </si>
  <si>
    <t>PRKCI</t>
  </si>
  <si>
    <t>PRKCQ</t>
  </si>
  <si>
    <t>PRKCQ-AS1</t>
  </si>
  <si>
    <t>PRKCSH</t>
  </si>
  <si>
    <t>PRKCZ</t>
  </si>
  <si>
    <t>PRKD1</t>
  </si>
  <si>
    <t>PRKD2</t>
  </si>
  <si>
    <t>PRKD3</t>
  </si>
  <si>
    <t>PRKDC</t>
  </si>
  <si>
    <t>PRKG1</t>
  </si>
  <si>
    <t>PRKG1-AS1</t>
  </si>
  <si>
    <t>PRKG2</t>
  </si>
  <si>
    <t>PRKRA</t>
  </si>
  <si>
    <t>PRKRIP1</t>
  </si>
  <si>
    <t>PRKX-AS1</t>
  </si>
  <si>
    <t>PRKXP1</t>
  </si>
  <si>
    <t>PRL</t>
  </si>
  <si>
    <t>PRLH</t>
  </si>
  <si>
    <t>PRLHR</t>
  </si>
  <si>
    <t>PRLR</t>
  </si>
  <si>
    <t>PRM1</t>
  </si>
  <si>
    <t>PRM2</t>
  </si>
  <si>
    <t>PRM3</t>
  </si>
  <si>
    <t>PRMT1</t>
  </si>
  <si>
    <t>PRMT2</t>
  </si>
  <si>
    <t>PRMT3</t>
  </si>
  <si>
    <t>PRMT5</t>
  </si>
  <si>
    <t>PRMT5-AS1</t>
  </si>
  <si>
    <t>PRMT6</t>
  </si>
  <si>
    <t>PRMT7</t>
  </si>
  <si>
    <t>PRMT8</t>
  </si>
  <si>
    <t>PRMT9</t>
  </si>
  <si>
    <t>PRND</t>
  </si>
  <si>
    <t>PRNP</t>
  </si>
  <si>
    <t>PRNT</t>
  </si>
  <si>
    <t>PROB1</t>
  </si>
  <si>
    <t>PROC</t>
  </si>
  <si>
    <t>PROCA1</t>
  </si>
  <si>
    <t>PROCR</t>
  </si>
  <si>
    <t>PRODH2</t>
  </si>
  <si>
    <t>PROK1</t>
  </si>
  <si>
    <t>PROK2</t>
  </si>
  <si>
    <t>PROKR1</t>
  </si>
  <si>
    <t>PROKR2</t>
  </si>
  <si>
    <t>PROM1</t>
  </si>
  <si>
    <t>PROM2</t>
  </si>
  <si>
    <t>PROP1</t>
  </si>
  <si>
    <t>PROS1</t>
  </si>
  <si>
    <t>PROSER1</t>
  </si>
  <si>
    <t>PROSER2</t>
  </si>
  <si>
    <t>PROSER2-AS1</t>
  </si>
  <si>
    <t>PROSER3</t>
  </si>
  <si>
    <t>PROX1</t>
  </si>
  <si>
    <t>PROX1-AS1</t>
  </si>
  <si>
    <t>PROX2</t>
  </si>
  <si>
    <t>PROZ</t>
  </si>
  <si>
    <t>PRPF18</t>
  </si>
  <si>
    <t>PRPF19</t>
  </si>
  <si>
    <t>PRPF3</t>
  </si>
  <si>
    <t>PRPF38A</t>
  </si>
  <si>
    <t>PRPF38B</t>
  </si>
  <si>
    <t>PRPF39</t>
  </si>
  <si>
    <t>PRPF4</t>
  </si>
  <si>
    <t>PRPF40A</t>
  </si>
  <si>
    <t>PRPF40B</t>
  </si>
  <si>
    <t>PRPF4B</t>
  </si>
  <si>
    <t>PRPH2</t>
  </si>
  <si>
    <t>PRPS1</t>
  </si>
  <si>
    <t>PRPS1L1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</si>
  <si>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</si>
  <si>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</si>
  <si>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</si>
  <si>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</si>
  <si>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</si>
  <si>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</si>
  <si>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</si>
  <si>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</si>
  <si>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</si>
  <si>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PRR15L</t>
  </si>
  <si>
    <t>PRR16</t>
  </si>
  <si>
    <t>PRR18</t>
  </si>
  <si>
    <t>PRR19</t>
  </si>
  <si>
    <t>PRR20A</t>
  </si>
  <si>
    <t>PRR20B</t>
  </si>
  <si>
    <t>PRR22</t>
  </si>
  <si>
    <t>PRR23A</t>
  </si>
  <si>
    <t>PRR23B</t>
  </si>
  <si>
    <t>PRR23C</t>
  </si>
  <si>
    <t>PRR25</t>
  </si>
  <si>
    <t>PRR26</t>
  </si>
  <si>
    <t>PRR27</t>
  </si>
  <si>
    <t>PRR29</t>
  </si>
  <si>
    <t>PRR30</t>
  </si>
  <si>
    <t>PRR31</t>
  </si>
  <si>
    <t>PRR32</t>
  </si>
  <si>
    <t>PRR34</t>
  </si>
  <si>
    <t>PRR34-AS1</t>
  </si>
  <si>
    <t>PRR35</t>
  </si>
  <si>
    <t>PRR5</t>
  </si>
  <si>
    <t>PRR5-ARHGAP8</t>
  </si>
  <si>
    <t>PRR5L</t>
  </si>
  <si>
    <t>PRR7</t>
  </si>
  <si>
    <t>PRR9</t>
  </si>
  <si>
    <t>PRRC1</t>
  </si>
  <si>
    <t>PRRC2B</t>
  </si>
  <si>
    <t>PRRC2C</t>
  </si>
  <si>
    <t>PRRG1</t>
  </si>
  <si>
    <t>PRRG2</t>
  </si>
  <si>
    <t>PRRG3</t>
  </si>
  <si>
    <t>PRRG4</t>
  </si>
  <si>
    <t>PRRT2</t>
  </si>
  <si>
    <t>PRRT3</t>
  </si>
  <si>
    <t>PRRT4</t>
  </si>
  <si>
    <t>PRRX1</t>
  </si>
  <si>
    <t>PRRX2</t>
  </si>
  <si>
    <t>PRRX2-AS1</t>
  </si>
  <si>
    <t>PRSS12</t>
  </si>
  <si>
    <t>PRSS16</t>
  </si>
  <si>
    <t>PRSS21</t>
  </si>
  <si>
    <t>PRSS22</t>
  </si>
  <si>
    <t>PRSS23</t>
  </si>
  <si>
    <t>PRSS27</t>
  </si>
  <si>
    <t>PRSS3</t>
  </si>
  <si>
    <t>PRSS33</t>
  </si>
  <si>
    <t>PRSS35</t>
  </si>
  <si>
    <t>PRSS36</t>
  </si>
  <si>
    <t>PRSS37</t>
  </si>
  <si>
    <t>PRSS38</t>
  </si>
  <si>
    <t>PRSS42</t>
  </si>
  <si>
    <t>PRSS45</t>
  </si>
  <si>
    <t>PRSS48</t>
  </si>
  <si>
    <t>PRSS50</t>
  </si>
  <si>
    <t>PRSS53</t>
  </si>
  <si>
    <t>PRSS54</t>
  </si>
  <si>
    <t>PRSS56</t>
  </si>
  <si>
    <t>PRSS57</t>
  </si>
  <si>
    <t>PRSS8</t>
  </si>
  <si>
    <t>PRTFDC1</t>
  </si>
  <si>
    <t>PRTG</t>
  </si>
  <si>
    <t>PRUNE2</t>
  </si>
  <si>
    <t>PRX</t>
  </si>
  <si>
    <t>PSAP</t>
  </si>
  <si>
    <t>PSAPL1</t>
  </si>
  <si>
    <t>PSAT1</t>
  </si>
  <si>
    <t>PSCA</t>
  </si>
  <si>
    <t>PSD</t>
  </si>
  <si>
    <t>PSD2</t>
  </si>
  <si>
    <t>PSD3</t>
  </si>
  <si>
    <t>PSD4</t>
  </si>
  <si>
    <t>PSEN1</t>
  </si>
  <si>
    <t>PSEN2</t>
  </si>
  <si>
    <t>PSENEN</t>
  </si>
  <si>
    <t>PSG1</t>
  </si>
  <si>
    <t>PSG11</t>
  </si>
  <si>
    <t>PSG2</t>
  </si>
  <si>
    <t>PSG3</t>
  </si>
  <si>
    <t>PSG4</t>
  </si>
  <si>
    <t>PSG5</t>
  </si>
  <si>
    <t>PSG6</t>
  </si>
  <si>
    <t>PSG7</t>
  </si>
  <si>
    <t>PSG8</t>
  </si>
  <si>
    <t>PSG9</t>
  </si>
  <si>
    <t>PSIP1</t>
  </si>
  <si>
    <t>PSKH1</t>
  </si>
  <si>
    <t>PSKH2</t>
  </si>
  <si>
    <t>PSMA1</t>
  </si>
  <si>
    <t>PSMA2</t>
  </si>
  <si>
    <t>PSMA3</t>
  </si>
  <si>
    <t>PSMA4</t>
  </si>
  <si>
    <t>PSMA5</t>
  </si>
  <si>
    <t>PSMA6</t>
  </si>
  <si>
    <t>PSMA7</t>
  </si>
  <si>
    <t>PSMA8</t>
  </si>
  <si>
    <t>PSMB1</t>
  </si>
  <si>
    <t>PSMB10</t>
  </si>
  <si>
    <t>PSMB11</t>
  </si>
  <si>
    <t>PSMB2</t>
  </si>
  <si>
    <t>PSMB4</t>
  </si>
  <si>
    <t>PSMB5</t>
  </si>
  <si>
    <t>PSMB6</t>
  </si>
  <si>
    <t>PSMB7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</si>
  <si>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</si>
  <si>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</si>
  <si>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</si>
  <si>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</si>
  <si>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</si>
  <si>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</si>
  <si>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</si>
  <si>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</si>
  <si>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</si>
  <si>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</si>
  <si>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</si>
  <si>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</si>
  <si>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</si>
  <si>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</si>
  <si>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</si>
  <si>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</si>
  <si>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</si>
  <si>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</si>
  <si>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PSMD6-AS2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</si>
  <si>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</si>
  <si>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</si>
  <si>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</si>
  <si>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</si>
  <si>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</si>
  <si>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</si>
  <si>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</si>
  <si>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</si>
  <si>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</si>
  <si>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</si>
  <si>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</si>
  <si>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PSMG3-AS1</t>
  </si>
  <si>
    <t>PSMG4</t>
  </si>
  <si>
    <t>PSPC1</t>
  </si>
  <si>
    <t>PSPH</t>
  </si>
  <si>
    <t>PSPN</t>
  </si>
  <si>
    <t>PSRC1</t>
  </si>
  <si>
    <t>PSTK</t>
  </si>
  <si>
    <t>PSTPIP1</t>
  </si>
  <si>
    <t>PSTPIP2</t>
  </si>
  <si>
    <t>PTAFR</t>
  </si>
  <si>
    <t>PTAR1</t>
  </si>
  <si>
    <t>PTBP2</t>
  </si>
  <si>
    <t>PTBP3</t>
  </si>
  <si>
    <t>PTCD1</t>
  </si>
  <si>
    <t>PTCD2</t>
  </si>
  <si>
    <t>PTCD3</t>
  </si>
  <si>
    <t>PTCH1</t>
  </si>
  <si>
    <t>PTCH2</t>
  </si>
  <si>
    <t>PTCHD1-AS</t>
  </si>
  <si>
    <t>PTCHD4</t>
  </si>
  <si>
    <t>PTCRA</t>
  </si>
  <si>
    <t>PTCSC3</t>
  </si>
  <si>
    <t>PTDSS1</t>
  </si>
  <si>
    <t>PTDSS2</t>
  </si>
  <si>
    <t>PTEN</t>
  </si>
  <si>
    <t>PTER</t>
  </si>
  <si>
    <t>PTF1A</t>
  </si>
  <si>
    <t>PTGDR</t>
  </si>
  <si>
    <t>PTGDR2</t>
  </si>
  <si>
    <t>PTGER1</t>
  </si>
  <si>
    <t>PTGER2</t>
  </si>
  <si>
    <t>PTGER3</t>
  </si>
  <si>
    <t>PTGER4</t>
  </si>
  <si>
    <t>PTGES</t>
  </si>
  <si>
    <t>PTGES2</t>
  </si>
  <si>
    <t>PTGES2-AS1</t>
  </si>
  <si>
    <t>PTGES3</t>
  </si>
  <si>
    <t>PTGES3L</t>
  </si>
  <si>
    <t>PTGES3L-AARSD1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</si>
  <si>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</si>
  <si>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</si>
  <si>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</si>
  <si>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</si>
  <si>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</si>
  <si>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</si>
  <si>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</si>
  <si>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</si>
  <si>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PTH</t>
  </si>
  <si>
    <t>PTH1R</t>
  </si>
  <si>
    <t>PTH2</t>
  </si>
  <si>
    <t>PTH2R</t>
  </si>
  <si>
    <t>PTHLH</t>
  </si>
  <si>
    <t>PTK2</t>
  </si>
  <si>
    <t>PTK2B</t>
  </si>
  <si>
    <t>PTMA</t>
  </si>
  <si>
    <t>PTMS</t>
  </si>
  <si>
    <t>PTN</t>
  </si>
  <si>
    <t>PTOV1</t>
  </si>
  <si>
    <t>PTOV1-AS1</t>
  </si>
  <si>
    <t>PTP4A1</t>
  </si>
  <si>
    <t>PTP4A2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</si>
  <si>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</si>
  <si>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</si>
  <si>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</si>
  <si>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</si>
  <si>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</si>
  <si>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</si>
  <si>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</si>
  <si>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</si>
  <si>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</si>
  <si>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</si>
  <si>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</si>
  <si>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</si>
  <si>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</si>
  <si>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</si>
  <si>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</si>
  <si>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</si>
  <si>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</si>
  <si>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</si>
  <si>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</si>
  <si>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</si>
  <si>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PTPRD</t>
  </si>
  <si>
    <t>PTPRD-AS1</t>
  </si>
  <si>
    <t>PTPRD-AS2</t>
  </si>
  <si>
    <t>PTPRE</t>
  </si>
  <si>
    <t>PTPRF</t>
  </si>
  <si>
    <t>PTPRG</t>
  </si>
  <si>
    <t>PTPRG-AS1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</si>
  <si>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</si>
  <si>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</si>
  <si>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</si>
  <si>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</si>
  <si>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</si>
  <si>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</si>
  <si>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</si>
  <si>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</si>
  <si>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</si>
  <si>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</si>
  <si>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</si>
  <si>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PTPRU</t>
  </si>
  <si>
    <t>PTPRZ1</t>
  </si>
  <si>
    <t>PTRH1</t>
  </si>
  <si>
    <t>PTRH2</t>
  </si>
  <si>
    <t>PTRHD1</t>
  </si>
  <si>
    <t>PTS</t>
  </si>
  <si>
    <t>PTTG1</t>
  </si>
  <si>
    <t>PTTG1IP</t>
  </si>
  <si>
    <t>PTTG2</t>
  </si>
  <si>
    <t>PTX3</t>
  </si>
  <si>
    <t>PTX4</t>
  </si>
  <si>
    <t>PUF60</t>
  </si>
  <si>
    <t>PUM1</t>
  </si>
  <si>
    <t>PUM2</t>
  </si>
  <si>
    <t>PURA</t>
  </si>
  <si>
    <t>PURB</t>
  </si>
  <si>
    <t>PURG</t>
  </si>
  <si>
    <t>PUS1</t>
  </si>
  <si>
    <t>PUS10</t>
  </si>
  <si>
    <t>PUS3</t>
  </si>
  <si>
    <t>PUS7</t>
  </si>
  <si>
    <t>PUS7L</t>
  </si>
  <si>
    <t>PVR</t>
  </si>
  <si>
    <t>PVRIG</t>
  </si>
  <si>
    <t>PVT1</t>
  </si>
  <si>
    <t>PWAR1</t>
  </si>
  <si>
    <t>PWAR5</t>
  </si>
  <si>
    <t>PWAR6</t>
  </si>
  <si>
    <t>PWP1</t>
  </si>
  <si>
    <t>PWRN1</t>
  </si>
  <si>
    <t>PWRN2</t>
  </si>
  <si>
    <t>PWRN3</t>
  </si>
  <si>
    <t>PWRN4</t>
  </si>
  <si>
    <t>PWWP2A</t>
  </si>
  <si>
    <t>PXDC1</t>
  </si>
  <si>
    <t>PXDN</t>
  </si>
  <si>
    <t>PXDNL</t>
  </si>
  <si>
    <t>PXK</t>
  </si>
  <si>
    <t>PXMP2</t>
  </si>
  <si>
    <t>PXMP4</t>
  </si>
  <si>
    <t>PXN</t>
  </si>
  <si>
    <t>PXN-AS1</t>
  </si>
  <si>
    <t>PXT1</t>
  </si>
  <si>
    <t>PXYLP1</t>
  </si>
  <si>
    <t>PYCARD</t>
  </si>
  <si>
    <t>PYCARD-AS1</t>
  </si>
  <si>
    <t>PYCR1</t>
  </si>
  <si>
    <t>PYCR2</t>
  </si>
  <si>
    <t>PYDC1</t>
  </si>
  <si>
    <t>PYDC2</t>
  </si>
  <si>
    <t>PYGB</t>
  </si>
  <si>
    <t>PYGL</t>
  </si>
  <si>
    <t>PYGM</t>
  </si>
  <si>
    <t>PYGO1</t>
  </si>
  <si>
    <t>PYGO2</t>
  </si>
  <si>
    <t>PYHIN1</t>
  </si>
  <si>
    <t>PYROXD1</t>
  </si>
  <si>
    <t>PYROXD2</t>
  </si>
  <si>
    <t>PYURF</t>
  </si>
  <si>
    <t>PYY</t>
  </si>
  <si>
    <t>PZP</t>
  </si>
  <si>
    <t>QARS</t>
  </si>
  <si>
    <t>QDPR</t>
  </si>
  <si>
    <t>QKI</t>
  </si>
  <si>
    <t>QPCT</t>
  </si>
  <si>
    <t>QPCTL</t>
  </si>
  <si>
    <t>QPRT</t>
  </si>
  <si>
    <t>QRFPR</t>
  </si>
  <si>
    <t>QRICH1</t>
  </si>
  <si>
    <t>QRICH2</t>
  </si>
  <si>
    <t>QRSL1</t>
  </si>
  <si>
    <t>QSER1</t>
  </si>
  <si>
    <t>QSOX1</t>
  </si>
  <si>
    <t>QSOX2</t>
  </si>
  <si>
    <t>QTRT1</t>
  </si>
  <si>
    <t>R3HCC1</t>
  </si>
  <si>
    <t>R3HCC1L</t>
  </si>
  <si>
    <t>R3HDM1</t>
  </si>
  <si>
    <t>R3HDM2</t>
  </si>
  <si>
    <t>R3HDM4</t>
  </si>
  <si>
    <t>R3HDML</t>
  </si>
  <si>
    <t>RAB10</t>
  </si>
  <si>
    <t>RAB11A</t>
  </si>
  <si>
    <t>RAB11B</t>
  </si>
  <si>
    <t>RAB11B-AS1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</si>
  <si>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</si>
  <si>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</si>
  <si>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</si>
  <si>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</si>
  <si>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</si>
  <si>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</si>
  <si>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</si>
  <si>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</si>
  <si>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</si>
  <si>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</si>
  <si>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</si>
  <si>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</si>
  <si>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RAB1A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</si>
  <si>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</si>
  <si>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</si>
  <si>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</si>
  <si>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</si>
  <si>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</si>
  <si>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</si>
  <si>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</si>
  <si>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</si>
  <si>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</si>
  <si>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</si>
  <si>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</si>
  <si>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RAB29</t>
  </si>
  <si>
    <t>RAB2A</t>
  </si>
  <si>
    <t>RAB2B</t>
  </si>
  <si>
    <t>RAB30</t>
  </si>
  <si>
    <t>RAB30-AS1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</si>
  <si>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</si>
  <si>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</si>
  <si>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</si>
  <si>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</si>
  <si>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</si>
  <si>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</si>
  <si>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</si>
  <si>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</si>
  <si>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</si>
  <si>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RAB39A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</si>
  <si>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</si>
  <si>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</si>
  <si>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</si>
  <si>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</si>
  <si>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</si>
  <si>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</si>
  <si>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</si>
  <si>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</si>
  <si>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</si>
  <si>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RAB40A</t>
  </si>
  <si>
    <t>RAB40AL</t>
  </si>
  <si>
    <t>RAB40B</t>
  </si>
  <si>
    <t>RAB40C</t>
  </si>
  <si>
    <t>RAB41</t>
  </si>
  <si>
    <t>RAB42</t>
  </si>
  <si>
    <t>RAB43</t>
  </si>
  <si>
    <t>RAB44</t>
  </si>
  <si>
    <t>RAB4A</t>
  </si>
  <si>
    <t>RAB4B</t>
  </si>
  <si>
    <t>RAB4B-EGLN2</t>
  </si>
  <si>
    <t>RAB5A</t>
  </si>
  <si>
    <t>RAB5B</t>
  </si>
  <si>
    <t>RAB5C</t>
  </si>
  <si>
    <t>RAB6A</t>
  </si>
  <si>
    <t>RAB6B</t>
  </si>
  <si>
    <t>RAB6C</t>
  </si>
  <si>
    <t>RAB7A</t>
  </si>
  <si>
    <t>RAB8A</t>
  </si>
  <si>
    <t>RAB8B</t>
  </si>
  <si>
    <t>RAB9A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</si>
  <si>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</si>
  <si>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</si>
  <si>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</si>
  <si>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</si>
  <si>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</si>
  <si>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</si>
  <si>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</si>
  <si>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</si>
  <si>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</si>
  <si>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</si>
  <si>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</si>
  <si>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</si>
  <si>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</si>
  <si>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</si>
  <si>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RAC1</t>
  </si>
  <si>
    <t>RAC2</t>
  </si>
  <si>
    <t>RAC3</t>
  </si>
  <si>
    <t>RACGAP1</t>
  </si>
  <si>
    <t>RAD1</t>
  </si>
  <si>
    <t>RAD17</t>
  </si>
  <si>
    <t>RAD18</t>
  </si>
  <si>
    <t>RAD21</t>
  </si>
  <si>
    <t>RAD21-AS1</t>
  </si>
  <si>
    <t>RAD21L1</t>
  </si>
  <si>
    <t>RAD23A</t>
  </si>
  <si>
    <t>RAD23B</t>
  </si>
  <si>
    <t>RAD50</t>
  </si>
  <si>
    <t>RAD51</t>
  </si>
  <si>
    <t>RAD51-AS1</t>
  </si>
  <si>
    <t>RAD51AP1</t>
  </si>
  <si>
    <t>RAD51AP2</t>
  </si>
  <si>
    <t>RAD51B</t>
  </si>
  <si>
    <t>RAD51C</t>
  </si>
  <si>
    <t>RAD51D</t>
  </si>
  <si>
    <t>RAD51L3-RFFL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</si>
  <si>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</si>
  <si>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</si>
  <si>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</si>
  <si>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</si>
  <si>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</si>
  <si>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</si>
  <si>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</si>
  <si>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</si>
  <si>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RAET1E</t>
  </si>
  <si>
    <t>RAET1E-AS1</t>
  </si>
  <si>
    <t>RAET1G</t>
  </si>
  <si>
    <t>RAET1L</t>
  </si>
  <si>
    <t>RAF1</t>
  </si>
  <si>
    <t>RAG1</t>
  </si>
  <si>
    <t>RAG2</t>
  </si>
  <si>
    <t>RAI1</t>
  </si>
  <si>
    <t>RAI1-AS1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</si>
  <si>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</si>
  <si>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</si>
  <si>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</si>
  <si>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</si>
  <si>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</si>
  <si>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</si>
  <si>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</si>
  <si>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</si>
  <si>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</si>
  <si>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</si>
  <si>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</si>
  <si>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</si>
  <si>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RALY-AS1</t>
  </si>
  <si>
    <t>RALYL</t>
  </si>
  <si>
    <t>RAMP1</t>
  </si>
  <si>
    <t>RAMP2</t>
  </si>
  <si>
    <t>RAMP2-AS1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</si>
  <si>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</si>
  <si>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</si>
  <si>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</si>
  <si>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</si>
  <si>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</si>
  <si>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</si>
  <si>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</si>
  <si>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</si>
  <si>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</si>
  <si>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</si>
  <si>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</si>
  <si>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</si>
  <si>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</si>
  <si>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</si>
  <si>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</si>
  <si>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</si>
  <si>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</si>
  <si>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</si>
  <si>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</si>
  <si>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</si>
  <si>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RAP2C-AS1</t>
  </si>
  <si>
    <t>RAPGEF1</t>
  </si>
  <si>
    <t>RAPGEF2</t>
  </si>
  <si>
    <t>RAPGEF3</t>
  </si>
  <si>
    <t>RAPGEF4</t>
  </si>
  <si>
    <t>RAPGEF4-AS1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</si>
  <si>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</si>
  <si>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</si>
  <si>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</si>
  <si>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</si>
  <si>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</si>
  <si>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</si>
  <si>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</si>
  <si>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</si>
  <si>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</si>
  <si>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</si>
  <si>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RARRES3</t>
  </si>
  <si>
    <t>RARS</t>
  </si>
  <si>
    <t>RARS2</t>
  </si>
  <si>
    <t>RASA1</t>
  </si>
  <si>
    <t>RASA2</t>
  </si>
  <si>
    <t>RASA3</t>
  </si>
  <si>
    <t>RASA4</t>
  </si>
  <si>
    <t>RASAL1</t>
  </si>
  <si>
    <t>RASAL2</t>
  </si>
  <si>
    <t>RASAL2-AS1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</si>
  <si>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</si>
  <si>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</si>
  <si>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</si>
  <si>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</si>
  <si>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</si>
  <si>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</si>
  <si>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</si>
  <si>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</si>
  <si>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</si>
  <si>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RASGRF2-AS1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</si>
  <si>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</si>
  <si>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</si>
  <si>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</si>
  <si>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</si>
  <si>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</si>
  <si>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</si>
  <si>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</si>
  <si>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</si>
  <si>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</si>
  <si>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</si>
  <si>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RASSF1</t>
  </si>
  <si>
    <t>RASSF10</t>
  </si>
  <si>
    <t>RASSF2</t>
  </si>
  <si>
    <t>RASSF3</t>
  </si>
  <si>
    <t>RASSF4</t>
  </si>
  <si>
    <t>RASSF5</t>
  </si>
  <si>
    <t>RASSF6</t>
  </si>
  <si>
    <t>RASSF8</t>
  </si>
  <si>
    <t>RASSF8-AS1</t>
  </si>
  <si>
    <t>RASSF9</t>
  </si>
  <si>
    <t>RAVER1</t>
  </si>
  <si>
    <t>RAVER2</t>
  </si>
  <si>
    <t>RAX</t>
  </si>
  <si>
    <t>RAX2</t>
  </si>
  <si>
    <t>RB1</t>
  </si>
  <si>
    <t>RB1CC1</t>
  </si>
  <si>
    <t>RBAK</t>
  </si>
  <si>
    <t>RBAK-RBAKDN</t>
  </si>
  <si>
    <t>RBAKDN</t>
  </si>
  <si>
    <t>RBBP4</t>
  </si>
  <si>
    <t>RBBP5</t>
  </si>
  <si>
    <t>RBBP6</t>
  </si>
  <si>
    <t>RBBP7</t>
  </si>
  <si>
    <t>RBBP8</t>
  </si>
  <si>
    <t>RBBP8NL</t>
  </si>
  <si>
    <t>RBBP9</t>
  </si>
  <si>
    <t>RBCK1</t>
  </si>
  <si>
    <t>RBFA</t>
  </si>
  <si>
    <t>RBFADN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</si>
  <si>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</si>
  <si>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</si>
  <si>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</si>
  <si>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</si>
  <si>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</si>
  <si>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</si>
  <si>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</si>
  <si>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</si>
  <si>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</t>
  </si>
  <si>
    <t>RBM12B</t>
  </si>
  <si>
    <t>RBM12B-AS1</t>
  </si>
  <si>
    <t>RBM14</t>
  </si>
  <si>
    <t>RBM14-RBM4</t>
  </si>
  <si>
    <t>RBM15</t>
  </si>
  <si>
    <t>RBM15B</t>
  </si>
  <si>
    <t>RBM17</t>
  </si>
  <si>
    <t>RBM18</t>
  </si>
  <si>
    <t>RBM19</t>
  </si>
  <si>
    <t>RBM20</t>
  </si>
  <si>
    <t>RBM22</t>
  </si>
  <si>
    <t>RBM23</t>
  </si>
  <si>
    <t>RBM24</t>
  </si>
  <si>
    <t>RBM25</t>
  </si>
  <si>
    <t>RBM26</t>
  </si>
  <si>
    <t>RBM26-AS1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</si>
  <si>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</si>
  <si>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</si>
  <si>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</si>
  <si>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</si>
  <si>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</si>
  <si>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</si>
  <si>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</si>
  <si>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</si>
  <si>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</si>
  <si>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</si>
  <si>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</si>
  <si>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RBM44</t>
  </si>
  <si>
    <t>RBM45</t>
  </si>
  <si>
    <t>RBM46</t>
  </si>
  <si>
    <t>RBM47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</si>
  <si>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</si>
  <si>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</si>
  <si>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</si>
  <si>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</si>
  <si>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</si>
  <si>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</si>
  <si>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</si>
  <si>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</si>
  <si>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</si>
  <si>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RBMS3-AS1</t>
  </si>
  <si>
    <t>RBMS3-AS3</t>
  </si>
  <si>
    <t>RBMX</t>
  </si>
  <si>
    <t>RBMXL1</t>
  </si>
  <si>
    <t>RBMXL2</t>
  </si>
  <si>
    <t>RBMXL3</t>
  </si>
  <si>
    <t>RBP1</t>
  </si>
  <si>
    <t>RBP2</t>
  </si>
  <si>
    <t>RBP3</t>
  </si>
  <si>
    <t>RBP4</t>
  </si>
  <si>
    <t>RBP5</t>
  </si>
  <si>
    <t>RBP7</t>
  </si>
  <si>
    <t>RBPJ</t>
  </si>
  <si>
    <t>RBPJL</t>
  </si>
  <si>
    <t>RBPMS</t>
  </si>
  <si>
    <t>RBPMS-AS1</t>
  </si>
  <si>
    <t>RBPMS2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</si>
  <si>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</si>
  <si>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</si>
  <si>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</si>
  <si>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</si>
  <si>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</si>
  <si>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</si>
  <si>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</si>
  <si>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</si>
  <si>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</si>
  <si>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</si>
  <si>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</si>
  <si>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</si>
  <si>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</si>
  <si>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</si>
  <si>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</si>
  <si>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</si>
  <si>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</si>
  <si>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</si>
  <si>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RCOR3</t>
  </si>
  <si>
    <t>RCSD1</t>
  </si>
  <si>
    <t>RCVRN</t>
  </si>
  <si>
    <t>RD3</t>
  </si>
  <si>
    <t>RD3L</t>
  </si>
  <si>
    <t>RDH10</t>
  </si>
  <si>
    <t>RDH11</t>
  </si>
  <si>
    <t>RDH12</t>
  </si>
  <si>
    <t>RDH14</t>
  </si>
  <si>
    <t>RDH16</t>
  </si>
  <si>
    <t>RDH5</t>
  </si>
  <si>
    <t>RDH8</t>
  </si>
  <si>
    <t>RDX</t>
  </si>
  <si>
    <t>REC114</t>
  </si>
  <si>
    <t>REC8</t>
  </si>
  <si>
    <t>RECK</t>
  </si>
  <si>
    <t>RECQL</t>
  </si>
  <si>
    <t>RECQL5</t>
  </si>
  <si>
    <t>REEP1</t>
  </si>
  <si>
    <t>REEP2</t>
  </si>
  <si>
    <t>REEP3</t>
  </si>
  <si>
    <t>REEP4</t>
  </si>
  <si>
    <t>REEP5</t>
  </si>
  <si>
    <t>REEP6</t>
  </si>
  <si>
    <t>REG1A</t>
  </si>
  <si>
    <t>REG1B</t>
  </si>
  <si>
    <t>REG3A</t>
  </si>
  <si>
    <t>REG3G</t>
  </si>
  <si>
    <t>REG4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</si>
  <si>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</si>
  <si>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</si>
  <si>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</si>
  <si>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</si>
  <si>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</si>
  <si>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</si>
  <si>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</si>
  <si>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</si>
  <si>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</si>
  <si>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</t>
  </si>
  <si>
    <t>RENBP</t>
  </si>
  <si>
    <t>REP15</t>
  </si>
  <si>
    <t>REPIN1</t>
  </si>
  <si>
    <t>REPS1</t>
  </si>
  <si>
    <t>REPS2</t>
  </si>
  <si>
    <t>RER1</t>
  </si>
  <si>
    <t>RERE</t>
  </si>
  <si>
    <t>RERG</t>
  </si>
  <si>
    <t>RERG-AS1</t>
  </si>
  <si>
    <t>RERGL</t>
  </si>
  <si>
    <t>RESP18</t>
  </si>
  <si>
    <t>REST</t>
  </si>
  <si>
    <t>RET</t>
  </si>
  <si>
    <t>RETN</t>
  </si>
  <si>
    <t>RETNLB</t>
  </si>
  <si>
    <t>RETSAT</t>
  </si>
  <si>
    <t>REV1</t>
  </si>
  <si>
    <t>REV3L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</si>
  <si>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</si>
  <si>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</si>
  <si>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</si>
  <si>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</si>
  <si>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</si>
  <si>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</si>
  <si>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</si>
  <si>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</si>
  <si>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</si>
  <si>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</si>
  <si>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</si>
  <si>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RFPL1</t>
  </si>
  <si>
    <t>RFPL1S</t>
  </si>
  <si>
    <t>RFPL2</t>
  </si>
  <si>
    <t>RFPL3</t>
  </si>
  <si>
    <t>RFPL3S</t>
  </si>
  <si>
    <t>RFPL4A</t>
  </si>
  <si>
    <t>RFPL4AL1</t>
  </si>
  <si>
    <t>RFPL4B</t>
  </si>
  <si>
    <t>RFT1</t>
  </si>
  <si>
    <t>RFTN1</t>
  </si>
  <si>
    <t>RFTN2</t>
  </si>
  <si>
    <t>RFWD3</t>
  </si>
  <si>
    <t>RFX1</t>
  </si>
  <si>
    <t>RFX2</t>
  </si>
  <si>
    <t>RFX3</t>
  </si>
  <si>
    <t>RFX3-AS1</t>
  </si>
  <si>
    <t>RFX4</t>
  </si>
  <si>
    <t>RFX5</t>
  </si>
  <si>
    <t>RFX6</t>
  </si>
  <si>
    <t>RFX7</t>
  </si>
  <si>
    <t>RFX8</t>
  </si>
  <si>
    <t>RFXANK</t>
  </si>
  <si>
    <t>RFXAP</t>
  </si>
  <si>
    <t>RGCC</t>
  </si>
  <si>
    <t>RGL1</t>
  </si>
  <si>
    <t>RGL3</t>
  </si>
  <si>
    <t>RGL4</t>
  </si>
  <si>
    <t>RGMA</t>
  </si>
  <si>
    <t>RGMB</t>
  </si>
  <si>
    <t>RGMB-AS1</t>
  </si>
  <si>
    <t>RGN</t>
  </si>
  <si>
    <t>RGPD1</t>
  </si>
  <si>
    <t>RGPD2</t>
  </si>
  <si>
    <t>RGPD3</t>
  </si>
  <si>
    <t>RGPD4</t>
  </si>
  <si>
    <t>RGPD4-AS1</t>
  </si>
  <si>
    <t>RGPD8</t>
  </si>
  <si>
    <t>RGR</t>
  </si>
  <si>
    <t>RGS1</t>
  </si>
  <si>
    <t>RGS10</t>
  </si>
  <si>
    <t>RGS11</t>
  </si>
  <si>
    <t>RGS12</t>
  </si>
  <si>
    <t>RGS13</t>
  </si>
  <si>
    <t>RGS14</t>
  </si>
  <si>
    <t>RGS16</t>
  </si>
  <si>
    <t>RGS17</t>
  </si>
  <si>
    <t>RGS18</t>
  </si>
  <si>
    <t>RGS19</t>
  </si>
  <si>
    <t>RGS2</t>
  </si>
  <si>
    <t>RGS20</t>
  </si>
  <si>
    <t>RGS21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</si>
  <si>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</si>
  <si>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</si>
  <si>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</si>
  <si>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</si>
  <si>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</si>
  <si>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</si>
  <si>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</si>
  <si>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</si>
  <si>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</si>
  <si>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</si>
  <si>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</si>
  <si>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RHAG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</si>
  <si>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</si>
  <si>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</si>
  <si>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</si>
  <si>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</si>
  <si>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</si>
  <si>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</si>
  <si>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</si>
  <si>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</si>
  <si>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RHBG</t>
  </si>
  <si>
    <t>RHCE</t>
  </si>
  <si>
    <t>RHCG</t>
  </si>
  <si>
    <t>RHD</t>
  </si>
  <si>
    <t>RHEB</t>
  </si>
  <si>
    <t>RHEBL1</t>
  </si>
  <si>
    <t>RHNO1</t>
  </si>
  <si>
    <t>RHO</t>
  </si>
  <si>
    <t>RHOA</t>
  </si>
  <si>
    <t>RHOB</t>
  </si>
  <si>
    <t>RHOBTB1</t>
  </si>
  <si>
    <t>RHOBTB2</t>
  </si>
  <si>
    <t>RHOBTB3</t>
  </si>
  <si>
    <t>RHOC</t>
  </si>
  <si>
    <t>RHOG</t>
  </si>
  <si>
    <t>RHOH</t>
  </si>
  <si>
    <t>RHOJ</t>
  </si>
  <si>
    <t>RHOQ</t>
  </si>
  <si>
    <t>RHOT1</t>
  </si>
  <si>
    <t>RHOT2</t>
  </si>
  <si>
    <t>RHOU</t>
  </si>
  <si>
    <t>RHOV</t>
  </si>
  <si>
    <t>RHOXF1</t>
  </si>
  <si>
    <t>RHPN1</t>
  </si>
  <si>
    <t>RHPN1-AS1</t>
  </si>
  <si>
    <t>RHPN2</t>
  </si>
  <si>
    <t>RIBC1</t>
  </si>
  <si>
    <t>RIBC2</t>
  </si>
  <si>
    <t>RIC1</t>
  </si>
  <si>
    <t>RIC3</t>
  </si>
  <si>
    <t>RIC8A</t>
  </si>
  <si>
    <t>RIC8B</t>
  </si>
  <si>
    <t>RICTOR</t>
  </si>
  <si>
    <t>RIF1</t>
  </si>
  <si>
    <t>RIIAD1</t>
  </si>
  <si>
    <t>RILPL1</t>
  </si>
  <si>
    <t>RILPL2</t>
  </si>
  <si>
    <t>RIMBP2</t>
  </si>
  <si>
    <t>RIMBP3C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</si>
  <si>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</si>
  <si>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</si>
  <si>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</si>
  <si>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</si>
  <si>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</si>
  <si>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</si>
  <si>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</si>
  <si>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</si>
  <si>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</si>
  <si>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RINL</t>
  </si>
  <si>
    <t>RINT1</t>
  </si>
  <si>
    <t>RIOK1</t>
  </si>
  <si>
    <t>RIOK2</t>
  </si>
  <si>
    <t>RIOK3</t>
  </si>
  <si>
    <t>RIPK1</t>
  </si>
  <si>
    <t>RIPK2</t>
  </si>
  <si>
    <t>RIPK3</t>
  </si>
  <si>
    <t>RIPK4</t>
  </si>
  <si>
    <t>RIPPLY2</t>
  </si>
  <si>
    <t>RIPPLY3</t>
  </si>
  <si>
    <t>RIT1</t>
  </si>
  <si>
    <t>RIT2</t>
  </si>
  <si>
    <t>RITA1</t>
  </si>
  <si>
    <t>RLBP1</t>
  </si>
  <si>
    <t>RLF</t>
  </si>
  <si>
    <t>RLIM</t>
  </si>
  <si>
    <t>RLN1</t>
  </si>
  <si>
    <t>RLN2</t>
  </si>
  <si>
    <t>RLN3</t>
  </si>
  <si>
    <t>RMDN1</t>
  </si>
  <si>
    <t>RMDN2</t>
  </si>
  <si>
    <t>RMDN2-AS1</t>
  </si>
  <si>
    <t>RMDN3</t>
  </si>
  <si>
    <t>RMI1</t>
  </si>
  <si>
    <t>RMI2</t>
  </si>
  <si>
    <t>RMND1</t>
  </si>
  <si>
    <t>RMND5A</t>
  </si>
  <si>
    <t>RMND5B</t>
  </si>
  <si>
    <t>RMRP</t>
  </si>
  <si>
    <t>RMST</t>
  </si>
  <si>
    <t>RN7SL1</t>
  </si>
  <si>
    <t>RN7SL2</t>
  </si>
  <si>
    <t>RN7SL3</t>
  </si>
  <si>
    <t>RN7SL832P</t>
  </si>
  <si>
    <t>RNASE1</t>
  </si>
  <si>
    <t>RNASE10</t>
  </si>
  <si>
    <t>RNASE11</t>
  </si>
  <si>
    <t>RNASE12</t>
  </si>
  <si>
    <t>RNASE13</t>
  </si>
  <si>
    <t>RNASE2</t>
  </si>
  <si>
    <t>RNASE3</t>
  </si>
  <si>
    <t>RNASE4</t>
  </si>
  <si>
    <t>RNASE6</t>
  </si>
  <si>
    <t>RNASE7</t>
  </si>
  <si>
    <t>RNASE8</t>
  </si>
  <si>
    <t>RNASE9</t>
  </si>
  <si>
    <t>RNASEH1</t>
  </si>
  <si>
    <t>RNASEH1-AS1</t>
  </si>
  <si>
    <t>RNASEH2A</t>
  </si>
  <si>
    <t>RNASEH2B</t>
  </si>
  <si>
    <t>RNASEH2B-AS1</t>
  </si>
  <si>
    <t>RNASEH2C</t>
  </si>
  <si>
    <t>RNASEK</t>
  </si>
  <si>
    <t>RNASEK-C17orf49</t>
  </si>
  <si>
    <t>RNASEL</t>
  </si>
  <si>
    <t>RNASET2</t>
  </si>
  <si>
    <t>RND1</t>
  </si>
  <si>
    <t>RND2</t>
  </si>
  <si>
    <t>RND3</t>
  </si>
  <si>
    <t>RNF10</t>
  </si>
  <si>
    <t>RNF103</t>
  </si>
  <si>
    <t>RNF103-CHMP3</t>
  </si>
  <si>
    <t>RNF11</t>
  </si>
  <si>
    <t>RNF111</t>
  </si>
  <si>
    <t>RNF112</t>
  </si>
  <si>
    <t>RNF113A</t>
  </si>
  <si>
    <t>RNF113B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</si>
  <si>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</si>
  <si>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</si>
  <si>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</si>
  <si>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</si>
  <si>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</si>
  <si>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</si>
  <si>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</si>
  <si>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</si>
  <si>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</si>
  <si>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</si>
  <si>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RNF133</t>
  </si>
  <si>
    <t>RNF135</t>
  </si>
  <si>
    <t>RNF138</t>
  </si>
  <si>
    <t>RNF139</t>
  </si>
  <si>
    <t>RNF139-AS1</t>
  </si>
  <si>
    <t>RNF14</t>
  </si>
  <si>
    <t>RNF141</t>
  </si>
  <si>
    <t>RNF144A</t>
  </si>
  <si>
    <t>RNF144A-AS1</t>
  </si>
  <si>
    <t>RNF144B</t>
  </si>
  <si>
    <t>RNF145</t>
  </si>
  <si>
    <t>RNF146</t>
  </si>
  <si>
    <t>RNF148</t>
  </si>
  <si>
    <t>RNF149</t>
  </si>
  <si>
    <t>RNF150</t>
  </si>
  <si>
    <t>RNF151</t>
  </si>
  <si>
    <t>RNF152</t>
  </si>
  <si>
    <t>RNF157</t>
  </si>
  <si>
    <t>RNF165</t>
  </si>
  <si>
    <t>RNF166</t>
  </si>
  <si>
    <t>RNF167</t>
  </si>
  <si>
    <t>RNF168</t>
  </si>
  <si>
    <t>RNF169</t>
  </si>
  <si>
    <t>RNF17</t>
  </si>
  <si>
    <t>RNF170</t>
  </si>
  <si>
    <t>RNF175</t>
  </si>
  <si>
    <t>RNF180</t>
  </si>
  <si>
    <t>RNF181</t>
  </si>
  <si>
    <t>RNF182</t>
  </si>
  <si>
    <t>RNF183</t>
  </si>
  <si>
    <t>RNF185</t>
  </si>
  <si>
    <t>RNF186</t>
  </si>
  <si>
    <t>RNF187</t>
  </si>
  <si>
    <t>RNF19A</t>
  </si>
  <si>
    <t>RNF19B</t>
  </si>
  <si>
    <t>RNF2</t>
  </si>
  <si>
    <t>RNF20</t>
  </si>
  <si>
    <t>RNF207</t>
  </si>
  <si>
    <t>RNF212</t>
  </si>
  <si>
    <t>RNF212B</t>
  </si>
  <si>
    <t>RNF213</t>
  </si>
  <si>
    <t>RNF214</t>
  </si>
  <si>
    <t>RNF215</t>
  </si>
  <si>
    <t>RNF216</t>
  </si>
  <si>
    <t>RNF216-IT1</t>
  </si>
  <si>
    <t>RNF217</t>
  </si>
  <si>
    <t>RNF217-AS1</t>
  </si>
  <si>
    <t>RNF219</t>
  </si>
  <si>
    <t>RNF219-AS1</t>
  </si>
  <si>
    <t>RNF220</t>
  </si>
  <si>
    <t>RNF222</t>
  </si>
  <si>
    <t>RNF224</t>
  </si>
  <si>
    <t>RNF24</t>
  </si>
  <si>
    <t>RNF25</t>
  </si>
  <si>
    <t>RNF26</t>
  </si>
  <si>
    <t>RNF31</t>
  </si>
  <si>
    <t>RNF32</t>
  </si>
  <si>
    <t>RNF34</t>
  </si>
  <si>
    <t>RNF38</t>
  </si>
  <si>
    <t>RNF4</t>
  </si>
  <si>
    <t>RNF40</t>
  </si>
  <si>
    <t>RNF41</t>
  </si>
  <si>
    <t>RNF43</t>
  </si>
  <si>
    <t>RNF44</t>
  </si>
  <si>
    <t>RNF6</t>
  </si>
  <si>
    <t>RNF7</t>
  </si>
  <si>
    <t>RNF8</t>
  </si>
  <si>
    <t>RNFT1</t>
  </si>
  <si>
    <t>RNFT2</t>
  </si>
  <si>
    <t>RNGTT</t>
  </si>
  <si>
    <t>RNLS</t>
  </si>
  <si>
    <t>RNMT</t>
  </si>
  <si>
    <t>RNPC3</t>
  </si>
  <si>
    <t>RNPEP</t>
  </si>
  <si>
    <t>RNPS1</t>
  </si>
  <si>
    <t>RNU11</t>
  </si>
  <si>
    <t>RNU12</t>
  </si>
  <si>
    <t>RNU7-1</t>
  </si>
  <si>
    <t>RNVU1-14</t>
  </si>
  <si>
    <t>ROBO1</t>
  </si>
  <si>
    <t>ROBO2</t>
  </si>
  <si>
    <t>ROBO3</t>
  </si>
  <si>
    <t>ROBO4</t>
  </si>
  <si>
    <t>ROCK1</t>
  </si>
  <si>
    <t>ROCK2</t>
  </si>
  <si>
    <t>ROGDI</t>
  </si>
  <si>
    <t>ROM1</t>
  </si>
  <si>
    <t>ROMO1</t>
  </si>
  <si>
    <t>ROPN1</t>
  </si>
  <si>
    <t>ROPN1B</t>
  </si>
  <si>
    <t>ROPN1L</t>
  </si>
  <si>
    <t>ROPN1L-AS1</t>
  </si>
  <si>
    <t>ROR1</t>
  </si>
  <si>
    <t>ROR1-AS1</t>
  </si>
  <si>
    <t>ROR2</t>
  </si>
  <si>
    <t>RORA</t>
  </si>
  <si>
    <t>RORB</t>
  </si>
  <si>
    <t>RORB-AS1</t>
  </si>
  <si>
    <t>RORC</t>
  </si>
  <si>
    <t>ROS1</t>
  </si>
  <si>
    <t>RP1</t>
  </si>
  <si>
    <t>RP1L1</t>
  </si>
  <si>
    <t>RP2</t>
  </si>
  <si>
    <t>RP9</t>
  </si>
  <si>
    <t>RPA1</t>
  </si>
  <si>
    <t>RPA2</t>
  </si>
  <si>
    <t>RPA3</t>
  </si>
  <si>
    <t>RPA4</t>
  </si>
  <si>
    <t>RPAIN</t>
  </si>
  <si>
    <t>RPAP1</t>
  </si>
  <si>
    <t>RPAP2</t>
  </si>
  <si>
    <t>RPAP3</t>
  </si>
  <si>
    <t>RPARP-AS1</t>
  </si>
  <si>
    <t>RPE</t>
  </si>
  <si>
    <t>RPE65</t>
  </si>
  <si>
    <t>RPEL1</t>
  </si>
  <si>
    <t>RPF1</t>
  </si>
  <si>
    <t>RPF2</t>
  </si>
  <si>
    <t>RPGRIP1</t>
  </si>
  <si>
    <t>RPGRIP1L</t>
  </si>
  <si>
    <t>RPH3A</t>
  </si>
  <si>
    <t>RPIA</t>
  </si>
  <si>
    <t>RPL10</t>
  </si>
  <si>
    <t>RPL10A</t>
  </si>
  <si>
    <t>RPL10L</t>
  </si>
  <si>
    <t>RPL11</t>
  </si>
  <si>
    <t>RPL12</t>
  </si>
  <si>
    <t>RPL13</t>
  </si>
  <si>
    <t>RPL13A</t>
  </si>
  <si>
    <t>RPL14</t>
  </si>
  <si>
    <t>RPL15</t>
  </si>
  <si>
    <t>RPL17</t>
  </si>
  <si>
    <t>RPL17-C18orf32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</si>
  <si>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</si>
  <si>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</si>
  <si>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</si>
  <si>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</si>
  <si>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</si>
  <si>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</si>
  <si>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</si>
  <si>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</si>
  <si>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RPL23AP53</t>
  </si>
  <si>
    <t>RPL24</t>
  </si>
  <si>
    <t>RPL26</t>
  </si>
  <si>
    <t>RPL26L1</t>
  </si>
  <si>
    <t>RPL27</t>
  </si>
  <si>
    <t>RPL27A</t>
  </si>
  <si>
    <t>RPL28</t>
  </si>
  <si>
    <t>RPL29</t>
  </si>
  <si>
    <t>RPL3</t>
  </si>
  <si>
    <t>RPL30</t>
  </si>
  <si>
    <t>RPL31</t>
  </si>
  <si>
    <t>RPL32</t>
  </si>
  <si>
    <t>RPL34</t>
  </si>
  <si>
    <t>RPL34-AS1</t>
  </si>
  <si>
    <t>RPL35</t>
  </si>
  <si>
    <t>RPL35A</t>
  </si>
  <si>
    <t>RPL36</t>
  </si>
  <si>
    <t>RPL36A</t>
  </si>
  <si>
    <t>RPL36A-HNRNPH2</t>
  </si>
  <si>
    <t>RPL36AL</t>
  </si>
  <si>
    <t>RPL37</t>
  </si>
  <si>
    <t>RPL37A</t>
  </si>
  <si>
    <t>RPL38</t>
  </si>
  <si>
    <t>RPL39</t>
  </si>
  <si>
    <t>RPL39L</t>
  </si>
  <si>
    <t>RPL3L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</si>
  <si>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</si>
  <si>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</si>
  <si>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</si>
  <si>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</si>
  <si>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</si>
  <si>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</si>
  <si>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</si>
  <si>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</si>
  <si>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</si>
  <si>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</si>
  <si>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</si>
  <si>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</si>
  <si>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RPN1</t>
  </si>
  <si>
    <t>RPN2</t>
  </si>
  <si>
    <t>RPP14</t>
  </si>
  <si>
    <t>RPP25</t>
  </si>
  <si>
    <t>RPP25L</t>
  </si>
  <si>
    <t>RPP30</t>
  </si>
  <si>
    <t>RPP38</t>
  </si>
  <si>
    <t>RPP40</t>
  </si>
  <si>
    <t>RPPH1</t>
  </si>
  <si>
    <t>RPRD1A</t>
  </si>
  <si>
    <t>RPRD1B</t>
  </si>
  <si>
    <t>RPRD2</t>
  </si>
  <si>
    <t>RPRM</t>
  </si>
  <si>
    <t>RPRML</t>
  </si>
  <si>
    <t>RPS10</t>
  </si>
  <si>
    <t>RPS10-NUDT3</t>
  </si>
  <si>
    <t>RPS10P7</t>
  </si>
  <si>
    <t>RPS11</t>
  </si>
  <si>
    <t>RPS12</t>
  </si>
  <si>
    <t>RPS13</t>
  </si>
  <si>
    <t>RPS14</t>
  </si>
  <si>
    <t>RPS15</t>
  </si>
  <si>
    <t>RPS15A</t>
  </si>
  <si>
    <t>RPS16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</si>
  <si>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</si>
  <si>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</si>
  <si>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</si>
  <si>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</si>
  <si>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</si>
  <si>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</si>
  <si>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</si>
  <si>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</si>
  <si>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</si>
  <si>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</si>
  <si>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</si>
  <si>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</si>
  <si>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RPS28</t>
  </si>
  <si>
    <t>RPS29</t>
  </si>
  <si>
    <t>RPS3</t>
  </si>
  <si>
    <t>RPS3A</t>
  </si>
  <si>
    <t>RPS4X</t>
  </si>
  <si>
    <t>RPS5</t>
  </si>
  <si>
    <t>RPS6</t>
  </si>
  <si>
    <t>RPS6KA1</t>
  </si>
  <si>
    <t>RPS6KA2</t>
  </si>
  <si>
    <t>RPS6KA2-AS1</t>
  </si>
  <si>
    <t>RPS6KA2-IT1</t>
  </si>
  <si>
    <t>RPS6KA3</t>
  </si>
  <si>
    <t>RPS6KA5</t>
  </si>
  <si>
    <t>RPS6KA6</t>
  </si>
  <si>
    <t>RPS6KB1</t>
  </si>
  <si>
    <t>RPS6KB2</t>
  </si>
  <si>
    <t>RPS6KC1</t>
  </si>
  <si>
    <t>RPS6KL1</t>
  </si>
  <si>
    <t>RPS7</t>
  </si>
  <si>
    <t>RPS8</t>
  </si>
  <si>
    <t>RPSA</t>
  </si>
  <si>
    <t>RPSAP58</t>
  </si>
  <si>
    <t>RPTN</t>
  </si>
  <si>
    <t>RPTOR</t>
  </si>
  <si>
    <t>RPUSD2</t>
  </si>
  <si>
    <t>RPUSD3</t>
  </si>
  <si>
    <t>RPUSD4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</si>
  <si>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</si>
  <si>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</si>
  <si>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</si>
  <si>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</si>
  <si>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</si>
  <si>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</si>
  <si>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</si>
  <si>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</si>
  <si>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</si>
  <si>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</si>
  <si>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</si>
  <si>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</si>
  <si>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</si>
  <si>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</si>
  <si>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</si>
  <si>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</si>
  <si>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</si>
  <si>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</si>
  <si>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</si>
  <si>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</si>
  <si>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</si>
  <si>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</si>
  <si>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</si>
  <si>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RRS1-AS1</t>
  </si>
  <si>
    <t>RS1</t>
  </si>
  <si>
    <t>RSAD1</t>
  </si>
  <si>
    <t>RSAD2</t>
  </si>
  <si>
    <t>RSBN1</t>
  </si>
  <si>
    <t>RSBN1L</t>
  </si>
  <si>
    <t>RSC1A1</t>
  </si>
  <si>
    <t>RSF1</t>
  </si>
  <si>
    <t>RSL1D1</t>
  </si>
  <si>
    <t>RSL24D1</t>
  </si>
  <si>
    <t>RSPH1</t>
  </si>
  <si>
    <t>RSPH10B</t>
  </si>
  <si>
    <t>RSPH14</t>
  </si>
  <si>
    <t>RSPH3</t>
  </si>
  <si>
    <t>RSPH4A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</si>
  <si>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</si>
  <si>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</si>
  <si>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</si>
  <si>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</si>
  <si>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</si>
  <si>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</si>
  <si>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</si>
  <si>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</si>
  <si>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</si>
  <si>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</si>
  <si>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RTBDN</t>
  </si>
  <si>
    <t>RTCA</t>
  </si>
  <si>
    <t>RTCA-AS1</t>
  </si>
  <si>
    <t>RTCB</t>
  </si>
  <si>
    <t>RTEL1</t>
  </si>
  <si>
    <t>RTEL1-TNFRSF6B</t>
  </si>
  <si>
    <t>RTF1</t>
  </si>
  <si>
    <t>RTKN</t>
  </si>
  <si>
    <t>RTKN2</t>
  </si>
  <si>
    <t>RTL1</t>
  </si>
  <si>
    <t>RTN1</t>
  </si>
  <si>
    <t>RTN2</t>
  </si>
  <si>
    <t>RTN3</t>
  </si>
  <si>
    <t>RTN4</t>
  </si>
  <si>
    <t>RTN4IP1</t>
  </si>
  <si>
    <t>RTN4RL1</t>
  </si>
  <si>
    <t>RTN4RL2</t>
  </si>
  <si>
    <t>RTP1</t>
  </si>
  <si>
    <t>RTP2</t>
  </si>
  <si>
    <t>RTP3</t>
  </si>
  <si>
    <t>RTP4</t>
  </si>
  <si>
    <t>RTTN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</si>
  <si>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</si>
  <si>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</si>
  <si>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</si>
  <si>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</si>
  <si>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</si>
  <si>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</si>
  <si>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</si>
  <si>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</si>
  <si>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RUNX1T1</t>
  </si>
  <si>
    <t>RUNX2</t>
  </si>
  <si>
    <t>RUNX3</t>
  </si>
  <si>
    <t>RUSC1</t>
  </si>
  <si>
    <t>RUSC1-AS1</t>
  </si>
  <si>
    <t>RUSC2</t>
  </si>
  <si>
    <t>RUVBL1</t>
  </si>
  <si>
    <t>RUVBL1-AS1</t>
  </si>
  <si>
    <t>RUVBL2</t>
  </si>
  <si>
    <t>RWDD1</t>
  </si>
  <si>
    <t>RWDD2A</t>
  </si>
  <si>
    <t>RWDD2B</t>
  </si>
  <si>
    <t>RWDD3</t>
  </si>
  <si>
    <t>RWDD4</t>
  </si>
  <si>
    <t>RXFP1</t>
  </si>
  <si>
    <t>RXFP2</t>
  </si>
  <si>
    <t>RXFP4</t>
  </si>
  <si>
    <t>RXRA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</si>
  <si>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</si>
  <si>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</si>
  <si>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</si>
  <si>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</si>
  <si>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</si>
  <si>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</si>
  <si>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</si>
  <si>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</si>
  <si>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</si>
  <si>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S100A12</t>
  </si>
  <si>
    <t>S100A13</t>
  </si>
  <si>
    <t>S100A14</t>
  </si>
  <si>
    <t>S100A16</t>
  </si>
  <si>
    <t>S100A2</t>
  </si>
  <si>
    <t>S100A3</t>
  </si>
  <si>
    <t>S100A4</t>
  </si>
  <si>
    <t>S100A5</t>
  </si>
  <si>
    <t>S100A6</t>
  </si>
  <si>
    <t>S100A7</t>
  </si>
  <si>
    <t>S100A7A</t>
  </si>
  <si>
    <t>S100A7L2</t>
  </si>
  <si>
    <t>S100A8</t>
  </si>
  <si>
    <t>S100A9</t>
  </si>
  <si>
    <t>S100B</t>
  </si>
  <si>
    <t>S100G</t>
  </si>
  <si>
    <t>S100P</t>
  </si>
  <si>
    <t>S100PBP</t>
  </si>
  <si>
    <t>S100Z</t>
  </si>
  <si>
    <t>S1PR1</t>
  </si>
  <si>
    <t>S1PR2</t>
  </si>
  <si>
    <t>S1PR3</t>
  </si>
  <si>
    <t>S1PR4</t>
  </si>
  <si>
    <t>S1PR5</t>
  </si>
  <si>
    <t>SAA1</t>
  </si>
  <si>
    <t>SAA2</t>
  </si>
  <si>
    <t>SAA2-SAA4</t>
  </si>
  <si>
    <t>SAA4</t>
  </si>
  <si>
    <t>SAAL1</t>
  </si>
  <si>
    <t>SAC3D1</t>
  </si>
  <si>
    <t>SACM1L</t>
  </si>
  <si>
    <t>SACS</t>
  </si>
  <si>
    <t>SACS-AS1</t>
  </si>
  <si>
    <t>SAE1</t>
  </si>
  <si>
    <t>SAFB</t>
  </si>
  <si>
    <t>SAFB2</t>
  </si>
  <si>
    <t>SAG</t>
  </si>
  <si>
    <t>SAGE1</t>
  </si>
  <si>
    <t>SALL1</t>
  </si>
  <si>
    <t>SALL2</t>
  </si>
  <si>
    <t>SALL4</t>
  </si>
  <si>
    <t>SAMD10</t>
  </si>
  <si>
    <t>SAMD12</t>
  </si>
  <si>
    <t>SAMD13</t>
  </si>
  <si>
    <t>SAMD14</t>
  </si>
  <si>
    <t>SAMD15</t>
  </si>
  <si>
    <t>SAMD3</t>
  </si>
  <si>
    <t>SAMD4A</t>
  </si>
  <si>
    <t>SAMD4B</t>
  </si>
  <si>
    <t>SAMD5</t>
  </si>
  <si>
    <t>SAMD7</t>
  </si>
  <si>
    <t>SAMD8</t>
  </si>
  <si>
    <t>SAMD9</t>
  </si>
  <si>
    <t>SAMD9L</t>
  </si>
  <si>
    <t>SAMHD1</t>
  </si>
  <si>
    <t>SAMM50</t>
  </si>
  <si>
    <t>SAMSN1</t>
  </si>
  <si>
    <t>SAMSN1-AS1</t>
  </si>
  <si>
    <t>SAP130</t>
  </si>
  <si>
    <t>SAP18</t>
  </si>
  <si>
    <t>SAP30</t>
  </si>
  <si>
    <t>SAP30BP</t>
  </si>
  <si>
    <t>SAP30L</t>
  </si>
  <si>
    <t>SAP30L-AS1</t>
  </si>
  <si>
    <t>SAPCD2</t>
  </si>
  <si>
    <t>SAR1A</t>
  </si>
  <si>
    <t>SAR1B</t>
  </si>
  <si>
    <t>SARAF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</si>
  <si>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</si>
  <si>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</si>
  <si>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</si>
  <si>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</si>
  <si>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</si>
  <si>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</si>
  <si>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</si>
  <si>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</si>
  <si>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</si>
  <si>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</si>
  <si>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</si>
  <si>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</si>
  <si>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</si>
  <si>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SATB1-AS1</t>
  </si>
  <si>
    <t>SATB2</t>
  </si>
  <si>
    <t>SATB2-AS1</t>
  </si>
  <si>
    <t>SATL1</t>
  </si>
  <si>
    <t>SAV1</t>
  </si>
  <si>
    <t>SAYSD1</t>
  </si>
  <si>
    <t>SBDS</t>
  </si>
  <si>
    <t>SBF1</t>
  </si>
  <si>
    <t>SBF2</t>
  </si>
  <si>
    <t>SBF2-AS1</t>
  </si>
  <si>
    <t>SBK1</t>
  </si>
  <si>
    <t>SBK3</t>
  </si>
  <si>
    <t>SBNO1</t>
  </si>
  <si>
    <t>SBNO2</t>
  </si>
  <si>
    <t>SBSN</t>
  </si>
  <si>
    <t>SBSPON</t>
  </si>
  <si>
    <t>SC5D</t>
  </si>
  <si>
    <t>SCAF1</t>
  </si>
  <si>
    <t>SCAF11</t>
  </si>
  <si>
    <t>SCAF4</t>
  </si>
  <si>
    <t>SCAF8</t>
  </si>
  <si>
    <t>SCAI</t>
  </si>
  <si>
    <t>SCAMP1</t>
  </si>
  <si>
    <t>SCAMP1-AS1</t>
  </si>
  <si>
    <t>SCAMP2</t>
  </si>
  <si>
    <t>SCAMP4</t>
  </si>
  <si>
    <t>SCAMP5</t>
  </si>
  <si>
    <t>SCAND1</t>
  </si>
  <si>
    <t>SCAP</t>
  </si>
  <si>
    <t>SCAPER</t>
  </si>
  <si>
    <t>SCARA3</t>
  </si>
  <si>
    <t>SCARA5</t>
  </si>
  <si>
    <t>SCARB1</t>
  </si>
  <si>
    <t>SCARB2</t>
  </si>
  <si>
    <t>SCARF2</t>
  </si>
  <si>
    <t>SCARNA10</t>
  </si>
  <si>
    <t>SCARNA15</t>
  </si>
  <si>
    <t>SCARNA2</t>
  </si>
  <si>
    <t>SCARNA9</t>
  </si>
  <si>
    <t>SCCPDH</t>
  </si>
  <si>
    <t>SCD</t>
  </si>
  <si>
    <t>SCD5</t>
  </si>
  <si>
    <t>SCEL</t>
  </si>
  <si>
    <t>SCEL-AS1</t>
  </si>
  <si>
    <t>SCFD1</t>
  </si>
  <si>
    <t>SCFD2</t>
  </si>
  <si>
    <t>SCG2</t>
  </si>
  <si>
    <t>SCG3</t>
  </si>
  <si>
    <t>SCGB1A1</t>
  </si>
  <si>
    <t>SCGB1B2P</t>
  </si>
  <si>
    <t>SCGB1C1</t>
  </si>
  <si>
    <t>SCGB1D1</t>
  </si>
  <si>
    <t>SCGB1D2</t>
  </si>
  <si>
    <t>SCGB1D4</t>
  </si>
  <si>
    <t>SCGB2A1</t>
  </si>
  <si>
    <t>SCGB2A2</t>
  </si>
  <si>
    <t>SCGB2B2</t>
  </si>
  <si>
    <t>SCGB2B3P</t>
  </si>
  <si>
    <t>SCGB3A1</t>
  </si>
  <si>
    <t>SCGB3A2</t>
  </si>
  <si>
    <t>SCGN</t>
  </si>
  <si>
    <t>SCHIP1</t>
  </si>
  <si>
    <t>SCIMP</t>
  </si>
  <si>
    <t>SCIN</t>
  </si>
  <si>
    <t>SCLT1</t>
  </si>
  <si>
    <t>SCLY</t>
  </si>
  <si>
    <t>SCMH1</t>
  </si>
  <si>
    <t>SCML1</t>
  </si>
  <si>
    <t>SCML2</t>
  </si>
  <si>
    <t>SCML4</t>
  </si>
  <si>
    <t>SCN10A</t>
  </si>
  <si>
    <t>SCN11A</t>
  </si>
  <si>
    <t>SCN1A</t>
  </si>
  <si>
    <t>SCN1B</t>
  </si>
  <si>
    <t>SCN2A</t>
  </si>
  <si>
    <t>SCN2B</t>
  </si>
  <si>
    <t>SCN3A</t>
  </si>
  <si>
    <t>SCN3B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</si>
  <si>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</si>
  <si>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</si>
  <si>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</si>
  <si>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</si>
  <si>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</si>
  <si>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</si>
  <si>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</si>
  <si>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</si>
  <si>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SCNN1D</t>
  </si>
  <si>
    <t>SCNN1G</t>
  </si>
  <si>
    <t>SCO1</t>
  </si>
  <si>
    <t>SCO2</t>
  </si>
  <si>
    <t>SCOC</t>
  </si>
  <si>
    <t>SCOC-AS1</t>
  </si>
  <si>
    <t>SCP2</t>
  </si>
  <si>
    <t>SCP2D1</t>
  </si>
  <si>
    <t>SCPEP1</t>
  </si>
  <si>
    <t>SCRG1</t>
  </si>
  <si>
    <t>SCRN1</t>
  </si>
  <si>
    <t>SCRN2</t>
  </si>
  <si>
    <t>SCRN3</t>
  </si>
  <si>
    <t>SCRT1</t>
  </si>
  <si>
    <t>SCRT2</t>
  </si>
  <si>
    <t>SCTR</t>
  </si>
  <si>
    <t>SCUBE1</t>
  </si>
  <si>
    <t>SCUBE2</t>
  </si>
  <si>
    <t>SCUBE3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</si>
  <si>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</si>
  <si>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</si>
  <si>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</si>
  <si>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</si>
  <si>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</si>
  <si>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</si>
  <si>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</si>
  <si>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</si>
  <si>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</si>
  <si>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</t>
  </si>
  <si>
    <t>SDCBP2-AS1</t>
  </si>
  <si>
    <t>SDCCAG3</t>
  </si>
  <si>
    <t>SDE2</t>
  </si>
  <si>
    <t>SDF2</t>
  </si>
  <si>
    <t>SDF2L1</t>
  </si>
  <si>
    <t>SDF4</t>
  </si>
  <si>
    <t>SDHA</t>
  </si>
  <si>
    <t>SDHAF1</t>
  </si>
  <si>
    <t>SDHAF2</t>
  </si>
  <si>
    <t>SDHB</t>
  </si>
  <si>
    <t>SDHC</t>
  </si>
  <si>
    <t>SDHD</t>
  </si>
  <si>
    <t>SDK1</t>
  </si>
  <si>
    <t>SDK2</t>
  </si>
  <si>
    <t>SDR16C5</t>
  </si>
  <si>
    <t>SDR39U1</t>
  </si>
  <si>
    <t>SDR42E1</t>
  </si>
  <si>
    <t>SDR42E2</t>
  </si>
  <si>
    <t>SDR9C7</t>
  </si>
  <si>
    <t>SDS</t>
  </si>
  <si>
    <t>SDSL</t>
  </si>
  <si>
    <t>SEBOX</t>
  </si>
  <si>
    <t>SEC11A</t>
  </si>
  <si>
    <t>SEC11C</t>
  </si>
  <si>
    <t>SEC13</t>
  </si>
  <si>
    <t>SEC14L1</t>
  </si>
  <si>
    <t>SEC14L2</t>
  </si>
  <si>
    <t>SEC14L4</t>
  </si>
  <si>
    <t>SEC14L5</t>
  </si>
  <si>
    <t>SEC14L6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</si>
  <si>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</si>
  <si>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</si>
  <si>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</si>
  <si>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</si>
  <si>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</si>
  <si>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</si>
  <si>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</si>
  <si>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</si>
  <si>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</si>
  <si>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</si>
  <si>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SEC24B-AS1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</si>
  <si>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</si>
  <si>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</si>
  <si>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</si>
  <si>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</si>
  <si>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</si>
  <si>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</si>
  <si>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</si>
  <si>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</si>
  <si>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</si>
  <si>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</si>
  <si>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</si>
  <si>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</si>
  <si>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</t>
  </si>
  <si>
    <t>SEH1L</t>
  </si>
  <si>
    <t>SEL1L</t>
  </si>
  <si>
    <t>SEL1L2</t>
  </si>
  <si>
    <t>SEL1L3</t>
  </si>
  <si>
    <t>SELE</t>
  </si>
  <si>
    <t>SELENBP1</t>
  </si>
  <si>
    <t>SELL</t>
  </si>
  <si>
    <t>SELP</t>
  </si>
  <si>
    <t>SELPLG</t>
  </si>
  <si>
    <t>SEMA3A</t>
  </si>
  <si>
    <t>SEMA3B</t>
  </si>
  <si>
    <t>SEMA3B-AS1</t>
  </si>
  <si>
    <t>SEMA3C</t>
  </si>
  <si>
    <t>SEMA3D</t>
  </si>
  <si>
    <t>SEMA3E</t>
  </si>
  <si>
    <t>SEMA3F</t>
  </si>
  <si>
    <t>SEMA3F-AS1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</si>
  <si>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</si>
  <si>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</si>
  <si>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</si>
  <si>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</si>
  <si>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</si>
  <si>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</si>
  <si>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</si>
  <si>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</si>
  <si>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</si>
  <si>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SEMA6A-AS1</t>
  </si>
  <si>
    <t>SEMA6B</t>
  </si>
  <si>
    <t>SEMA6C</t>
  </si>
  <si>
    <t>SEMA6D</t>
  </si>
  <si>
    <t>SEMA7A</t>
  </si>
  <si>
    <t>SEMG1</t>
  </si>
  <si>
    <t>SEMG2</t>
  </si>
  <si>
    <t>SENCR</t>
  </si>
  <si>
    <t>SENP1</t>
  </si>
  <si>
    <t>SENP2</t>
  </si>
  <si>
    <t>SENP3</t>
  </si>
  <si>
    <t>SENP3-EIF4A1</t>
  </si>
  <si>
    <t>SENP5</t>
  </si>
  <si>
    <t>SENP6</t>
  </si>
  <si>
    <t>SENP7</t>
  </si>
  <si>
    <t>SENP8</t>
  </si>
  <si>
    <t>SEPHS1</t>
  </si>
  <si>
    <t>SEPHS2</t>
  </si>
  <si>
    <t>SEPSECS</t>
  </si>
  <si>
    <t>SEPT4-AS1</t>
  </si>
  <si>
    <t>SEPT7-AS1</t>
  </si>
  <si>
    <t>SERAC1</t>
  </si>
  <si>
    <t>SERBP1</t>
  </si>
  <si>
    <t>SERF2</t>
  </si>
  <si>
    <t>SERGEF</t>
  </si>
  <si>
    <t>SERHL</t>
  </si>
  <si>
    <t>SERHL2</t>
  </si>
  <si>
    <t>SERINC1</t>
  </si>
  <si>
    <t>SERINC2</t>
  </si>
  <si>
    <t>SERINC3</t>
  </si>
  <si>
    <t>SERINC4</t>
  </si>
  <si>
    <t>SERINC5</t>
  </si>
  <si>
    <t>SERP1</t>
  </si>
  <si>
    <t>SERP2</t>
  </si>
  <si>
    <t>SERPINA11</t>
  </si>
  <si>
    <t>SERPINA12</t>
  </si>
  <si>
    <t>SERPINA3</t>
  </si>
  <si>
    <t>SERPINA4</t>
  </si>
  <si>
    <t>SERPINA5</t>
  </si>
  <si>
    <t>SERPINA9</t>
  </si>
  <si>
    <t>SERPINB1</t>
  </si>
  <si>
    <t>SERPINB10</t>
  </si>
  <si>
    <t>SERPINB11</t>
  </si>
  <si>
    <t>SERPINB12</t>
  </si>
  <si>
    <t>SERPINB13</t>
  </si>
  <si>
    <t>SERPINB2</t>
  </si>
  <si>
    <t>SERPINB3</t>
  </si>
  <si>
    <t>SERPINB4</t>
  </si>
  <si>
    <t>SERPINB5</t>
  </si>
  <si>
    <t>SERPINB6</t>
  </si>
  <si>
    <t>SERPINB7</t>
  </si>
  <si>
    <t>SERPINB8</t>
  </si>
  <si>
    <t>SERPINB9</t>
  </si>
  <si>
    <t>SERPINB9P1</t>
  </si>
  <si>
    <t>SERPINC1</t>
  </si>
  <si>
    <t>SERPIND1</t>
  </si>
  <si>
    <t>SERPINE1</t>
  </si>
  <si>
    <t>SERPINE2</t>
  </si>
  <si>
    <t>SERPINE3</t>
  </si>
  <si>
    <t>SERPINF1</t>
  </si>
  <si>
    <t>SERPING1</t>
  </si>
  <si>
    <t>SERPINH1</t>
  </si>
  <si>
    <t>SERPINI1</t>
  </si>
  <si>
    <t>SERPINI2</t>
  </si>
  <si>
    <t>SERTAD1</t>
  </si>
  <si>
    <t>SERTAD2</t>
  </si>
  <si>
    <t>SERTAD3</t>
  </si>
  <si>
    <t>SERTAD4</t>
  </si>
  <si>
    <t>SERTAD4-AS1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</si>
  <si>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</si>
  <si>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</si>
  <si>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</si>
  <si>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</si>
  <si>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</si>
  <si>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</si>
  <si>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</si>
  <si>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</si>
  <si>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</si>
  <si>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</si>
  <si>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</si>
  <si>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</si>
  <si>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</si>
  <si>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</si>
  <si>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</si>
  <si>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SETD9</t>
  </si>
  <si>
    <t>SETDB1</t>
  </si>
  <si>
    <t>SETDB2</t>
  </si>
  <si>
    <t>SETMAR</t>
  </si>
  <si>
    <t>SETSIP</t>
  </si>
  <si>
    <t>SETX</t>
  </si>
  <si>
    <t>SEZ6</t>
  </si>
  <si>
    <t>SEZ6L</t>
  </si>
  <si>
    <t>SEZ6L2</t>
  </si>
  <si>
    <t>SF1</t>
  </si>
  <si>
    <t>SF3A1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</si>
  <si>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</si>
  <si>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</si>
  <si>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</si>
  <si>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</si>
  <si>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</si>
  <si>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</si>
  <si>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</si>
  <si>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</si>
  <si>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</si>
  <si>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</si>
  <si>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</si>
  <si>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SFPQ</t>
  </si>
  <si>
    <t>SFR1</t>
  </si>
  <si>
    <t>SFRP1</t>
  </si>
  <si>
    <t>SFRP2</t>
  </si>
  <si>
    <t>SFRP4</t>
  </si>
  <si>
    <t>SFRP5</t>
  </si>
  <si>
    <t>SFSWAP</t>
  </si>
  <si>
    <t>SFT2D1</t>
  </si>
  <si>
    <t>SFT2D2</t>
  </si>
  <si>
    <t>SFT2D3</t>
  </si>
  <si>
    <t>SFTA1P</t>
  </si>
  <si>
    <t>SFTA3</t>
  </si>
  <si>
    <t>SFTPA1</t>
  </si>
  <si>
    <t>SFTPA2</t>
  </si>
  <si>
    <t>SFTPB</t>
  </si>
  <si>
    <t>SFTPC</t>
  </si>
  <si>
    <t>SFTPD</t>
  </si>
  <si>
    <t>SFXN1</t>
  </si>
  <si>
    <t>SFXN2</t>
  </si>
  <si>
    <t>SFXN4</t>
  </si>
  <si>
    <t>SFXN5</t>
  </si>
  <si>
    <t>SGCA</t>
  </si>
  <si>
    <t>SGCB</t>
  </si>
  <si>
    <t>SGCD</t>
  </si>
  <si>
    <t>SGCE</t>
  </si>
  <si>
    <t>SGCG</t>
  </si>
  <si>
    <t>SGCZ</t>
  </si>
  <si>
    <t>SGIP1</t>
  </si>
  <si>
    <t>SGK1</t>
  </si>
  <si>
    <t>SGK2</t>
  </si>
  <si>
    <t>SGK3</t>
  </si>
  <si>
    <t>SGK494</t>
  </si>
  <si>
    <t>SGMS1</t>
  </si>
  <si>
    <t>SGMS2</t>
  </si>
  <si>
    <t>SGPL1</t>
  </si>
  <si>
    <t>SGPP1</t>
  </si>
  <si>
    <t>SGPP2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</si>
  <si>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</si>
  <si>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</si>
  <si>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</si>
  <si>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</si>
  <si>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</si>
  <si>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</si>
  <si>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</si>
  <si>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</si>
  <si>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</si>
  <si>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SH2D1B</t>
  </si>
  <si>
    <t>SH2D2A</t>
  </si>
  <si>
    <t>SH2D3A</t>
  </si>
  <si>
    <t>SH2D3C</t>
  </si>
  <si>
    <t>SH2D4A</t>
  </si>
  <si>
    <t>SH2D4B</t>
  </si>
  <si>
    <t>SH2D5</t>
  </si>
  <si>
    <t>SH2D6</t>
  </si>
  <si>
    <t>SH2D7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</si>
  <si>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</si>
  <si>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</si>
  <si>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</si>
  <si>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</si>
  <si>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</si>
  <si>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</si>
  <si>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</si>
  <si>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</si>
  <si>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SH3BP5-AS1</t>
  </si>
  <si>
    <t>SH3BP5L</t>
  </si>
  <si>
    <t>SH3D19</t>
  </si>
  <si>
    <t>SH3D21</t>
  </si>
  <si>
    <t>SH3GL1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</si>
  <si>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</si>
  <si>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</si>
  <si>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</si>
  <si>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</si>
  <si>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</si>
  <si>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</si>
  <si>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</si>
  <si>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</si>
  <si>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</si>
  <si>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</si>
  <si>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SH3RF3-AS1</t>
  </si>
  <si>
    <t>SH3TC1</t>
  </si>
  <si>
    <t>SH3TC2</t>
  </si>
  <si>
    <t>SH3YL1</t>
  </si>
  <si>
    <t>SHANK1</t>
  </si>
  <si>
    <t>SHANK2</t>
  </si>
  <si>
    <t>SHANK2-AS1</t>
  </si>
  <si>
    <t>SHANK2-AS3</t>
  </si>
  <si>
    <t>SHARPIN</t>
  </si>
  <si>
    <t>SHB</t>
  </si>
  <si>
    <t>SHBG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</si>
  <si>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</si>
  <si>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</si>
  <si>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</si>
  <si>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</si>
  <si>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</si>
  <si>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</si>
  <si>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</si>
  <si>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</si>
  <si>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SHF</t>
  </si>
  <si>
    <t>SHH</t>
  </si>
  <si>
    <t>SHISA3</t>
  </si>
  <si>
    <t>SHISA4</t>
  </si>
  <si>
    <t>SHISA5</t>
  </si>
  <si>
    <t>SHISA6</t>
  </si>
  <si>
    <t>SHISA7</t>
  </si>
  <si>
    <t>SHISA8</t>
  </si>
  <si>
    <t>SHISA9</t>
  </si>
  <si>
    <t>SHKBP1</t>
  </si>
  <si>
    <t>SHMT1</t>
  </si>
  <si>
    <t>SHMT2</t>
  </si>
  <si>
    <t>SHOC2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</si>
  <si>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</si>
  <si>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</si>
  <si>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</si>
  <si>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</si>
  <si>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</si>
  <si>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</si>
  <si>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</si>
  <si>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</si>
  <si>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SI</t>
  </si>
  <si>
    <t>SIAE</t>
  </si>
  <si>
    <t>SIAH1</t>
  </si>
  <si>
    <t>SIAH2</t>
  </si>
  <si>
    <t>SIAH3</t>
  </si>
  <si>
    <t>SIDT1</t>
  </si>
  <si>
    <t>SIDT2</t>
  </si>
  <si>
    <t>SIGIRR</t>
  </si>
  <si>
    <t>SIGLEC1</t>
  </si>
  <si>
    <t>SIGLEC10</t>
  </si>
  <si>
    <t>SIGLEC11</t>
  </si>
  <si>
    <t>SIGLEC12</t>
  </si>
  <si>
    <t>SIGLEC14</t>
  </si>
  <si>
    <t>SIGLEC15</t>
  </si>
  <si>
    <t>SIGLEC5</t>
  </si>
  <si>
    <t>SIGLEC6</t>
  </si>
  <si>
    <t>SIGLEC7</t>
  </si>
  <si>
    <t>SIGLEC9</t>
  </si>
  <si>
    <t>SIGLECL1</t>
  </si>
  <si>
    <t>SIGMAR1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</si>
  <si>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</si>
  <si>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</si>
  <si>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</si>
  <si>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</si>
  <si>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</si>
  <si>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</si>
  <si>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</si>
  <si>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</si>
  <si>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</si>
  <si>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</si>
  <si>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</si>
  <si>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</si>
  <si>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</si>
  <si>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</si>
  <si>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SIRPB1</t>
  </si>
  <si>
    <t>SIRPB2</t>
  </si>
  <si>
    <t>SIRPD</t>
  </si>
  <si>
    <t>SIRPG</t>
  </si>
  <si>
    <t>SIRPG-AS1</t>
  </si>
  <si>
    <t>SIRT1</t>
  </si>
  <si>
    <t>SIRT2</t>
  </si>
  <si>
    <t>SIRT3</t>
  </si>
  <si>
    <t>SIRT4</t>
  </si>
  <si>
    <t>SIRT5</t>
  </si>
  <si>
    <t>SIRT6</t>
  </si>
  <si>
    <t>SIRT7</t>
  </si>
  <si>
    <t>SIVA1</t>
  </si>
  <si>
    <t>SIX1</t>
  </si>
  <si>
    <t>SIX2</t>
  </si>
  <si>
    <t>SIX3</t>
  </si>
  <si>
    <t>SIX3-AS1</t>
  </si>
  <si>
    <t>SIX4</t>
  </si>
  <si>
    <t>SIX5</t>
  </si>
  <si>
    <t>SIX6</t>
  </si>
  <si>
    <t>SKA2</t>
  </si>
  <si>
    <t>SKA3</t>
  </si>
  <si>
    <t>SKAP1</t>
  </si>
  <si>
    <t>SKAP2</t>
  </si>
  <si>
    <t>SKI</t>
  </si>
  <si>
    <t>SKIDA1</t>
  </si>
  <si>
    <t>SKIL</t>
  </si>
  <si>
    <t>SKOR1</t>
  </si>
  <si>
    <t>SKOR2</t>
  </si>
  <si>
    <t>SKP2</t>
  </si>
  <si>
    <t>SLA</t>
  </si>
  <si>
    <t>SLA2</t>
  </si>
  <si>
    <t>SLAIN1</t>
  </si>
  <si>
    <t>SLAIN2</t>
  </si>
  <si>
    <t>SLAMF1</t>
  </si>
  <si>
    <t>SLAMF6</t>
  </si>
  <si>
    <t>SLAMF7</t>
  </si>
  <si>
    <t>SLAMF8</t>
  </si>
  <si>
    <t>SLAMF9</t>
  </si>
  <si>
    <t>SLBP</t>
  </si>
  <si>
    <t>SLC10A1</t>
  </si>
  <si>
    <t>SLC10A2</t>
  </si>
  <si>
    <t>SLC10A3</t>
  </si>
  <si>
    <t>SLC10A4</t>
  </si>
  <si>
    <t>SLC10A5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</si>
  <si>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</si>
  <si>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</si>
  <si>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</si>
  <si>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</si>
  <si>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</si>
  <si>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</si>
  <si>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</si>
  <si>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</si>
  <si>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</si>
  <si>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</si>
  <si>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SLC12A8</t>
  </si>
  <si>
    <t>SLC12A9</t>
  </si>
  <si>
    <t>SLC13A1</t>
  </si>
  <si>
    <t>SLC13A2</t>
  </si>
  <si>
    <t>SLC13A3</t>
  </si>
  <si>
    <t>SLC13A4</t>
  </si>
  <si>
    <t>SLC13A5</t>
  </si>
  <si>
    <t>SLC14A1</t>
  </si>
  <si>
    <t>SLC14A2</t>
  </si>
  <si>
    <t>SLC14A2-AS1</t>
  </si>
  <si>
    <t>SLC15A1</t>
  </si>
  <si>
    <t>SLC15A2</t>
  </si>
  <si>
    <t>SLC15A3</t>
  </si>
  <si>
    <t>SLC15A4</t>
  </si>
  <si>
    <t>SLC15A5</t>
  </si>
  <si>
    <t>SLC16A1</t>
  </si>
  <si>
    <t>SLC16A1-AS1</t>
  </si>
  <si>
    <t>SLC16A10</t>
  </si>
  <si>
    <t>SLC16A11</t>
  </si>
  <si>
    <t>SLC16A12</t>
  </si>
  <si>
    <t>SLC16A12-AS1</t>
  </si>
  <si>
    <t>SLC16A13</t>
  </si>
  <si>
    <t>SLC16A14</t>
  </si>
  <si>
    <t>SLC16A3</t>
  </si>
  <si>
    <t>SLC16A4</t>
  </si>
  <si>
    <t>SLC16A5</t>
  </si>
  <si>
    <t>SLC16A6</t>
  </si>
  <si>
    <t>SLC16A7</t>
  </si>
  <si>
    <t>SLC16A8</t>
  </si>
  <si>
    <t>SLC16A9</t>
  </si>
  <si>
    <t>SLC17A1</t>
  </si>
  <si>
    <t>SLC17A2</t>
  </si>
  <si>
    <t>SLC17A3</t>
  </si>
  <si>
    <t>SLC17A4</t>
  </si>
  <si>
    <t>SLC17A5</t>
  </si>
  <si>
    <t>SLC17A6</t>
  </si>
  <si>
    <t>SLC17A7</t>
  </si>
  <si>
    <t>SLC17A8</t>
  </si>
  <si>
    <t>SLC17A9</t>
  </si>
  <si>
    <t>SLC18A1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</si>
  <si>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</si>
  <si>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</si>
  <si>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</si>
  <si>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</si>
  <si>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</si>
  <si>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</si>
  <si>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</si>
  <si>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</si>
  <si>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</si>
  <si>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</si>
  <si>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</si>
  <si>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</si>
  <si>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</si>
  <si>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</t>
  </si>
  <si>
    <t>SLC22A10</t>
  </si>
  <si>
    <t>SLC22A11</t>
  </si>
  <si>
    <t>SLC22A12</t>
  </si>
  <si>
    <t>SLC22A13</t>
  </si>
  <si>
    <t>SLC22A14</t>
  </si>
  <si>
    <t>SLC22A15</t>
  </si>
  <si>
    <t>SLC22A16</t>
  </si>
  <si>
    <t>SLC22A17</t>
  </si>
  <si>
    <t>SLC22A18AS</t>
  </si>
  <si>
    <t>SLC22A2</t>
  </si>
  <si>
    <t>SLC22A23</t>
  </si>
  <si>
    <t>SLC22A24</t>
  </si>
  <si>
    <t>SLC22A25</t>
  </si>
  <si>
    <t>SLC22A3</t>
  </si>
  <si>
    <t>SLC22A31</t>
  </si>
  <si>
    <t>SLC22A4</t>
  </si>
  <si>
    <t>SLC22A5</t>
  </si>
  <si>
    <t>SLC22A6</t>
  </si>
  <si>
    <t>SLC22A7</t>
  </si>
  <si>
    <t>SLC22A8</t>
  </si>
  <si>
    <t>SLC22A9</t>
  </si>
  <si>
    <t>SLC23A1</t>
  </si>
  <si>
    <t>SLC23A2</t>
  </si>
  <si>
    <t>SLC23A3</t>
  </si>
  <si>
    <t>SLC24A1</t>
  </si>
  <si>
    <t>SLC24A2</t>
  </si>
  <si>
    <t>SLC24A4</t>
  </si>
  <si>
    <t>SLC24A5</t>
  </si>
  <si>
    <t>SLC25A1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</si>
  <si>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</si>
  <si>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</si>
  <si>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</si>
  <si>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</si>
  <si>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</si>
  <si>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</si>
  <si>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</si>
  <si>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</si>
  <si>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</si>
  <si>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</t>
  </si>
  <si>
    <t>SLC25A20</t>
  </si>
  <si>
    <t>SLC25A21</t>
  </si>
  <si>
    <t>SLC25A21-AS1</t>
  </si>
  <si>
    <t>SLC25A23</t>
  </si>
  <si>
    <t>SLC25A24</t>
  </si>
  <si>
    <t>SLC25A25</t>
  </si>
  <si>
    <t>SLC25A25-AS1</t>
  </si>
  <si>
    <t>SLC25A26</t>
  </si>
  <si>
    <t>SLC25A27</t>
  </si>
  <si>
    <t>SLC25A28</t>
  </si>
  <si>
    <t>SLC25A29</t>
  </si>
  <si>
    <t>SLC25A3</t>
  </si>
  <si>
    <t>SLC25A30</t>
  </si>
  <si>
    <t>SLC25A30-AS1</t>
  </si>
  <si>
    <t>SLC25A31</t>
  </si>
  <si>
    <t>SLC25A32</t>
  </si>
  <si>
    <t>SLC25A33</t>
  </si>
  <si>
    <t>SLC25A35</t>
  </si>
  <si>
    <t>SLC25A36</t>
  </si>
  <si>
    <t>SLC25A37</t>
  </si>
  <si>
    <t>SLC25A38</t>
  </si>
  <si>
    <t>SLC25A39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</si>
  <si>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</si>
  <si>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</si>
  <si>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</si>
  <si>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</si>
  <si>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</si>
  <si>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</si>
  <si>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</si>
  <si>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</si>
  <si>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</si>
  <si>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SLC25A48</t>
  </si>
  <si>
    <t>SLC25A5</t>
  </si>
  <si>
    <t>SLC25A5-AS1</t>
  </si>
  <si>
    <t>SLC25A51</t>
  </si>
  <si>
    <t>SLC25A52</t>
  </si>
  <si>
    <t>SLC25A53</t>
  </si>
  <si>
    <t>SLC26A1</t>
  </si>
  <si>
    <t>SLC26A10</t>
  </si>
  <si>
    <t>SLC26A2</t>
  </si>
  <si>
    <t>SLC26A3</t>
  </si>
  <si>
    <t>SLC26A4</t>
  </si>
  <si>
    <t>SLC26A4-AS1</t>
  </si>
  <si>
    <t>SLC26A5</t>
  </si>
  <si>
    <t>SLC26A7</t>
  </si>
  <si>
    <t>SLC26A8</t>
  </si>
  <si>
    <t>SLC26A9</t>
  </si>
  <si>
    <t>SLC27A1</t>
  </si>
  <si>
    <t>SLC27A2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</si>
  <si>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</si>
  <si>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</si>
  <si>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</si>
  <si>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</si>
  <si>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</si>
  <si>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</si>
  <si>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</si>
  <si>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</si>
  <si>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</si>
  <si>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</si>
  <si>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SLC2A1</t>
  </si>
  <si>
    <t>SLC2A1-AS1</t>
  </si>
  <si>
    <t>SLC2A10</t>
  </si>
  <si>
    <t>SLC2A12</t>
  </si>
  <si>
    <t>SLC2A13</t>
  </si>
  <si>
    <t>SLC2A14</t>
  </si>
  <si>
    <t>SLC2A2</t>
  </si>
  <si>
    <t>SLC2A3</t>
  </si>
  <si>
    <t>SLC2A4</t>
  </si>
  <si>
    <t>SLC2A4RG</t>
  </si>
  <si>
    <t>SLC2A5</t>
  </si>
  <si>
    <t>SLC2A6</t>
  </si>
  <si>
    <t>SLC2A7</t>
  </si>
  <si>
    <t>SLC2A8</t>
  </si>
  <si>
    <t>SLC2A9</t>
  </si>
  <si>
    <t>SLC30A1</t>
  </si>
  <si>
    <t>SLC30A10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</si>
  <si>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</si>
  <si>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</si>
  <si>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</si>
  <si>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</si>
  <si>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</si>
  <si>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</si>
  <si>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</si>
  <si>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</si>
  <si>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</si>
  <si>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</si>
  <si>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</si>
  <si>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SLC34A1</t>
  </si>
  <si>
    <t>SLC34A2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</si>
  <si>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</si>
  <si>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</si>
  <si>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</si>
  <si>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</si>
  <si>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</si>
  <si>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</si>
  <si>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</si>
  <si>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</si>
  <si>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</si>
  <si>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</si>
  <si>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</si>
  <si>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</si>
  <si>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</si>
  <si>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</si>
  <si>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</si>
  <si>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SLC35E2B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</si>
  <si>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</si>
  <si>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</si>
  <si>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</si>
  <si>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</si>
  <si>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</si>
  <si>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</si>
  <si>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</si>
  <si>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</si>
  <si>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</si>
  <si>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</si>
  <si>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SLC35G3</t>
  </si>
  <si>
    <t>SLC35G4</t>
  </si>
  <si>
    <t>SLC35G5</t>
  </si>
  <si>
    <t>SLC35G6</t>
  </si>
  <si>
    <t>SLC36A1</t>
  </si>
  <si>
    <t>SLC36A2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</si>
  <si>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</si>
  <si>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</si>
  <si>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</si>
  <si>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</si>
  <si>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</si>
  <si>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</si>
  <si>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</si>
  <si>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</si>
  <si>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</si>
  <si>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</si>
  <si>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</si>
  <si>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</si>
  <si>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</si>
  <si>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</si>
  <si>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</si>
  <si>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</si>
  <si>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</si>
  <si>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</si>
  <si>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</si>
  <si>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</si>
  <si>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</si>
  <si>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SLC39A12-AS1</t>
  </si>
  <si>
    <t>SLC39A13</t>
  </si>
  <si>
    <t>SLC39A14</t>
  </si>
  <si>
    <t>SLC39A2</t>
  </si>
  <si>
    <t>SLC39A3</t>
  </si>
  <si>
    <t>SLC39A4</t>
  </si>
  <si>
    <t>SLC39A5</t>
  </si>
  <si>
    <t>SLC39A6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</si>
  <si>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</si>
  <si>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</si>
  <si>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</si>
  <si>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</si>
  <si>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</si>
  <si>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</si>
  <si>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</si>
  <si>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</si>
  <si>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</si>
  <si>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SLC43A3</t>
  </si>
  <si>
    <t>SLC44A1</t>
  </si>
  <si>
    <t>SLC44A2</t>
  </si>
  <si>
    <t>SLC44A3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</si>
  <si>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</si>
  <si>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</si>
  <si>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</si>
  <si>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</si>
  <si>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</si>
  <si>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</si>
  <si>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</si>
  <si>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</si>
  <si>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</si>
  <si>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SLC47A2</t>
  </si>
  <si>
    <t>SLC48A1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</si>
  <si>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</si>
  <si>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</si>
  <si>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</si>
  <si>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</si>
  <si>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</si>
  <si>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</si>
  <si>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</si>
  <si>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</si>
  <si>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</si>
  <si>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</si>
  <si>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</si>
  <si>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</si>
  <si>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SLC51A</t>
  </si>
  <si>
    <t>SLC51B</t>
  </si>
  <si>
    <t>SLC52A1</t>
  </si>
  <si>
    <t>SLC52A2</t>
  </si>
  <si>
    <t>SLC52A3</t>
  </si>
  <si>
    <t>SLC5A1</t>
  </si>
  <si>
    <t>SLC5A10</t>
  </si>
  <si>
    <t>SLC5A11</t>
  </si>
  <si>
    <t>SLC5A12</t>
  </si>
  <si>
    <t>SLC5A2</t>
  </si>
  <si>
    <t>SLC5A3</t>
  </si>
  <si>
    <t>SLC5A4</t>
  </si>
  <si>
    <t>SLC5A5</t>
  </si>
  <si>
    <t>SLC5A6</t>
  </si>
  <si>
    <t>SLC5A7</t>
  </si>
  <si>
    <t>SLC5A9</t>
  </si>
  <si>
    <t>SLC6A1</t>
  </si>
  <si>
    <t>SLC6A1-AS1</t>
  </si>
  <si>
    <t>SLC6A11</t>
  </si>
  <si>
    <t>SLC6A12</t>
  </si>
  <si>
    <t>SLC6A13</t>
  </si>
  <si>
    <t>SLC6A14</t>
  </si>
  <si>
    <t>SLC6A15</t>
  </si>
  <si>
    <t>SLC6A16</t>
  </si>
  <si>
    <t>SLC6A17</t>
  </si>
  <si>
    <t>SLC6A18</t>
  </si>
  <si>
    <t>SLC6A2</t>
  </si>
  <si>
    <t>SLC6A20</t>
  </si>
  <si>
    <t>SLC6A4</t>
  </si>
  <si>
    <t>SLC6A5</t>
  </si>
  <si>
    <t>SLC6A6</t>
  </si>
  <si>
    <t>SLC6A7</t>
  </si>
  <si>
    <t>SLC6A9</t>
  </si>
  <si>
    <t>SLC7A1</t>
  </si>
  <si>
    <t>SLC7A11</t>
  </si>
  <si>
    <t>SLC7A11-AS1</t>
  </si>
  <si>
    <t>SLC7A13</t>
  </si>
  <si>
    <t>SLC7A14</t>
  </si>
  <si>
    <t>SLC7A2</t>
  </si>
  <si>
    <t>SLC7A3</t>
  </si>
  <si>
    <t>SLC7A4</t>
  </si>
  <si>
    <t>SLC7A5</t>
  </si>
  <si>
    <t>SLC7A6</t>
  </si>
  <si>
    <t>SLC7A6OS</t>
  </si>
  <si>
    <t>SLC7A7</t>
  </si>
  <si>
    <t>SLC7A8</t>
  </si>
  <si>
    <t>SLC7A9</t>
  </si>
  <si>
    <t>SLC8A1</t>
  </si>
  <si>
    <t>SLC8A1-AS1</t>
  </si>
  <si>
    <t>SLC8A2</t>
  </si>
  <si>
    <t>SLC8A3</t>
  </si>
  <si>
    <t>SLC8B1</t>
  </si>
  <si>
    <t>SLC9A1</t>
  </si>
  <si>
    <t>SLC9A2</t>
  </si>
  <si>
    <t>SLC9A3R1</t>
  </si>
  <si>
    <t>SLC9A3R2</t>
  </si>
  <si>
    <t>SLC9A4</t>
  </si>
  <si>
    <t>SLC9A5</t>
  </si>
  <si>
    <t>SLC9A6</t>
  </si>
  <si>
    <t>SLC9A8</t>
  </si>
  <si>
    <t>SLC9A9</t>
  </si>
  <si>
    <t>SLC9A9-AS1</t>
  </si>
  <si>
    <t>SLC9B1</t>
  </si>
  <si>
    <t>SLC9B2</t>
  </si>
  <si>
    <t>SLC9C1</t>
  </si>
  <si>
    <t>SLC9C2</t>
  </si>
  <si>
    <t>SLCO1A2</t>
  </si>
  <si>
    <t>SLCO1B1</t>
  </si>
  <si>
    <t>SLCO1B3</t>
  </si>
  <si>
    <t>SLCO1B7</t>
  </si>
  <si>
    <t>SLCO1C1</t>
  </si>
  <si>
    <t>SLCO2A1</t>
  </si>
  <si>
    <t>SLCO2B1</t>
  </si>
  <si>
    <t>SLCO3A1</t>
  </si>
  <si>
    <t>SLCO4A1</t>
  </si>
  <si>
    <t>SLCO4C1</t>
  </si>
  <si>
    <t>SLCO5A1</t>
  </si>
  <si>
    <t>SLCO6A1</t>
  </si>
  <si>
    <t>SLFN11</t>
  </si>
  <si>
    <t>SLFN12</t>
  </si>
  <si>
    <t>SLFN12L</t>
  </si>
  <si>
    <t>SLFN13</t>
  </si>
  <si>
    <t>SLFN14</t>
  </si>
  <si>
    <t>SLFN5</t>
  </si>
  <si>
    <t>SLFNL1</t>
  </si>
  <si>
    <t>SLIRP</t>
  </si>
  <si>
    <t>SLIT1</t>
  </si>
  <si>
    <t>SLIT1-AS1</t>
  </si>
  <si>
    <t>SLIT2</t>
  </si>
  <si>
    <t>SLIT2-IT1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</si>
  <si>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</si>
  <si>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</si>
  <si>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</si>
  <si>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</si>
  <si>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</si>
  <si>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</si>
  <si>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</si>
  <si>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</si>
  <si>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</si>
  <si>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SLN</t>
  </si>
  <si>
    <t>SLPI</t>
  </si>
  <si>
    <t>SLTM</t>
  </si>
  <si>
    <t>SLU7</t>
  </si>
  <si>
    <t>SLURP1</t>
  </si>
  <si>
    <t>SLX4</t>
  </si>
  <si>
    <t>SLX4IP</t>
  </si>
  <si>
    <t>SMAD1</t>
  </si>
  <si>
    <t>SMAD1-AS1</t>
  </si>
  <si>
    <t>SMAD1-AS2</t>
  </si>
  <si>
    <t>SMAD2</t>
  </si>
  <si>
    <t>SMAD3</t>
  </si>
  <si>
    <t>SMAD4</t>
  </si>
  <si>
    <t>SMAD5</t>
  </si>
  <si>
    <t>SMAD5-AS1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</si>
  <si>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</si>
  <si>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</si>
  <si>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</si>
  <si>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</si>
  <si>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</si>
  <si>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</si>
  <si>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</si>
  <si>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</si>
  <si>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</si>
  <si>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</si>
  <si>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SMARCA5-AS1</t>
  </si>
  <si>
    <t>SMARCAD1</t>
  </si>
  <si>
    <t>SMARCAL1</t>
  </si>
  <si>
    <t>SMARCC1</t>
  </si>
  <si>
    <t>SMARCC2</t>
  </si>
  <si>
    <t>SMARCD1</t>
  </si>
  <si>
    <t>SMARCD2</t>
  </si>
  <si>
    <t>SMARCD3</t>
  </si>
  <si>
    <t>SMARCE1</t>
  </si>
  <si>
    <t>SMC1A</t>
  </si>
  <si>
    <t>SMC1B</t>
  </si>
  <si>
    <t>SMC2</t>
  </si>
  <si>
    <t>SMC2-AS1</t>
  </si>
  <si>
    <t>SMC3</t>
  </si>
  <si>
    <t>SMC4</t>
  </si>
  <si>
    <t>SMC5</t>
  </si>
  <si>
    <t>SMC5-AS1</t>
  </si>
  <si>
    <t>SMC6</t>
  </si>
  <si>
    <t>SMCHD1</t>
  </si>
  <si>
    <t>SMCO1</t>
  </si>
  <si>
    <t>SMCO2</t>
  </si>
  <si>
    <t>SMCO3</t>
  </si>
  <si>
    <t>SMCO4</t>
  </si>
  <si>
    <t>SMCP</t>
  </si>
  <si>
    <t>SMCR2</t>
  </si>
  <si>
    <t>SMCR5</t>
  </si>
  <si>
    <t>SMCR8</t>
  </si>
  <si>
    <t>SMG1</t>
  </si>
  <si>
    <t>SMG5</t>
  </si>
  <si>
    <t>SMG6</t>
  </si>
  <si>
    <t>SMG7</t>
  </si>
  <si>
    <t>SMG7-AS1</t>
  </si>
  <si>
    <t>SMG8</t>
  </si>
  <si>
    <t>SMG9</t>
  </si>
  <si>
    <t>SMIM1</t>
  </si>
  <si>
    <t>SMIM10</t>
  </si>
  <si>
    <t>SMIM12</t>
  </si>
  <si>
    <t>SMIM13</t>
  </si>
  <si>
    <t>SMIM14</t>
  </si>
  <si>
    <t>SMIM15</t>
  </si>
  <si>
    <t>SMIM17</t>
  </si>
  <si>
    <t>SMIM18</t>
  </si>
  <si>
    <t>SMIM19</t>
  </si>
  <si>
    <t>SMIM2</t>
  </si>
  <si>
    <t>SMIM2-AS1</t>
  </si>
  <si>
    <t>SMIM2-IT1</t>
  </si>
  <si>
    <t>SMIM20</t>
  </si>
  <si>
    <t>SMIM21</t>
  </si>
  <si>
    <t>SMIM22</t>
  </si>
  <si>
    <t>SMIM23</t>
  </si>
  <si>
    <t>SMIM24</t>
  </si>
  <si>
    <t>SMIM3</t>
  </si>
  <si>
    <t>SMIM4</t>
  </si>
  <si>
    <t>SMIM5</t>
  </si>
  <si>
    <t>SMIM6</t>
  </si>
  <si>
    <t>SMIM8</t>
  </si>
  <si>
    <t>SMIM9</t>
  </si>
  <si>
    <t>SMKR1</t>
  </si>
  <si>
    <t>SMLR1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</si>
  <si>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</si>
  <si>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</si>
  <si>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</si>
  <si>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</si>
  <si>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</si>
  <si>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</si>
  <si>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</si>
  <si>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</si>
  <si>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</si>
  <si>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SMPDL3A</t>
  </si>
  <si>
    <t>SMPDL3B</t>
  </si>
  <si>
    <t>SMPX</t>
  </si>
  <si>
    <t>SMR3A</t>
  </si>
  <si>
    <t>SMR3B</t>
  </si>
  <si>
    <t>SMS</t>
  </si>
  <si>
    <t>SMTN</t>
  </si>
  <si>
    <t>SMTNL1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</si>
  <si>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</si>
  <si>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</si>
  <si>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</si>
  <si>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</si>
  <si>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</si>
  <si>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</si>
  <si>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</si>
  <si>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</si>
  <si>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</si>
  <si>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</si>
  <si>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SNAI1</t>
  </si>
  <si>
    <t>SNAI2</t>
  </si>
  <si>
    <t>SNAI3</t>
  </si>
  <si>
    <t>SNAI3-AS1</t>
  </si>
  <si>
    <t>SNAP23</t>
  </si>
  <si>
    <t>SNAP25</t>
  </si>
  <si>
    <t>SNAP25-AS1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</si>
  <si>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</si>
  <si>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</si>
  <si>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</si>
  <si>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</si>
  <si>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</si>
  <si>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</si>
  <si>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</si>
  <si>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</si>
  <si>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</si>
  <si>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</si>
  <si>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SNCA-AS1</t>
  </si>
  <si>
    <t>SNCAIP</t>
  </si>
  <si>
    <t>SNCB</t>
  </si>
  <si>
    <t>SND1</t>
  </si>
  <si>
    <t>SND1-IT1</t>
  </si>
  <si>
    <t>SNED1</t>
  </si>
  <si>
    <t>SNF8</t>
  </si>
  <si>
    <t>SNHG1</t>
  </si>
  <si>
    <t>SNHG10</t>
  </si>
  <si>
    <t>SNHG11</t>
  </si>
  <si>
    <t>SNHG12</t>
  </si>
  <si>
    <t>SNHG14</t>
  </si>
  <si>
    <t>SNHG15</t>
  </si>
  <si>
    <t>SNHG16</t>
  </si>
  <si>
    <t>SNHG17</t>
  </si>
  <si>
    <t>SNHG18</t>
  </si>
  <si>
    <t>SNHG19</t>
  </si>
  <si>
    <t>SNHG20</t>
  </si>
  <si>
    <t>SNHG21</t>
  </si>
  <si>
    <t>SNHG22</t>
  </si>
  <si>
    <t>SNHG3</t>
  </si>
  <si>
    <t>SNHG5</t>
  </si>
  <si>
    <t>SNHG6</t>
  </si>
  <si>
    <t>SNHG8</t>
  </si>
  <si>
    <t>SNHG9</t>
  </si>
  <si>
    <t>SNIP1</t>
  </si>
  <si>
    <t>SNN</t>
  </si>
  <si>
    <t>SNORA59B</t>
  </si>
  <si>
    <t>SNORA67</t>
  </si>
  <si>
    <t>SNORA71B</t>
  </si>
  <si>
    <t>SNORA72</t>
  </si>
  <si>
    <t>SNORD109A</t>
  </si>
  <si>
    <t>SNORD116-20</t>
  </si>
  <si>
    <t>SNORD3A</t>
  </si>
  <si>
    <t>SNORD4A</t>
  </si>
  <si>
    <t>SNORD64</t>
  </si>
  <si>
    <t>SNORD91A</t>
  </si>
  <si>
    <t>SNORD91B</t>
  </si>
  <si>
    <t>SNORD97</t>
  </si>
  <si>
    <t>SNPH</t>
  </si>
  <si>
    <t>SNRK</t>
  </si>
  <si>
    <t>SNRK-AS1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</si>
  <si>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</si>
  <si>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</si>
  <si>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</si>
  <si>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</si>
  <si>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</si>
  <si>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</si>
  <si>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</si>
  <si>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</si>
  <si>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</si>
  <si>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</si>
  <si>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</si>
  <si>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</si>
  <si>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</si>
  <si>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</si>
  <si>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</si>
  <si>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</si>
  <si>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</si>
  <si>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</si>
  <si>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SNRPN</t>
  </si>
  <si>
    <t>SNTA1</t>
  </si>
  <si>
    <t>SNTB1</t>
  </si>
  <si>
    <t>SNTG1</t>
  </si>
  <si>
    <t>SNTG2</t>
  </si>
  <si>
    <t>SNTN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</si>
  <si>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</si>
  <si>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</si>
  <si>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</si>
  <si>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</si>
  <si>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</si>
  <si>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</si>
  <si>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</si>
  <si>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</si>
  <si>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</si>
  <si>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</si>
  <si>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</si>
  <si>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</si>
  <si>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</si>
  <si>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</si>
  <si>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</si>
  <si>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</si>
  <si>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</si>
  <si>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</si>
  <si>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</si>
  <si>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</si>
  <si>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</si>
  <si>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</si>
  <si>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SNX29P2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</si>
  <si>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</si>
  <si>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</si>
  <si>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</si>
  <si>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</si>
  <si>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</si>
  <si>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</si>
  <si>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</si>
  <si>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</si>
  <si>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</si>
  <si>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</si>
  <si>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</si>
  <si>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</si>
  <si>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</si>
  <si>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</si>
  <si>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SOCS2</t>
  </si>
  <si>
    <t>SOCS2-AS1</t>
  </si>
  <si>
    <t>SOCS4</t>
  </si>
  <si>
    <t>SOCS5</t>
  </si>
  <si>
    <t>SOCS6</t>
  </si>
  <si>
    <t>SOD1</t>
  </si>
  <si>
    <t>SOD2</t>
  </si>
  <si>
    <t>SOD3</t>
  </si>
  <si>
    <t>SOGA1</t>
  </si>
  <si>
    <t>SOGA3</t>
  </si>
  <si>
    <t>SOHLH2</t>
  </si>
  <si>
    <t>SON</t>
  </si>
  <si>
    <t>SORBS1</t>
  </si>
  <si>
    <t>SORBS2</t>
  </si>
  <si>
    <t>SORBS3</t>
  </si>
  <si>
    <t>SORCS1</t>
  </si>
  <si>
    <t>SORCS2</t>
  </si>
  <si>
    <t>SORCS3</t>
  </si>
  <si>
    <t>SORCS3-AS1</t>
  </si>
  <si>
    <t>SORL1</t>
  </si>
  <si>
    <t>SORT1</t>
  </si>
  <si>
    <t>SOS1</t>
  </si>
  <si>
    <t>SOS2</t>
  </si>
  <si>
    <t>SOST</t>
  </si>
  <si>
    <t>SOSTDC1</t>
  </si>
  <si>
    <t>SOWAHA</t>
  </si>
  <si>
    <t>SOWAHB</t>
  </si>
  <si>
    <t>SOWAHC</t>
  </si>
  <si>
    <t>SOX11</t>
  </si>
  <si>
    <t>SOX13</t>
  </si>
  <si>
    <t>SOX14</t>
  </si>
  <si>
    <t>SOX15</t>
  </si>
  <si>
    <t>SOX17</t>
  </si>
  <si>
    <t>SOX2</t>
  </si>
  <si>
    <t>SOX2-OT</t>
  </si>
  <si>
    <t>SOX21</t>
  </si>
  <si>
    <t>SOX21-AS1</t>
  </si>
  <si>
    <t>SOX30</t>
  </si>
  <si>
    <t>SOX4</t>
  </si>
  <si>
    <t>SOX5</t>
  </si>
  <si>
    <t>SOX6</t>
  </si>
  <si>
    <t>SOX7</t>
  </si>
  <si>
    <t>SOX9</t>
  </si>
  <si>
    <t>SOX9-AS1</t>
  </si>
  <si>
    <t>SP1</t>
  </si>
  <si>
    <t>SP100</t>
  </si>
  <si>
    <t>SP110</t>
  </si>
  <si>
    <t>SP140</t>
  </si>
  <si>
    <t>SP140L</t>
  </si>
  <si>
    <t>SP2</t>
  </si>
  <si>
    <t>SP2-AS1</t>
  </si>
  <si>
    <t>SP3</t>
  </si>
  <si>
    <t>SP4</t>
  </si>
  <si>
    <t>SP5</t>
  </si>
  <si>
    <t>SP6</t>
  </si>
  <si>
    <t>SP7</t>
  </si>
  <si>
    <t>SP8</t>
  </si>
  <si>
    <t>SP9</t>
  </si>
  <si>
    <t>SPA17</t>
  </si>
  <si>
    <t>SPACA1</t>
  </si>
  <si>
    <t>SPACA3</t>
  </si>
  <si>
    <t>SPACA4</t>
  </si>
  <si>
    <t>SPACA5</t>
  </si>
  <si>
    <t>SPACA6P-AS</t>
  </si>
  <si>
    <t>SPAG1</t>
  </si>
  <si>
    <t>SPAG11A</t>
  </si>
  <si>
    <t>SPAG11B</t>
  </si>
  <si>
    <t>SPAG16</t>
  </si>
  <si>
    <t>SPAG17</t>
  </si>
  <si>
    <t>SPAG4</t>
  </si>
  <si>
    <t>SPAG5</t>
  </si>
  <si>
    <t>SPAG5-AS1</t>
  </si>
  <si>
    <t>SPAG6</t>
  </si>
  <si>
    <t>SPAG7</t>
  </si>
  <si>
    <t>SPAG8</t>
  </si>
  <si>
    <t>SPAG9</t>
  </si>
  <si>
    <t>SPAM1</t>
  </si>
  <si>
    <t>SPANXA1</t>
  </si>
  <si>
    <t>SPANXA2</t>
  </si>
  <si>
    <t>SPANXC</t>
  </si>
  <si>
    <t>SPANXD</t>
  </si>
  <si>
    <t>SPANXN1</t>
  </si>
  <si>
    <t>SPANXN2</t>
  </si>
  <si>
    <t>SPANXN3</t>
  </si>
  <si>
    <t>SPANXN4</t>
  </si>
  <si>
    <t>SPANXN5</t>
  </si>
  <si>
    <t>SPARC</t>
  </si>
  <si>
    <t>SPARCL1</t>
  </si>
  <si>
    <t>SPAST</t>
  </si>
  <si>
    <t>SPATA12</t>
  </si>
  <si>
    <t>SPATA13</t>
  </si>
  <si>
    <t>SPATA13-AS1</t>
  </si>
  <si>
    <t>SPATA16</t>
  </si>
  <si>
    <t>SPATA17</t>
  </si>
  <si>
    <t>SPATA17-AS1</t>
  </si>
  <si>
    <t>SPATA18</t>
  </si>
  <si>
    <t>SPATA19</t>
  </si>
  <si>
    <t>SPATA2</t>
  </si>
  <si>
    <t>SPATA20</t>
  </si>
  <si>
    <t>SPATA21</t>
  </si>
  <si>
    <t>SPATA22</t>
  </si>
  <si>
    <t>SPATA24</t>
  </si>
  <si>
    <t>SPATA25</t>
  </si>
  <si>
    <t>SPATA2L</t>
  </si>
  <si>
    <t>SPATA3</t>
  </si>
  <si>
    <t>SPATA3-AS1</t>
  </si>
  <si>
    <t>SPATA31A1</t>
  </si>
  <si>
    <t>SPATA31A6</t>
  </si>
  <si>
    <t>SPATA31D1</t>
  </si>
  <si>
    <t>SPATA31E1</t>
  </si>
  <si>
    <t>SPATA33</t>
  </si>
  <si>
    <t>SPATA4</t>
  </si>
  <si>
    <t>SPATA41</t>
  </si>
  <si>
    <t>SPATA42</t>
  </si>
  <si>
    <t>SPATA45</t>
  </si>
  <si>
    <t>SPATA5</t>
  </si>
  <si>
    <t>SPATA5L1</t>
  </si>
  <si>
    <t>SPATA6</t>
  </si>
  <si>
    <t>SPATA6L</t>
  </si>
  <si>
    <t>SPATA7</t>
  </si>
  <si>
    <t>SPATA8</t>
  </si>
  <si>
    <t>SPATA8-AS1</t>
  </si>
  <si>
    <t>SPATA9</t>
  </si>
  <si>
    <t>SPATC1</t>
  </si>
  <si>
    <t>SPATS1</t>
  </si>
  <si>
    <t>SPATS2</t>
  </si>
  <si>
    <t>SPATS2L</t>
  </si>
  <si>
    <t>SPC24</t>
  </si>
  <si>
    <t>SPCS1</t>
  </si>
  <si>
    <t>SPCS2</t>
  </si>
  <si>
    <t>SPCS3</t>
  </si>
  <si>
    <t>SPDEF</t>
  </si>
  <si>
    <t>SPDL1</t>
  </si>
  <si>
    <t>SPDYA</t>
  </si>
  <si>
    <t>SPDYC</t>
  </si>
  <si>
    <t>SPDYE1</t>
  </si>
  <si>
    <t>SPDYE2B</t>
  </si>
  <si>
    <t>SPDYE3</t>
  </si>
  <si>
    <t>SPDYE4</t>
  </si>
  <si>
    <t>SPDYE5</t>
  </si>
  <si>
    <t>SPECC1</t>
  </si>
  <si>
    <t>SPECC1L</t>
  </si>
  <si>
    <t>SPECC1L-ADORA2A</t>
  </si>
  <si>
    <t>SPEF1</t>
  </si>
  <si>
    <t>SPEF2</t>
  </si>
  <si>
    <t>SPEG</t>
  </si>
  <si>
    <t>SPEM1</t>
  </si>
  <si>
    <t>SPEN</t>
  </si>
  <si>
    <t>SPERT</t>
  </si>
  <si>
    <t>SPESP1</t>
  </si>
  <si>
    <t>SPG11</t>
  </si>
  <si>
    <t>SPG21</t>
  </si>
  <si>
    <t>SPG7</t>
  </si>
  <si>
    <t>SPHAR</t>
  </si>
  <si>
    <t>SPHK1</t>
  </si>
  <si>
    <t>SPHK2</t>
  </si>
  <si>
    <t>SPHKAP</t>
  </si>
  <si>
    <t>SPI1</t>
  </si>
  <si>
    <t>SPIB</t>
  </si>
  <si>
    <t>SPIC</t>
  </si>
  <si>
    <t>SPICE1</t>
  </si>
  <si>
    <t>SPIDR</t>
  </si>
  <si>
    <t>SPIN1</t>
  </si>
  <si>
    <t>SPIN2A</t>
  </si>
  <si>
    <t>SPIN2B</t>
  </si>
  <si>
    <t>SPIN3</t>
  </si>
  <si>
    <t>SPIN4</t>
  </si>
  <si>
    <t>SPINK1</t>
  </si>
  <si>
    <t>SPINK13</t>
  </si>
  <si>
    <t>SPINK14</t>
  </si>
  <si>
    <t>SPINK2</t>
  </si>
  <si>
    <t>SPINK4</t>
  </si>
  <si>
    <t>SPINK5</t>
  </si>
  <si>
    <t>SPINK6</t>
  </si>
  <si>
    <t>SPINK7</t>
  </si>
  <si>
    <t>SPINK8</t>
  </si>
  <si>
    <t>SPINK9</t>
  </si>
  <si>
    <t>SPINT2</t>
  </si>
  <si>
    <t>SPINT3</t>
  </si>
  <si>
    <t>SPINT4</t>
  </si>
  <si>
    <t>SPIRE1</t>
  </si>
  <si>
    <t>SPIRE2</t>
  </si>
  <si>
    <t>SPN</t>
  </si>
  <si>
    <t>SPNS1</t>
  </si>
  <si>
    <t>SPNS2</t>
  </si>
  <si>
    <t>SPNS3</t>
  </si>
  <si>
    <t>SPO11</t>
  </si>
  <si>
    <t>SPOCD1</t>
  </si>
  <si>
    <t>SPOCK1</t>
  </si>
  <si>
    <t>SPOCK2</t>
  </si>
  <si>
    <t>SPOCK3</t>
  </si>
  <si>
    <t>SPON1</t>
  </si>
  <si>
    <t>SPON2</t>
  </si>
  <si>
    <t>SPOP</t>
  </si>
  <si>
    <t>SPOPL</t>
  </si>
  <si>
    <t>SPP1</t>
  </si>
  <si>
    <t>SPP2</t>
  </si>
  <si>
    <t>SPPL2A</t>
  </si>
  <si>
    <t>SPPL2B</t>
  </si>
  <si>
    <t>SPPL3</t>
  </si>
  <si>
    <t>SPR</t>
  </si>
  <si>
    <t>SPRED1</t>
  </si>
  <si>
    <t>SPRED2</t>
  </si>
  <si>
    <t>SPRED3</t>
  </si>
  <si>
    <t>SPRN</t>
  </si>
  <si>
    <t>SPRR1A</t>
  </si>
  <si>
    <t>SPRR1B</t>
  </si>
  <si>
    <t>SPRR2A</t>
  </si>
  <si>
    <t>SPRR2B</t>
  </si>
  <si>
    <t>SPRR2D</t>
  </si>
  <si>
    <t>SPRR2E</t>
  </si>
  <si>
    <t>SPRR2F</t>
  </si>
  <si>
    <t>SPRR2G</t>
  </si>
  <si>
    <t>SPRR3</t>
  </si>
  <si>
    <t>SPRR4</t>
  </si>
  <si>
    <t>SPRTN</t>
  </si>
  <si>
    <t>SPRY1</t>
  </si>
  <si>
    <t>SPRY2</t>
  </si>
  <si>
    <t>SPRY3</t>
  </si>
  <si>
    <t>SPRY4</t>
  </si>
  <si>
    <t>SPRYD3</t>
  </si>
  <si>
    <t>SPRYD4</t>
  </si>
  <si>
    <t>SPRYD7</t>
  </si>
  <si>
    <t>SPSB2</t>
  </si>
  <si>
    <t>SPSB4</t>
  </si>
  <si>
    <t>SPTA1</t>
  </si>
  <si>
    <t>SPTAN1</t>
  </si>
  <si>
    <t>SPTB</t>
  </si>
  <si>
    <t>SPTBN1</t>
  </si>
  <si>
    <t>SPTBN2</t>
  </si>
  <si>
    <t>SPTBN4</t>
  </si>
  <si>
    <t>SPTBN5</t>
  </si>
  <si>
    <t>SPTLC1</t>
  </si>
  <si>
    <t>SPTLC2</t>
  </si>
  <si>
    <t>SPTLC3</t>
  </si>
  <si>
    <t>SPTSSA</t>
  </si>
  <si>
    <t>SPTSSB</t>
  </si>
  <si>
    <t>SPTY2D1</t>
  </si>
  <si>
    <t>SPX</t>
  </si>
  <si>
    <t>SPZ1</t>
  </si>
  <si>
    <t>SQLE</t>
  </si>
  <si>
    <t>SQSTM1</t>
  </si>
  <si>
    <t>SRA1</t>
  </si>
  <si>
    <t>SRBD1</t>
  </si>
  <si>
    <t>SRC</t>
  </si>
  <si>
    <t>SRCAP</t>
  </si>
  <si>
    <t>SRD5A1</t>
  </si>
  <si>
    <t>SRD5A2</t>
  </si>
  <si>
    <t>SRD5A3</t>
  </si>
  <si>
    <t>SRD5A3-AS1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</si>
  <si>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</si>
  <si>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</si>
  <si>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</si>
  <si>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</si>
  <si>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</si>
  <si>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</si>
  <si>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</si>
  <si>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</si>
  <si>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SRGAP2-AS1</t>
  </si>
  <si>
    <t>SRGAP2B</t>
  </si>
  <si>
    <t>SRGAP2C</t>
  </si>
  <si>
    <t>SRGAP3</t>
  </si>
  <si>
    <t>SRGAP3-AS2</t>
  </si>
  <si>
    <t>SRGAP3-AS3</t>
  </si>
  <si>
    <t>SRGAP3-AS4</t>
  </si>
  <si>
    <t>SRGN</t>
  </si>
  <si>
    <t>SRI</t>
  </si>
  <si>
    <t>SRL</t>
  </si>
  <si>
    <t>SRM</t>
  </si>
  <si>
    <t>SRP14</t>
  </si>
  <si>
    <t>SRP14-AS1</t>
  </si>
  <si>
    <t>SRP19</t>
  </si>
  <si>
    <t>SRP54</t>
  </si>
  <si>
    <t>SRP54-AS1</t>
  </si>
  <si>
    <t>SRP68</t>
  </si>
  <si>
    <t>SRP72</t>
  </si>
  <si>
    <t>SRP9</t>
  </si>
  <si>
    <t>SRPK1</t>
  </si>
  <si>
    <t>SRPK2</t>
  </si>
  <si>
    <t>SRPRB</t>
  </si>
  <si>
    <t>SRPX2</t>
  </si>
  <si>
    <t>SRR</t>
  </si>
  <si>
    <t>SRRD</t>
  </si>
  <si>
    <t>SRRM1</t>
  </si>
  <si>
    <t>SRRM2</t>
  </si>
  <si>
    <t>SRRM2-AS1</t>
  </si>
  <si>
    <t>SRRM3</t>
  </si>
  <si>
    <t>SRRM5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</si>
  <si>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</si>
  <si>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</si>
  <si>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</si>
  <si>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</si>
  <si>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</si>
  <si>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</si>
  <si>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</si>
  <si>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</si>
  <si>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</si>
  <si>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</si>
  <si>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</si>
  <si>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</si>
  <si>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</si>
  <si>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SRXN1</t>
  </si>
  <si>
    <t>SS18</t>
  </si>
  <si>
    <t>SS18L1</t>
  </si>
  <si>
    <t>SS18L2</t>
  </si>
  <si>
    <t>SSB</t>
  </si>
  <si>
    <t>SSBP2</t>
  </si>
  <si>
    <t>SSBP3</t>
  </si>
  <si>
    <t>SSBP3-AS1</t>
  </si>
  <si>
    <t>SSBP4</t>
  </si>
  <si>
    <t>SSC4D</t>
  </si>
  <si>
    <t>SSFA2</t>
  </si>
  <si>
    <t>SSH1</t>
  </si>
  <si>
    <t>SSH2</t>
  </si>
  <si>
    <t>SSMEM1</t>
  </si>
  <si>
    <t>SSNA1</t>
  </si>
  <si>
    <t>SSPN</t>
  </si>
  <si>
    <t>SSR1</t>
  </si>
  <si>
    <t>SSR2</t>
  </si>
  <si>
    <t>SSR3</t>
  </si>
  <si>
    <t>SSRP1</t>
  </si>
  <si>
    <t>SSSCA1</t>
  </si>
  <si>
    <t>SSSCA1-AS1</t>
  </si>
  <si>
    <t>SST</t>
  </si>
  <si>
    <t>SSTR1</t>
  </si>
  <si>
    <t>SSTR2</t>
  </si>
  <si>
    <t>SSTR3</t>
  </si>
  <si>
    <t>SSTR4</t>
  </si>
  <si>
    <t>SSTR5</t>
  </si>
  <si>
    <t>SSU72</t>
  </si>
  <si>
    <t>SSUH2</t>
  </si>
  <si>
    <t>SSX2IP</t>
  </si>
  <si>
    <t>SSX3</t>
  </si>
  <si>
    <t>SSX5</t>
  </si>
  <si>
    <t>SSX7</t>
  </si>
  <si>
    <t>ST13</t>
  </si>
  <si>
    <t>ST14</t>
  </si>
  <si>
    <t>ST18</t>
  </si>
  <si>
    <t>ST20</t>
  </si>
  <si>
    <t>ST20-AS1</t>
  </si>
  <si>
    <t>ST20-MTHFS</t>
  </si>
  <si>
    <t>ST3GAL1</t>
  </si>
  <si>
    <t>ST3GAL2</t>
  </si>
  <si>
    <t>ST3GAL3</t>
  </si>
  <si>
    <t>ST3GAL4</t>
  </si>
  <si>
    <t>ST3GAL5</t>
  </si>
  <si>
    <t>ST3GAL5-AS1</t>
  </si>
  <si>
    <t>ST3GAL6</t>
  </si>
  <si>
    <t>ST3GAL6-AS1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</si>
  <si>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</si>
  <si>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</si>
  <si>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</si>
  <si>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</si>
  <si>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</si>
  <si>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</si>
  <si>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</si>
  <si>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ST6GALNAC5</t>
  </si>
  <si>
    <t>ST6GALNAC6</t>
  </si>
  <si>
    <t>ST7</t>
  </si>
  <si>
    <t>ST7-AS1</t>
  </si>
  <si>
    <t>ST7-AS2</t>
  </si>
  <si>
    <t>ST7-OT4</t>
  </si>
  <si>
    <t>ST7L</t>
  </si>
  <si>
    <t>ST8SIA1</t>
  </si>
  <si>
    <t>ST8SIA2</t>
  </si>
  <si>
    <t>ST8SIA3</t>
  </si>
  <si>
    <t>ST8SIA4</t>
  </si>
  <si>
    <t>ST8SIA5</t>
  </si>
  <si>
    <t>ST8SIA6</t>
  </si>
  <si>
    <t>ST8SIA6-AS1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</si>
  <si>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</si>
  <si>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</si>
  <si>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</si>
  <si>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</si>
  <si>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</si>
  <si>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</si>
  <si>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</si>
  <si>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</si>
  <si>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STAG3L5P-PVRIG2P-PILRB</t>
  </si>
  <si>
    <t>STAM</t>
  </si>
  <si>
    <t>STAM-AS1</t>
  </si>
  <si>
    <t>STAM2</t>
  </si>
  <si>
    <t>STAMBP</t>
  </si>
  <si>
    <t>STAMBPL1</t>
  </si>
  <si>
    <t>STAP1</t>
  </si>
  <si>
    <t>STAP2</t>
  </si>
  <si>
    <t>STAR</t>
  </si>
  <si>
    <t>STARD10</t>
  </si>
  <si>
    <t>STARD13</t>
  </si>
  <si>
    <t>STARD13-AS</t>
  </si>
  <si>
    <t>STARD3</t>
  </si>
  <si>
    <t>STARD3NL</t>
  </si>
  <si>
    <t>STARD4</t>
  </si>
  <si>
    <t>STARD4-AS1</t>
  </si>
  <si>
    <t>STARD5</t>
  </si>
  <si>
    <t>STARD6</t>
  </si>
  <si>
    <t>STARD7</t>
  </si>
  <si>
    <t>STARD7-AS1</t>
  </si>
  <si>
    <t>STARD8</t>
  </si>
  <si>
    <t>STARD9</t>
  </si>
  <si>
    <t>STAT1</t>
  </si>
  <si>
    <t>STAT2</t>
  </si>
  <si>
    <t>STAT3</t>
  </si>
  <si>
    <t>STAT4</t>
  </si>
  <si>
    <t>STAT5A</t>
  </si>
  <si>
    <t>STAT5B</t>
  </si>
  <si>
    <t>STAT6</t>
  </si>
  <si>
    <t>STATH</t>
  </si>
  <si>
    <t>STAU1</t>
  </si>
  <si>
    <t>STAU2</t>
  </si>
  <si>
    <t>STAU2-AS1</t>
  </si>
  <si>
    <t>STC1</t>
  </si>
  <si>
    <t>STC2</t>
  </si>
  <si>
    <t>STEAP1</t>
  </si>
  <si>
    <t>STEAP1B</t>
  </si>
  <si>
    <t>STEAP2</t>
  </si>
  <si>
    <t>STEAP2-AS1</t>
  </si>
  <si>
    <t>STEAP3</t>
  </si>
  <si>
    <t>STEAP3-AS1</t>
  </si>
  <si>
    <t>STEAP4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</si>
  <si>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</si>
  <si>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</si>
  <si>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</si>
  <si>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</si>
  <si>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</si>
  <si>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</si>
  <si>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</si>
  <si>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</si>
  <si>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STK17A</t>
  </si>
  <si>
    <t>STK17B</t>
  </si>
  <si>
    <t>STK24</t>
  </si>
  <si>
    <t>STK24-AS1</t>
  </si>
  <si>
    <t>STK25</t>
  </si>
  <si>
    <t>STK26</t>
  </si>
  <si>
    <t>STK3</t>
  </si>
  <si>
    <t>STK31</t>
  </si>
  <si>
    <t>STK32A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</si>
  <si>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</si>
  <si>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</si>
  <si>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</si>
  <si>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</si>
  <si>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</si>
  <si>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</si>
  <si>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</si>
  <si>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</si>
  <si>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</si>
  <si>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STK4-AS1</t>
  </si>
  <si>
    <t>STKLD1</t>
  </si>
  <si>
    <t>STMN1</t>
  </si>
  <si>
    <t>STMN2</t>
  </si>
  <si>
    <t>STMN3</t>
  </si>
  <si>
    <t>STMN4</t>
  </si>
  <si>
    <t>STMND1</t>
  </si>
  <si>
    <t>STOM</t>
  </si>
  <si>
    <t>STOML1</t>
  </si>
  <si>
    <t>STOML2</t>
  </si>
  <si>
    <t>STOML3</t>
  </si>
  <si>
    <t>STON1</t>
  </si>
  <si>
    <t>STON1-GTF2A1L</t>
  </si>
  <si>
    <t>STON2</t>
  </si>
  <si>
    <t>STOX1</t>
  </si>
  <si>
    <t>STOX2</t>
  </si>
  <si>
    <t>STPG1</t>
  </si>
  <si>
    <t>STPG2</t>
  </si>
  <si>
    <t>STPG2-AS1</t>
  </si>
  <si>
    <t>STRA6</t>
  </si>
  <si>
    <t>STRA8</t>
  </si>
  <si>
    <t>STRADA</t>
  </si>
  <si>
    <t>STRADB</t>
  </si>
  <si>
    <t>STRAP</t>
  </si>
  <si>
    <t>STRBP</t>
  </si>
  <si>
    <t>STRC</t>
  </si>
  <si>
    <t>STRIP1</t>
  </si>
  <si>
    <t>STRIP2</t>
  </si>
  <si>
    <t>STRN</t>
  </si>
  <si>
    <t>STRN3</t>
  </si>
  <si>
    <t>STRN4</t>
  </si>
  <si>
    <t>STS</t>
  </si>
  <si>
    <t>STT3A</t>
  </si>
  <si>
    <t>STT3A-AS1</t>
  </si>
  <si>
    <t>STT3B</t>
  </si>
  <si>
    <t>STUB1</t>
  </si>
  <si>
    <t>STX10</t>
  </si>
  <si>
    <t>STX11</t>
  </si>
  <si>
    <t>STX12</t>
  </si>
  <si>
    <t>STX16</t>
  </si>
  <si>
    <t>STX16-NPEPL1</t>
  </si>
  <si>
    <t>STX17</t>
  </si>
  <si>
    <t>STX17-AS1</t>
  </si>
  <si>
    <t>STX18</t>
  </si>
  <si>
    <t>STX18-AS1</t>
  </si>
  <si>
    <t>STX18-IT1</t>
  </si>
  <si>
    <t>STX19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</si>
  <si>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</si>
  <si>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</si>
  <si>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</si>
  <si>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</si>
  <si>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</si>
  <si>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</si>
  <si>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</si>
  <si>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</si>
  <si>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</si>
  <si>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</si>
  <si>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</si>
  <si>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</si>
  <si>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</si>
  <si>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</si>
  <si>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STXBP5-AS1</t>
  </si>
  <si>
    <t>STXBP5L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</si>
  <si>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</si>
  <si>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</si>
  <si>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</si>
  <si>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</si>
  <si>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</si>
  <si>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</si>
  <si>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</si>
  <si>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</si>
  <si>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SUCLG2-AS1</t>
  </si>
  <si>
    <t>SUCNR1</t>
  </si>
  <si>
    <t>SUCO</t>
  </si>
  <si>
    <t>SUDS3</t>
  </si>
  <si>
    <t>SUFU</t>
  </si>
  <si>
    <t>SUGCT</t>
  </si>
  <si>
    <t>SUGP1</t>
  </si>
  <si>
    <t>SUGP2</t>
  </si>
  <si>
    <t>SUGT1</t>
  </si>
  <si>
    <t>SULF1</t>
  </si>
  <si>
    <t>SULF2</t>
  </si>
  <si>
    <t>SULT1A1</t>
  </si>
  <si>
    <t>SULT1A2</t>
  </si>
  <si>
    <t>SULT1A4</t>
  </si>
  <si>
    <t>SULT1B1</t>
  </si>
  <si>
    <t>SULT1C2</t>
  </si>
  <si>
    <t>SULT1C3</t>
  </si>
  <si>
    <t>SULT1C4</t>
  </si>
  <si>
    <t>SULT1E1</t>
  </si>
  <si>
    <t>SULT2A1</t>
  </si>
  <si>
    <t>SULT2B1</t>
  </si>
  <si>
    <t>SULT4A1</t>
  </si>
  <si>
    <t>SULT6B1</t>
  </si>
  <si>
    <t>SUMF1</t>
  </si>
  <si>
    <t>SUMF2</t>
  </si>
  <si>
    <t>SUMO1</t>
  </si>
  <si>
    <t>SUMO2</t>
  </si>
  <si>
    <t>SUMO4</t>
  </si>
  <si>
    <t>SUN1</t>
  </si>
  <si>
    <t>SUN2</t>
  </si>
  <si>
    <t>SUN3</t>
  </si>
  <si>
    <t>SUN5</t>
  </si>
  <si>
    <t>SUOX</t>
  </si>
  <si>
    <t>SUPT16H</t>
  </si>
  <si>
    <t>SUPT20H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</si>
  <si>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</si>
  <si>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</si>
  <si>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</si>
  <si>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</si>
  <si>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</si>
  <si>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</si>
  <si>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</si>
  <si>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</si>
  <si>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</si>
  <si>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</si>
  <si>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</si>
  <si>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SUSD3</t>
  </si>
  <si>
    <t>SUSD4</t>
  </si>
  <si>
    <t>SUSD5</t>
  </si>
  <si>
    <t>SUV39H1</t>
  </si>
  <si>
    <t>SUV39H2</t>
  </si>
  <si>
    <t>SUZ12</t>
  </si>
  <si>
    <t>SV2A</t>
  </si>
  <si>
    <t>SV2B</t>
  </si>
  <si>
    <t>SV2C</t>
  </si>
  <si>
    <t>SVEP1</t>
  </si>
  <si>
    <t>SVIL</t>
  </si>
  <si>
    <t>SVIL-AS1</t>
  </si>
  <si>
    <t>SVIP</t>
  </si>
  <si>
    <t>SVOP</t>
  </si>
  <si>
    <t>SVOPL</t>
  </si>
  <si>
    <t>SWAP70</t>
  </si>
  <si>
    <t>SWI5</t>
  </si>
  <si>
    <t>SWSAP1</t>
  </si>
  <si>
    <t>SWT1</t>
  </si>
  <si>
    <t>SYAP1</t>
  </si>
  <si>
    <t>SYBU</t>
  </si>
  <si>
    <t>SYCE1L</t>
  </si>
  <si>
    <t>SYCE2</t>
  </si>
  <si>
    <t>SYCE3</t>
  </si>
  <si>
    <t>SYCN</t>
  </si>
  <si>
    <t>SYCP1</t>
  </si>
  <si>
    <t>SYCP2</t>
  </si>
  <si>
    <t>SYCP2L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</si>
  <si>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</si>
  <si>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</si>
  <si>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</si>
  <si>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</si>
  <si>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</si>
  <si>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</si>
  <si>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</si>
  <si>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</si>
  <si>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</si>
  <si>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SYNC</t>
  </si>
  <si>
    <t>SYNCRIP</t>
  </si>
  <si>
    <t>SYNDIG1</t>
  </si>
  <si>
    <t>SYNDIG1L</t>
  </si>
  <si>
    <t>SYNE1</t>
  </si>
  <si>
    <t>SYNE1-AS1</t>
  </si>
  <si>
    <t>SYNE2</t>
  </si>
  <si>
    <t>SYNE3</t>
  </si>
  <si>
    <t>SYNGR1</t>
  </si>
  <si>
    <t>SYNGR2</t>
  </si>
  <si>
    <t>SYNGR3</t>
  </si>
  <si>
    <t>SYNGR4</t>
  </si>
  <si>
    <t>SYNJ1</t>
  </si>
  <si>
    <t>SYNJ2</t>
  </si>
  <si>
    <t>SYNJ2-IT1</t>
  </si>
  <si>
    <t>SYNJ2BP</t>
  </si>
  <si>
    <t>SYNJ2BP-COX16</t>
  </si>
  <si>
    <t>SYNM</t>
  </si>
  <si>
    <t>SYNPO</t>
  </si>
  <si>
    <t>SYNPO2</t>
  </si>
  <si>
    <t>SYNPO2L</t>
  </si>
  <si>
    <t>SYNPR</t>
  </si>
  <si>
    <t>SYNPR-AS1</t>
  </si>
  <si>
    <t>SYP</t>
  </si>
  <si>
    <t>SYP-AS1</t>
  </si>
  <si>
    <t>SYPL1</t>
  </si>
  <si>
    <t>SYPL2</t>
  </si>
  <si>
    <t>SYS1</t>
  </si>
  <si>
    <t>SYS1-DBNDD2</t>
  </si>
  <si>
    <t>SYT1</t>
  </si>
  <si>
    <t>SYT10</t>
  </si>
  <si>
    <t>SYT11</t>
  </si>
  <si>
    <t>SYT12</t>
  </si>
  <si>
    <t>SYT13</t>
  </si>
  <si>
    <t>SYT14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</si>
  <si>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</si>
  <si>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</si>
  <si>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</si>
  <si>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</si>
  <si>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</si>
  <si>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</si>
  <si>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</si>
  <si>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</si>
  <si>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</si>
  <si>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</si>
  <si>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</si>
  <si>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</si>
  <si>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</si>
  <si>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</si>
  <si>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</si>
  <si>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</si>
  <si>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</si>
  <si>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</si>
  <si>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SZT2-AS1</t>
  </si>
  <si>
    <t>TAAR1</t>
  </si>
  <si>
    <t>TAAR2</t>
  </si>
  <si>
    <t>TAAR5</t>
  </si>
  <si>
    <t>TAAR6</t>
  </si>
  <si>
    <t>TAAR8</t>
  </si>
  <si>
    <t>TAAR9</t>
  </si>
  <si>
    <t>TAB1</t>
  </si>
  <si>
    <t>TAB2</t>
  </si>
  <si>
    <t>TAB3</t>
  </si>
  <si>
    <t>TAB3-AS1</t>
  </si>
  <si>
    <t>TAC1</t>
  </si>
  <si>
    <t>TAC3</t>
  </si>
  <si>
    <t>TAC4</t>
  </si>
  <si>
    <t>TACC1</t>
  </si>
  <si>
    <t>TACC2</t>
  </si>
  <si>
    <t>TACC3</t>
  </si>
  <si>
    <t>TACO1</t>
  </si>
  <si>
    <t>TACR1</t>
  </si>
  <si>
    <t>TACR2</t>
  </si>
  <si>
    <t>TACR3</t>
  </si>
  <si>
    <t>TACSTD2</t>
  </si>
  <si>
    <t>TADA1</t>
  </si>
  <si>
    <t>TADA2B</t>
  </si>
  <si>
    <t>TADA3</t>
  </si>
  <si>
    <t>TAF1</t>
  </si>
  <si>
    <t>TAF10</t>
  </si>
  <si>
    <t>TAF11</t>
  </si>
  <si>
    <t>TAF12</t>
  </si>
  <si>
    <t>TAF13</t>
  </si>
  <si>
    <t>TAF1A</t>
  </si>
  <si>
    <t>TAF1A-AS1</t>
  </si>
  <si>
    <t>TAF1B</t>
  </si>
  <si>
    <t>TAF1C</t>
  </si>
  <si>
    <t>TAF1D</t>
  </si>
  <si>
    <t>TAF1L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</si>
  <si>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</si>
  <si>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</si>
  <si>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</si>
  <si>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</si>
  <si>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</si>
  <si>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</si>
  <si>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</si>
  <si>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</si>
  <si>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</si>
  <si>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</si>
  <si>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</si>
  <si>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TAGAP</t>
  </si>
  <si>
    <t>TAGLN2</t>
  </si>
  <si>
    <t>TAGLN3</t>
  </si>
  <si>
    <t>TAL1</t>
  </si>
  <si>
    <t>TAL2</t>
  </si>
  <si>
    <t>TALDO1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</si>
  <si>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</si>
  <si>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</si>
  <si>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</si>
  <si>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</si>
  <si>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</si>
  <si>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</si>
  <si>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</si>
  <si>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</si>
  <si>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TAPBPL</t>
  </si>
  <si>
    <t>TAPT1</t>
  </si>
  <si>
    <t>TAPT1-AS1</t>
  </si>
  <si>
    <t>TARBP1</t>
  </si>
  <si>
    <t>TARBP2</t>
  </si>
  <si>
    <t>TARDBP</t>
  </si>
  <si>
    <t>TARID</t>
  </si>
  <si>
    <t>TARM1</t>
  </si>
  <si>
    <t>TARS</t>
  </si>
  <si>
    <t>TARS2</t>
  </si>
  <si>
    <t>TARSL2</t>
  </si>
  <si>
    <t>TAS1R1</t>
  </si>
  <si>
    <t>TAS1R2</t>
  </si>
  <si>
    <t>TAS1R3</t>
  </si>
  <si>
    <t>TAS2R1</t>
  </si>
  <si>
    <t>TAS2R16</t>
  </si>
  <si>
    <t>TAS2R3</t>
  </si>
  <si>
    <t>TAS2R31</t>
  </si>
  <si>
    <t>TAS2R38</t>
  </si>
  <si>
    <t>TAS2R39</t>
  </si>
  <si>
    <t>TAS2R4</t>
  </si>
  <si>
    <t>TAS2R40</t>
  </si>
  <si>
    <t>TAS2R41</t>
  </si>
  <si>
    <t>TAS2R46</t>
  </si>
  <si>
    <t>TAS2R5</t>
  </si>
  <si>
    <t>TAS2R50</t>
  </si>
  <si>
    <t>TAS2R60</t>
  </si>
  <si>
    <t>TASP1</t>
  </si>
  <si>
    <t>TAT</t>
  </si>
  <si>
    <t>TATDN1</t>
  </si>
  <si>
    <t>TATDN2</t>
  </si>
  <si>
    <t>TATDN3</t>
  </si>
  <si>
    <t>TAX1BP1</t>
  </si>
  <si>
    <t>TAX1BP3</t>
  </si>
  <si>
    <t>TAZ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</si>
  <si>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</si>
  <si>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</si>
  <si>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</si>
  <si>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</si>
  <si>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</si>
  <si>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</si>
  <si>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</si>
  <si>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</si>
  <si>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</si>
  <si>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</si>
  <si>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</si>
  <si>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</si>
  <si>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</si>
  <si>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</si>
  <si>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TBC1D21</t>
  </si>
  <si>
    <t>TBC1D22A</t>
  </si>
  <si>
    <t>TBC1D22B</t>
  </si>
  <si>
    <t>TBC1D23</t>
  </si>
  <si>
    <t>TBC1D24</t>
  </si>
  <si>
    <t>TBC1D25</t>
  </si>
  <si>
    <t>TBC1D26</t>
  </si>
  <si>
    <t>TBC1D29</t>
  </si>
  <si>
    <t>TBC1D2B</t>
  </si>
  <si>
    <t>TBC1D30</t>
  </si>
  <si>
    <t>TBC1D31</t>
  </si>
  <si>
    <t>TBC1D32</t>
  </si>
  <si>
    <t>TBC1D3B</t>
  </si>
  <si>
    <t>TBC1D3P1-DHX40P1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</si>
  <si>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</si>
  <si>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</si>
  <si>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</si>
  <si>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</si>
  <si>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</si>
  <si>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</si>
  <si>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</si>
  <si>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</si>
  <si>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</si>
  <si>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</si>
  <si>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</si>
  <si>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</si>
  <si>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</si>
  <si>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</si>
  <si>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</si>
  <si>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</si>
  <si>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</si>
  <si>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</si>
  <si>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</si>
  <si>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</si>
  <si>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</si>
  <si>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</si>
  <si>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</si>
  <si>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TBPL2</t>
  </si>
  <si>
    <t>TBR1</t>
  </si>
  <si>
    <t>TBRG1</t>
  </si>
  <si>
    <t>TBRG4</t>
  </si>
  <si>
    <t>TBX1</t>
  </si>
  <si>
    <t>TBX10</t>
  </si>
  <si>
    <t>TBX15</t>
  </si>
  <si>
    <t>TBX18</t>
  </si>
  <si>
    <t>TBX19</t>
  </si>
  <si>
    <t>TBX2-AS1</t>
  </si>
  <si>
    <t>TBX20</t>
  </si>
  <si>
    <t>TBX21</t>
  </si>
  <si>
    <t>TBX3</t>
  </si>
  <si>
    <t>TBX4</t>
  </si>
  <si>
    <t>TBX5</t>
  </si>
  <si>
    <t>TBX5-AS1</t>
  </si>
  <si>
    <t>TBX6</t>
  </si>
  <si>
    <t>TBXA2R</t>
  </si>
  <si>
    <t>TBXAS1</t>
  </si>
  <si>
    <t>TBXT</t>
  </si>
  <si>
    <t>TC2N</t>
  </si>
  <si>
    <t>TCAIM</t>
  </si>
  <si>
    <t>TCAP</t>
  </si>
  <si>
    <t>TCEA1</t>
  </si>
  <si>
    <t>TCEA2</t>
  </si>
  <si>
    <t>TCEA3</t>
  </si>
  <si>
    <t>TCEAL1</t>
  </si>
  <si>
    <t>TCEAL2</t>
  </si>
  <si>
    <t>TCEAL3</t>
  </si>
  <si>
    <t>TCEAL4</t>
  </si>
  <si>
    <t>TCEAL5</t>
  </si>
  <si>
    <t>TCEAL6</t>
  </si>
  <si>
    <t>TCEAL7</t>
  </si>
  <si>
    <t>TCEAL8</t>
  </si>
  <si>
    <t>TCEANC</t>
  </si>
  <si>
    <t>TCEANC2</t>
  </si>
  <si>
    <t>TCERG1</t>
  </si>
  <si>
    <t>TCERG1L</t>
  </si>
  <si>
    <t>TCERG1L-AS1</t>
  </si>
  <si>
    <t>TCF12</t>
  </si>
  <si>
    <t>TCF15</t>
  </si>
  <si>
    <t>TCF20</t>
  </si>
  <si>
    <t>TCF21</t>
  </si>
  <si>
    <t>TCF23</t>
  </si>
  <si>
    <t>TCF24</t>
  </si>
  <si>
    <t>TCF25</t>
  </si>
  <si>
    <t>TCF3</t>
  </si>
  <si>
    <t>TCF4</t>
  </si>
  <si>
    <t>TCF7</t>
  </si>
  <si>
    <t>TCF7L1</t>
  </si>
  <si>
    <t>TCF7L1-IT1</t>
  </si>
  <si>
    <t>TCF7L2</t>
  </si>
  <si>
    <t>TCFL5</t>
  </si>
  <si>
    <t>TCHH</t>
  </si>
  <si>
    <t>TCHHL1</t>
  </si>
  <si>
    <t>TCHP</t>
  </si>
  <si>
    <t>TCIRG1</t>
  </si>
  <si>
    <t>TCL1A</t>
  </si>
  <si>
    <t>TCL1B</t>
  </si>
  <si>
    <t>TCL6</t>
  </si>
  <si>
    <t>TCN1</t>
  </si>
  <si>
    <t>TCN2</t>
  </si>
  <si>
    <t>TCOF1</t>
  </si>
  <si>
    <t>TCP1</t>
  </si>
  <si>
    <t>TCP10L</t>
  </si>
  <si>
    <t>TCP10L2</t>
  </si>
  <si>
    <t>TCP11</t>
  </si>
  <si>
    <t>TCP11L1</t>
  </si>
  <si>
    <t>TCP11L2</t>
  </si>
  <si>
    <t>TCTA</t>
  </si>
  <si>
    <t>TCTE1</t>
  </si>
  <si>
    <t>TCTEX1D1</t>
  </si>
  <si>
    <t>TCTEX1D2</t>
  </si>
  <si>
    <t>TCTEX1D4</t>
  </si>
  <si>
    <t>TCTN1</t>
  </si>
  <si>
    <t>TCTN2</t>
  </si>
  <si>
    <t>TCTN3</t>
  </si>
  <si>
    <t>TDG</t>
  </si>
  <si>
    <t>TDGF1</t>
  </si>
  <si>
    <t>TDP1</t>
  </si>
  <si>
    <t>TDP2</t>
  </si>
  <si>
    <t>TDRD1</t>
  </si>
  <si>
    <t>TDRD10</t>
  </si>
  <si>
    <t>TDRD12</t>
  </si>
  <si>
    <t>TDRD15</t>
  </si>
  <si>
    <t>TDRD3</t>
  </si>
  <si>
    <t>TDRD5</t>
  </si>
  <si>
    <t>TDRD6</t>
  </si>
  <si>
    <t>TDRD7</t>
  </si>
  <si>
    <t>TDRD9</t>
  </si>
  <si>
    <t>TDRG1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</si>
  <si>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</si>
  <si>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</si>
  <si>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</si>
  <si>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</si>
  <si>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</si>
  <si>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</si>
  <si>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</si>
  <si>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</si>
  <si>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</si>
  <si>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</si>
  <si>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</si>
  <si>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TECTA</t>
  </si>
  <si>
    <t>TECTB</t>
  </si>
  <si>
    <t>TEDDM1</t>
  </si>
  <si>
    <t>TEF</t>
  </si>
  <si>
    <t>TEFM</t>
  </si>
  <si>
    <t>TEK</t>
  </si>
  <si>
    <t>TEKT1</t>
  </si>
  <si>
    <t>TEKT2</t>
  </si>
  <si>
    <t>TEKT3</t>
  </si>
  <si>
    <t>TEKT4</t>
  </si>
  <si>
    <t>TEKT5</t>
  </si>
  <si>
    <t>TELO2</t>
  </si>
  <si>
    <t>TEN1</t>
  </si>
  <si>
    <t>TEN1-CDK3</t>
  </si>
  <si>
    <t>TENM1</t>
  </si>
  <si>
    <t>TENM2</t>
  </si>
  <si>
    <t>TENM3</t>
  </si>
  <si>
    <t>TENM4</t>
  </si>
  <si>
    <t>TEP1</t>
  </si>
  <si>
    <t>TEPP</t>
  </si>
  <si>
    <t>TERC</t>
  </si>
  <si>
    <t>TERF1</t>
  </si>
  <si>
    <t>TERF2</t>
  </si>
  <si>
    <t>TERF2IP</t>
  </si>
  <si>
    <t>TERT</t>
  </si>
  <si>
    <t>TES</t>
  </si>
  <si>
    <t>TESC</t>
  </si>
  <si>
    <t>TESC-AS1</t>
  </si>
  <si>
    <t>TESK1</t>
  </si>
  <si>
    <t>TESK2</t>
  </si>
  <si>
    <t>TESPA1</t>
  </si>
  <si>
    <t>TET1</t>
  </si>
  <si>
    <t>TET2</t>
  </si>
  <si>
    <t>TET2-AS1</t>
  </si>
  <si>
    <t>TET3</t>
  </si>
  <si>
    <t>TEX10</t>
  </si>
  <si>
    <t>TEX101</t>
  </si>
  <si>
    <t>TEX11</t>
  </si>
  <si>
    <t>TEX12</t>
  </si>
  <si>
    <t>TEX13A</t>
  </si>
  <si>
    <t>TEX13B</t>
  </si>
  <si>
    <t>TEX14</t>
  </si>
  <si>
    <t>TEX15</t>
  </si>
  <si>
    <t>TEX19</t>
  </si>
  <si>
    <t>TEX2</t>
  </si>
  <si>
    <t>TEX22</t>
  </si>
  <si>
    <t>TEX26</t>
  </si>
  <si>
    <t>TEX26-AS1</t>
  </si>
  <si>
    <t>TEX261</t>
  </si>
  <si>
    <t>TEX264</t>
  </si>
  <si>
    <t>TEX29</t>
  </si>
  <si>
    <t>TEX30</t>
  </si>
  <si>
    <t>TEX33</t>
  </si>
  <si>
    <t>TEX35</t>
  </si>
  <si>
    <t>TEX36</t>
  </si>
  <si>
    <t>TEX36-AS1</t>
  </si>
  <si>
    <t>TEX37</t>
  </si>
  <si>
    <t>TEX38</t>
  </si>
  <si>
    <t>TEX41</t>
  </si>
  <si>
    <t>TEX43</t>
  </si>
  <si>
    <t>TEX9</t>
  </si>
  <si>
    <t>TF</t>
  </si>
  <si>
    <t>TFAM</t>
  </si>
  <si>
    <t>TFAP2A</t>
  </si>
  <si>
    <t>TFAP2A-AS1</t>
  </si>
  <si>
    <t>TFAP2B</t>
  </si>
  <si>
    <t>TFAP2C</t>
  </si>
  <si>
    <t>TFAP2D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</si>
  <si>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</si>
  <si>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</si>
  <si>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</si>
  <si>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</si>
  <si>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</si>
  <si>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</si>
  <si>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</si>
  <si>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</si>
  <si>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TFDP3</t>
  </si>
  <si>
    <t>TFEB</t>
  </si>
  <si>
    <t>TFEC</t>
  </si>
  <si>
    <t>TFF1</t>
  </si>
  <si>
    <t>TFF2</t>
  </si>
  <si>
    <t>TFF3</t>
  </si>
  <si>
    <t>TFG</t>
  </si>
  <si>
    <t>TFIP11</t>
  </si>
  <si>
    <t>TFPI</t>
  </si>
  <si>
    <t>TFPI2</t>
  </si>
  <si>
    <t>TFR2</t>
  </si>
  <si>
    <t>TFRC</t>
  </si>
  <si>
    <t>TG</t>
  </si>
  <si>
    <t>TGDS</t>
  </si>
  <si>
    <t>TGFA</t>
  </si>
  <si>
    <t>TGFA-IT1</t>
  </si>
  <si>
    <t>TGFB1</t>
  </si>
  <si>
    <t>TGFB1I1</t>
  </si>
  <si>
    <t>TGFB2</t>
  </si>
  <si>
    <t>TGFB2-AS1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</si>
  <si>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</si>
  <si>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</si>
  <si>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</si>
  <si>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</si>
  <si>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</si>
  <si>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</si>
  <si>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</si>
  <si>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</si>
  <si>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TGIF2</t>
  </si>
  <si>
    <t>TGIF2-C20orf24</t>
  </si>
  <si>
    <t>TGIF2LX</t>
  </si>
  <si>
    <t>TGM1</t>
  </si>
  <si>
    <t>TGM2</t>
  </si>
  <si>
    <t>TGM3</t>
  </si>
  <si>
    <t>TGM4</t>
  </si>
  <si>
    <t>TGM5</t>
  </si>
  <si>
    <t>TGM6</t>
  </si>
  <si>
    <t>TGM7</t>
  </si>
  <si>
    <t>TGOLN2</t>
  </si>
  <si>
    <t>TGS1</t>
  </si>
  <si>
    <t>TH</t>
  </si>
  <si>
    <t>THADA</t>
  </si>
  <si>
    <t>THAP1</t>
  </si>
  <si>
    <t>THAP10</t>
  </si>
  <si>
    <t>THAP11</t>
  </si>
  <si>
    <t>THAP2</t>
  </si>
  <si>
    <t>THAP3</t>
  </si>
  <si>
    <t>THAP4</t>
  </si>
  <si>
    <t>THAP5</t>
  </si>
  <si>
    <t>THAP6</t>
  </si>
  <si>
    <t>THAP7</t>
  </si>
  <si>
    <t>THAP7-AS1</t>
  </si>
  <si>
    <t>THAP8</t>
  </si>
  <si>
    <t>THAP9</t>
  </si>
  <si>
    <t>THAP9-AS1</t>
  </si>
  <si>
    <t>THBS1</t>
  </si>
  <si>
    <t>THBS2</t>
  </si>
  <si>
    <t>THBS3</t>
  </si>
  <si>
    <t>THBS4</t>
  </si>
  <si>
    <t>THEG</t>
  </si>
  <si>
    <t>THEGL</t>
  </si>
  <si>
    <t>THEM4</t>
  </si>
  <si>
    <t>THEM5</t>
  </si>
  <si>
    <t>THEM6</t>
  </si>
  <si>
    <t>THEMIS2</t>
  </si>
  <si>
    <t>THG1L</t>
  </si>
  <si>
    <t>THNSL1</t>
  </si>
  <si>
    <t>THNSL2</t>
  </si>
  <si>
    <t>THOC1</t>
  </si>
  <si>
    <t>THOC2</t>
  </si>
  <si>
    <t>THOC3</t>
  </si>
  <si>
    <t>THOC5</t>
  </si>
  <si>
    <t>THOC7</t>
  </si>
  <si>
    <t>THOC7-AS1</t>
  </si>
  <si>
    <t>THOP1</t>
  </si>
  <si>
    <t>THPO</t>
  </si>
  <si>
    <t>THRA</t>
  </si>
  <si>
    <t>THRAP3</t>
  </si>
  <si>
    <t>THRB</t>
  </si>
  <si>
    <t>THRB-AS1</t>
  </si>
  <si>
    <t>THRSP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</si>
  <si>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</si>
  <si>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</si>
  <si>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</si>
  <si>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</si>
  <si>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</si>
  <si>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</si>
  <si>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</si>
  <si>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</si>
  <si>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THUMPD3-AS1</t>
  </si>
  <si>
    <t>THY1</t>
  </si>
  <si>
    <t>THYN1</t>
  </si>
  <si>
    <t>TIA1</t>
  </si>
  <si>
    <t>TIAF1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</si>
  <si>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</si>
  <si>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</si>
  <si>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</si>
  <si>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</si>
  <si>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</si>
  <si>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</si>
  <si>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</si>
  <si>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</si>
  <si>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TIFAB</t>
  </si>
  <si>
    <t>TIGD1</t>
  </si>
  <si>
    <t>TIGD2</t>
  </si>
  <si>
    <t>TIGD3</t>
  </si>
  <si>
    <t>TIGD4</t>
  </si>
  <si>
    <t>TIGD6</t>
  </si>
  <si>
    <t>TIGD7</t>
  </si>
  <si>
    <t>TIGIT</t>
  </si>
  <si>
    <t>TIMD4</t>
  </si>
  <si>
    <t>TIMELESS</t>
  </si>
  <si>
    <t>TIMM10</t>
  </si>
  <si>
    <t>TIMM10B</t>
  </si>
  <si>
    <t>TIMM13</t>
  </si>
  <si>
    <t>TIMM17A</t>
  </si>
  <si>
    <t>TIMM17B</t>
  </si>
  <si>
    <t>TIMM21</t>
  </si>
  <si>
    <t>TIMM23</t>
  </si>
  <si>
    <t>TIMM44</t>
  </si>
  <si>
    <t>TIMM50</t>
  </si>
  <si>
    <t>TIMM8A</t>
  </si>
  <si>
    <t>TIMM8B</t>
  </si>
  <si>
    <t>TIMM9</t>
  </si>
  <si>
    <t>TIMMDC1</t>
  </si>
  <si>
    <t>TIMP1</t>
  </si>
  <si>
    <t>TIMP2</t>
  </si>
  <si>
    <t>TIMP3</t>
  </si>
  <si>
    <t>TIMP4</t>
  </si>
  <si>
    <t>TINAG</t>
  </si>
  <si>
    <t>TINAGL1</t>
  </si>
  <si>
    <t>TINCR</t>
  </si>
  <si>
    <t>TINF2</t>
  </si>
  <si>
    <t>TIPARP</t>
  </si>
  <si>
    <t>TIPARP-AS1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</si>
  <si>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</si>
  <si>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</si>
  <si>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</si>
  <si>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</si>
  <si>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</si>
  <si>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</si>
  <si>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</si>
  <si>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</si>
  <si>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</si>
  <si>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TKT</t>
  </si>
  <si>
    <t>TKTL1</t>
  </si>
  <si>
    <t>TKTL2</t>
  </si>
  <si>
    <t>TLCD1</t>
  </si>
  <si>
    <t>TLDC1</t>
  </si>
  <si>
    <t>TLDC2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</si>
  <si>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</si>
  <si>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</si>
  <si>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</si>
  <si>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</si>
  <si>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</si>
  <si>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</si>
  <si>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</si>
  <si>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</si>
  <si>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</si>
  <si>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</si>
  <si>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</si>
  <si>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TLR1</t>
  </si>
  <si>
    <t>TLR10</t>
  </si>
  <si>
    <t>TLR2</t>
  </si>
  <si>
    <t>TLR3</t>
  </si>
  <si>
    <t>TLR4</t>
  </si>
  <si>
    <t>TLR6</t>
  </si>
  <si>
    <t>TLR7</t>
  </si>
  <si>
    <t>TLR8</t>
  </si>
  <si>
    <t>TLR8-AS1</t>
  </si>
  <si>
    <t>TLR9</t>
  </si>
  <si>
    <t>TLX1</t>
  </si>
  <si>
    <t>TLX1NB</t>
  </si>
  <si>
    <t>TLX3</t>
  </si>
  <si>
    <t>TM2D1</t>
  </si>
  <si>
    <t>TM2D2</t>
  </si>
  <si>
    <t>TM2D3</t>
  </si>
  <si>
    <t>TM4SF1</t>
  </si>
  <si>
    <t>TM4SF1-AS1</t>
  </si>
  <si>
    <t>TM4SF18</t>
  </si>
  <si>
    <t>TM4SF19</t>
  </si>
  <si>
    <t>TM4SF19-TCTEX1D2</t>
  </si>
  <si>
    <t>TM4SF20</t>
  </si>
  <si>
    <t>TM4SF4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</si>
  <si>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</si>
  <si>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</si>
  <si>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</si>
  <si>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</si>
  <si>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</si>
  <si>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</si>
  <si>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</si>
  <si>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</si>
  <si>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</si>
  <si>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</si>
  <si>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</si>
  <si>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</si>
  <si>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</si>
  <si>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</si>
  <si>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TMC1</t>
  </si>
  <si>
    <t>TMC2</t>
  </si>
  <si>
    <t>TMC3</t>
  </si>
  <si>
    <t>TMC5</t>
  </si>
  <si>
    <t>TMC6</t>
  </si>
  <si>
    <t>TMC7</t>
  </si>
  <si>
    <t>TMC8</t>
  </si>
  <si>
    <t>TMCC1</t>
  </si>
  <si>
    <t>TMCC1-AS1</t>
  </si>
  <si>
    <t>TMCC2</t>
  </si>
  <si>
    <t>TMCC3</t>
  </si>
  <si>
    <t>TMCO1</t>
  </si>
  <si>
    <t>TMCO2</t>
  </si>
  <si>
    <t>TMCO3</t>
  </si>
  <si>
    <t>TMCO4</t>
  </si>
  <si>
    <t>TMCO5A</t>
  </si>
  <si>
    <t>TMCO6</t>
  </si>
  <si>
    <t>TMED1</t>
  </si>
  <si>
    <t>TMED10</t>
  </si>
  <si>
    <t>TMED2</t>
  </si>
  <si>
    <t>TMED3</t>
  </si>
  <si>
    <t>TMED4</t>
  </si>
  <si>
    <t>TMED5</t>
  </si>
  <si>
    <t>TMED6</t>
  </si>
  <si>
    <t>TMED7</t>
  </si>
  <si>
    <t>TMED7-TICAM2</t>
  </si>
  <si>
    <t>TMED8</t>
  </si>
  <si>
    <t>TMED9</t>
  </si>
  <si>
    <t>TMEFF1</t>
  </si>
  <si>
    <t>TMEFF2</t>
  </si>
  <si>
    <t>TMEM100</t>
  </si>
  <si>
    <t>TMEM101</t>
  </si>
  <si>
    <t>TMEM102</t>
  </si>
  <si>
    <t>TMEM104</t>
  </si>
  <si>
    <t>TMEM105</t>
  </si>
  <si>
    <t>TMEM106A</t>
  </si>
  <si>
    <t>TMEM106B</t>
  </si>
  <si>
    <t>TMEM106C</t>
  </si>
  <si>
    <t>TMEM107</t>
  </si>
  <si>
    <t>TMEM108</t>
  </si>
  <si>
    <t>TMEM108-AS1</t>
  </si>
  <si>
    <t>TMEM109</t>
  </si>
  <si>
    <t>TMEM11</t>
  </si>
  <si>
    <t>TMEM110-MUSTN1</t>
  </si>
  <si>
    <t>TMEM115</t>
  </si>
  <si>
    <t>TMEM116</t>
  </si>
  <si>
    <t>TMEM117</t>
  </si>
  <si>
    <t>TMEM119</t>
  </si>
  <si>
    <t>TMEM120A</t>
  </si>
  <si>
    <t>TMEM120B</t>
  </si>
  <si>
    <t>TMEM121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</si>
  <si>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</si>
  <si>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</si>
  <si>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</si>
  <si>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</si>
  <si>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</si>
  <si>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</si>
  <si>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</si>
  <si>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</si>
  <si>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</si>
  <si>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</si>
  <si>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TMEM132B</t>
  </si>
  <si>
    <t>TMEM132C</t>
  </si>
  <si>
    <t>TMEM132D</t>
  </si>
  <si>
    <t>TMEM132E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</si>
  <si>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</si>
  <si>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</si>
  <si>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</si>
  <si>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</si>
  <si>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</si>
  <si>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</si>
  <si>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</si>
  <si>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</si>
  <si>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</si>
  <si>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</si>
  <si>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</si>
  <si>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TMEM147-AS1</t>
  </si>
  <si>
    <t>TMEM14A</t>
  </si>
  <si>
    <t>TMEM14B</t>
  </si>
  <si>
    <t>TMEM14C</t>
  </si>
  <si>
    <t>TMEM150A</t>
  </si>
  <si>
    <t>TMEM150B</t>
  </si>
  <si>
    <t>TMEM150C</t>
  </si>
  <si>
    <t>TMEM151A</t>
  </si>
  <si>
    <t>TMEM151B</t>
  </si>
  <si>
    <t>TMEM154</t>
  </si>
  <si>
    <t>TMEM155</t>
  </si>
  <si>
    <t>TMEM156</t>
  </si>
  <si>
    <t>TMEM158</t>
  </si>
  <si>
    <t>TMEM159</t>
  </si>
  <si>
    <t>TMEM160</t>
  </si>
  <si>
    <t>TMEM161A</t>
  </si>
  <si>
    <t>TMEM161B</t>
  </si>
  <si>
    <t>TMEM161B-AS1</t>
  </si>
  <si>
    <t>TMEM163</t>
  </si>
  <si>
    <t>TMEM164</t>
  </si>
  <si>
    <t>TMEM165</t>
  </si>
  <si>
    <t>TMEM167A</t>
  </si>
  <si>
    <t>TMEM167B</t>
  </si>
  <si>
    <t>TMEM168</t>
  </si>
  <si>
    <t>TMEM169</t>
  </si>
  <si>
    <t>TMEM17</t>
  </si>
  <si>
    <t>TMEM170A</t>
  </si>
  <si>
    <t>TMEM170B</t>
  </si>
  <si>
    <t>TMEM171</t>
  </si>
  <si>
    <t>TMEM173</t>
  </si>
  <si>
    <t>TMEM174</t>
  </si>
  <si>
    <t>TMEM175</t>
  </si>
  <si>
    <t>TMEM176A</t>
  </si>
  <si>
    <t>TMEM176B</t>
  </si>
  <si>
    <t>TMEM177</t>
  </si>
  <si>
    <t>TMEM178A</t>
  </si>
  <si>
    <t>TMEM178B</t>
  </si>
  <si>
    <t>TMEM179B</t>
  </si>
  <si>
    <t>TMEM18</t>
  </si>
  <si>
    <t>TMEM181</t>
  </si>
  <si>
    <t>TMEM182</t>
  </si>
  <si>
    <t>TMEM183A</t>
  </si>
  <si>
    <t>TMEM184A</t>
  </si>
  <si>
    <t>TMEM184B</t>
  </si>
  <si>
    <t>TMEM184C</t>
  </si>
  <si>
    <t>TMEM185B</t>
  </si>
  <si>
    <t>TMEM186</t>
  </si>
  <si>
    <t>TMEM187</t>
  </si>
  <si>
    <t>TMEM189</t>
  </si>
  <si>
    <t>TMEM189-UBE2V1</t>
  </si>
  <si>
    <t>TMEM19</t>
  </si>
  <si>
    <t>TMEM190</t>
  </si>
  <si>
    <t>TMEM191A</t>
  </si>
  <si>
    <t>TMEM191B</t>
  </si>
  <si>
    <t>TMEM191C</t>
  </si>
  <si>
    <t>TMEM192</t>
  </si>
  <si>
    <t>TMEM196</t>
  </si>
  <si>
    <t>TMEM198</t>
  </si>
  <si>
    <t>TMEM199</t>
  </si>
  <si>
    <t>TMEM200A</t>
  </si>
  <si>
    <t>TMEM200B</t>
  </si>
  <si>
    <t>TMEM200C</t>
  </si>
  <si>
    <t>TMEM201</t>
  </si>
  <si>
    <t>TMEM202</t>
  </si>
  <si>
    <t>TMEM203</t>
  </si>
  <si>
    <t>TMEM204</t>
  </si>
  <si>
    <t>TMEM205</t>
  </si>
  <si>
    <t>TMEM206</t>
  </si>
  <si>
    <t>TMEM207</t>
  </si>
  <si>
    <t>TMEM208</t>
  </si>
  <si>
    <t>TMEM209</t>
  </si>
  <si>
    <t>TMEM210</t>
  </si>
  <si>
    <t>TMEM211</t>
  </si>
  <si>
    <t>TMEM212</t>
  </si>
  <si>
    <t>TMEM212-AS1</t>
  </si>
  <si>
    <t>TMEM213</t>
  </si>
  <si>
    <t>TMEM214</t>
  </si>
  <si>
    <t>TMEM215</t>
  </si>
  <si>
    <t>TMEM216</t>
  </si>
  <si>
    <t>TMEM217</t>
  </si>
  <si>
    <t>TMEM218</t>
  </si>
  <si>
    <t>TMEM219</t>
  </si>
  <si>
    <t>TMEM220</t>
  </si>
  <si>
    <t>TMEM220-AS1</t>
  </si>
  <si>
    <t>TMEM221</t>
  </si>
  <si>
    <t>TMEM222</t>
  </si>
  <si>
    <t>TMEM223</t>
  </si>
  <si>
    <t>TMEM225</t>
  </si>
  <si>
    <t>TMEM229A</t>
  </si>
  <si>
    <t>TMEM229B</t>
  </si>
  <si>
    <t>TMEM230</t>
  </si>
  <si>
    <t>TMEM231</t>
  </si>
  <si>
    <t>TMEM232</t>
  </si>
  <si>
    <t>TMEM233</t>
  </si>
  <si>
    <t>TMEM234</t>
  </si>
  <si>
    <t>TMEM235</t>
  </si>
  <si>
    <t>TMEM236</t>
  </si>
  <si>
    <t>TMEM237</t>
  </si>
  <si>
    <t>TMEM238</t>
  </si>
  <si>
    <t>TMEM239</t>
  </si>
  <si>
    <t>TMEM240</t>
  </si>
  <si>
    <t>TMEM241</t>
  </si>
  <si>
    <t>TMEM242</t>
  </si>
  <si>
    <t>TMEM243</t>
  </si>
  <si>
    <t>TMEM244</t>
  </si>
  <si>
    <t>TMEM245</t>
  </si>
  <si>
    <t>TMEM246</t>
  </si>
  <si>
    <t>TMEM246-AS1</t>
  </si>
  <si>
    <t>TMEM247</t>
  </si>
  <si>
    <t>TMEM248</t>
  </si>
  <si>
    <t>TMEM25</t>
  </si>
  <si>
    <t>TMEM252</t>
  </si>
  <si>
    <t>TMEM253</t>
  </si>
  <si>
    <t>TMEM254</t>
  </si>
  <si>
    <t>TMEM254-AS1</t>
  </si>
  <si>
    <t>TMEM255B</t>
  </si>
  <si>
    <t>TMEM258</t>
  </si>
  <si>
    <t>TMEM259</t>
  </si>
  <si>
    <t>TMEM26</t>
  </si>
  <si>
    <t>TMEM26-AS1</t>
  </si>
  <si>
    <t>TMEM260</t>
  </si>
  <si>
    <t>TMEM262</t>
  </si>
  <si>
    <t>TMEM263</t>
  </si>
  <si>
    <t>TMEM30A</t>
  </si>
  <si>
    <t>TMEM30B</t>
  </si>
  <si>
    <t>TMEM33</t>
  </si>
  <si>
    <t>TMEM37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</si>
  <si>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</si>
  <si>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</si>
  <si>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</si>
  <si>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</si>
  <si>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</si>
  <si>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</si>
  <si>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</si>
  <si>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</si>
  <si>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</si>
  <si>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TMEM44-AS1</t>
  </si>
  <si>
    <t>TMEM45A</t>
  </si>
  <si>
    <t>TMEM45B</t>
  </si>
  <si>
    <t>TMEM47</t>
  </si>
  <si>
    <t>TMEM50A</t>
  </si>
  <si>
    <t>TMEM51</t>
  </si>
  <si>
    <t>TMEM52B</t>
  </si>
  <si>
    <t>TMEM53</t>
  </si>
  <si>
    <t>TMEM54</t>
  </si>
  <si>
    <t>TMEM56</t>
  </si>
  <si>
    <t>TMEM56-RWDD3</t>
  </si>
  <si>
    <t>TMEM59</t>
  </si>
  <si>
    <t>TMEM59L</t>
  </si>
  <si>
    <t>TMEM60</t>
  </si>
  <si>
    <t>TMEM61</t>
  </si>
  <si>
    <t>TMEM62</t>
  </si>
  <si>
    <t>TMEM63A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</si>
  <si>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</si>
  <si>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</si>
  <si>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</si>
  <si>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</si>
  <si>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</si>
  <si>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</si>
  <si>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</si>
  <si>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</si>
  <si>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TMEM71</t>
  </si>
  <si>
    <t>TMEM72</t>
  </si>
  <si>
    <t>TMEM72-AS1</t>
  </si>
  <si>
    <t>TMEM74</t>
  </si>
  <si>
    <t>TMEM74B</t>
  </si>
  <si>
    <t>TMEM75</t>
  </si>
  <si>
    <t>TMEM79</t>
  </si>
  <si>
    <t>TMEM80</t>
  </si>
  <si>
    <t>TMEM81</t>
  </si>
  <si>
    <t>TMEM82</t>
  </si>
  <si>
    <t>TMEM86A</t>
  </si>
  <si>
    <t>TMEM87A</t>
  </si>
  <si>
    <t>TMEM87B</t>
  </si>
  <si>
    <t>TMEM88</t>
  </si>
  <si>
    <t>TMEM88B</t>
  </si>
  <si>
    <t>TMEM89</t>
  </si>
  <si>
    <t>TMEM8A</t>
  </si>
  <si>
    <t>TMEM8B</t>
  </si>
  <si>
    <t>TMEM9</t>
  </si>
  <si>
    <t>TMEM91</t>
  </si>
  <si>
    <t>TMEM92</t>
  </si>
  <si>
    <t>TMEM92-AS1</t>
  </si>
  <si>
    <t>TMEM95</t>
  </si>
  <si>
    <t>TMEM97</t>
  </si>
  <si>
    <t>TMEM98</t>
  </si>
  <si>
    <t>TMEM99</t>
  </si>
  <si>
    <t>TMEM9B</t>
  </si>
  <si>
    <t>TMEM9B-AS1</t>
  </si>
  <si>
    <t>TMF1</t>
  </si>
  <si>
    <t>TMIE</t>
  </si>
  <si>
    <t>TMIGD1</t>
  </si>
  <si>
    <t>TMIGD2</t>
  </si>
  <si>
    <t>TMLHE</t>
  </si>
  <si>
    <t>TMOD1</t>
  </si>
  <si>
    <t>TMOD2</t>
  </si>
  <si>
    <t>TMOD3</t>
  </si>
  <si>
    <t>TMOD4</t>
  </si>
  <si>
    <t>TMPO</t>
  </si>
  <si>
    <t>TMPO-AS1</t>
  </si>
  <si>
    <t>TMPPE</t>
  </si>
  <si>
    <t>TMPRSS11A</t>
  </si>
  <si>
    <t>TMPRSS11B</t>
  </si>
  <si>
    <t>TMPRSS11D</t>
  </si>
  <si>
    <t>TMPRSS11F</t>
  </si>
  <si>
    <t>TMPRSS12</t>
  </si>
  <si>
    <t>TMPRSS13</t>
  </si>
  <si>
    <t>TMPRSS15</t>
  </si>
  <si>
    <t>TMPRSS2</t>
  </si>
  <si>
    <t>TMPRSS3</t>
  </si>
  <si>
    <t>TMPRSS4</t>
  </si>
  <si>
    <t>TMPRSS5</t>
  </si>
  <si>
    <t>TMPRSS6</t>
  </si>
  <si>
    <t>TMPRSS7</t>
  </si>
  <si>
    <t>TMPRSS9</t>
  </si>
  <si>
    <t>TMSB10</t>
  </si>
  <si>
    <t>TMSB15A</t>
  </si>
  <si>
    <t>TMSB15B</t>
  </si>
  <si>
    <t>TMSB4X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</si>
  <si>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</si>
  <si>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</si>
  <si>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</si>
  <si>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</si>
  <si>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</si>
  <si>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</si>
  <si>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</si>
  <si>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</si>
  <si>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TMX2-CTNND1</t>
  </si>
  <si>
    <t>TMX3</t>
  </si>
  <si>
    <t>TMX4</t>
  </si>
  <si>
    <t>TNC</t>
  </si>
  <si>
    <t>TNFAIP1</t>
  </si>
  <si>
    <t>TNFAIP2</t>
  </si>
  <si>
    <t>TNFAIP3</t>
  </si>
  <si>
    <t>TNFAIP6</t>
  </si>
  <si>
    <t>TNFAIP8</t>
  </si>
  <si>
    <t>TNFAIP8L1</t>
  </si>
  <si>
    <t>TNFAIP8L2</t>
  </si>
  <si>
    <t>TNFAIP8L3</t>
  </si>
  <si>
    <t>TNFRSF10A</t>
  </si>
  <si>
    <t>TNFRSF10B</t>
  </si>
  <si>
    <t>TNFRSF10C</t>
  </si>
  <si>
    <t>TNFRSF11A</t>
  </si>
  <si>
    <t>TNFRSF11B</t>
  </si>
  <si>
    <t>TNFRSF12A</t>
  </si>
  <si>
    <t>TNFRSF13B</t>
  </si>
  <si>
    <t>TNFRSF13C</t>
  </si>
  <si>
    <t>TNFRSF17</t>
  </si>
  <si>
    <t>TNFRSF18</t>
  </si>
  <si>
    <t>TNFRSF19</t>
  </si>
  <si>
    <t>TNFRSF1A</t>
  </si>
  <si>
    <t>TNFRSF1B</t>
  </si>
  <si>
    <t>TNFRSF21</t>
  </si>
  <si>
    <t>TNFRSF25</t>
  </si>
  <si>
    <t>TNFRSF4</t>
  </si>
  <si>
    <t>TNFRSF8</t>
  </si>
  <si>
    <t>TNFRSF9</t>
  </si>
  <si>
    <t>TNFSF10</t>
  </si>
  <si>
    <t>TNFSF11</t>
  </si>
  <si>
    <t>TNFSF12</t>
  </si>
  <si>
    <t>TNFSF12-TNFSF13</t>
  </si>
  <si>
    <t>TNFSF13</t>
  </si>
  <si>
    <t>TNFSF13B</t>
  </si>
  <si>
    <t>TNFSF14</t>
  </si>
  <si>
    <t>TNFSF15</t>
  </si>
  <si>
    <t>TNFSF18</t>
  </si>
  <si>
    <t>TNFSF4</t>
  </si>
  <si>
    <t>TNFSF8</t>
  </si>
  <si>
    <t>TNFSF9</t>
  </si>
  <si>
    <t>TNIK</t>
  </si>
  <si>
    <t>TNIP1</t>
  </si>
  <si>
    <t>TNIP2</t>
  </si>
  <si>
    <t>TNIP3</t>
  </si>
  <si>
    <t>TNK1</t>
  </si>
  <si>
    <t>TNK2</t>
  </si>
  <si>
    <t>TNK2-AS1</t>
  </si>
  <si>
    <t>TNKS</t>
  </si>
  <si>
    <t>TNKS1BP1</t>
  </si>
  <si>
    <t>TNKS2</t>
  </si>
  <si>
    <t>TNKS2-AS1</t>
  </si>
  <si>
    <t>TNMD</t>
  </si>
  <si>
    <t>TNN</t>
  </si>
  <si>
    <t>TNNC1</t>
  </si>
  <si>
    <t>TNNC2</t>
  </si>
  <si>
    <t>TNNI1</t>
  </si>
  <si>
    <t>TNNI3</t>
  </si>
  <si>
    <t>TNNI3K</t>
  </si>
  <si>
    <t>TNNT1</t>
  </si>
  <si>
    <t>TNNT2</t>
  </si>
  <si>
    <t>TNP1</t>
  </si>
  <si>
    <t>TNP2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</si>
  <si>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</si>
  <si>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</si>
  <si>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</si>
  <si>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</si>
  <si>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</si>
  <si>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</si>
  <si>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</si>
  <si>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</si>
  <si>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</si>
  <si>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TNS3</t>
  </si>
  <si>
    <t>TNS4</t>
  </si>
  <si>
    <t>TOB1</t>
  </si>
  <si>
    <t>TOB1-AS1</t>
  </si>
  <si>
    <t>TOB2</t>
  </si>
  <si>
    <t>TOE1</t>
  </si>
  <si>
    <t>TOLLIP</t>
  </si>
  <si>
    <t>TOM1</t>
  </si>
  <si>
    <t>TOM1L1</t>
  </si>
  <si>
    <t>TOM1L2</t>
  </si>
  <si>
    <t>TOMM20</t>
  </si>
  <si>
    <t>TOMM20L</t>
  </si>
  <si>
    <t>TOMM22</t>
  </si>
  <si>
    <t>TOMM34</t>
  </si>
  <si>
    <t>TOMM40</t>
  </si>
  <si>
    <t>TOMM40L</t>
  </si>
  <si>
    <t>TOMM5</t>
  </si>
  <si>
    <t>TOMM6</t>
  </si>
  <si>
    <t>TOMM7</t>
  </si>
  <si>
    <t>TOP1</t>
  </si>
  <si>
    <t>TOP1MT</t>
  </si>
  <si>
    <t>TOP2A</t>
  </si>
  <si>
    <t>TOP2B</t>
  </si>
  <si>
    <t>TOP3A</t>
  </si>
  <si>
    <t>TOP3B</t>
  </si>
  <si>
    <t>TOPAZ1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</si>
  <si>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</si>
  <si>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</si>
  <si>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</si>
  <si>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</si>
  <si>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</si>
  <si>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</si>
  <si>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</si>
  <si>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</si>
  <si>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TOX</t>
  </si>
  <si>
    <t>TOX2</t>
  </si>
  <si>
    <t>TOX3</t>
  </si>
  <si>
    <t>TOX4</t>
  </si>
  <si>
    <t>TP53</t>
  </si>
  <si>
    <t>TP53AIP1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</si>
  <si>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</si>
  <si>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</si>
  <si>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</si>
  <si>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</si>
  <si>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</si>
  <si>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</si>
  <si>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</si>
  <si>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</si>
  <si>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TP53TG1</t>
  </si>
  <si>
    <t>TP53TG3D</t>
  </si>
  <si>
    <t>TP53TG5</t>
  </si>
  <si>
    <t>TP63</t>
  </si>
  <si>
    <t>TP73</t>
  </si>
  <si>
    <t>TP73-AS1</t>
  </si>
  <si>
    <t>TPBG</t>
  </si>
  <si>
    <t>TPBGL</t>
  </si>
  <si>
    <t>TPCN1</t>
  </si>
  <si>
    <t>TPCN2</t>
  </si>
  <si>
    <t>TPD52</t>
  </si>
  <si>
    <t>TPD52L1</t>
  </si>
  <si>
    <t>TPD52L2</t>
  </si>
  <si>
    <t>TPD52L3</t>
  </si>
  <si>
    <t>TPGS1</t>
  </si>
  <si>
    <t>TPGS2</t>
  </si>
  <si>
    <t>TPH1</t>
  </si>
  <si>
    <t>TPH2</t>
  </si>
  <si>
    <t>TPK1</t>
  </si>
  <si>
    <t>TPM1</t>
  </si>
  <si>
    <t>TPM2</t>
  </si>
  <si>
    <t>TPM3</t>
  </si>
  <si>
    <t>TPM4</t>
  </si>
  <si>
    <t>TPMT</t>
  </si>
  <si>
    <t>TPP1</t>
  </si>
  <si>
    <t>TPP2</t>
  </si>
  <si>
    <t>TPPP</t>
  </si>
  <si>
    <t>TPPP2</t>
  </si>
  <si>
    <t>TPPP3</t>
  </si>
  <si>
    <t>TPR</t>
  </si>
  <si>
    <t>TPRA1</t>
  </si>
  <si>
    <t>TPRG1</t>
  </si>
  <si>
    <t>TPRG1-AS1</t>
  </si>
  <si>
    <t>TPRG1-AS2</t>
  </si>
  <si>
    <t>TPRG1L</t>
  </si>
  <si>
    <t>TPRKB</t>
  </si>
  <si>
    <t>TPRN</t>
  </si>
  <si>
    <t>TPRX1</t>
  </si>
  <si>
    <t>TPRXL</t>
  </si>
  <si>
    <t>TPSG1</t>
  </si>
  <si>
    <t>TPST1</t>
  </si>
  <si>
    <t>TPST2</t>
  </si>
  <si>
    <t>TPT1</t>
  </si>
  <si>
    <t>TPT1-AS1</t>
  </si>
  <si>
    <t>TPTE</t>
  </si>
  <si>
    <t>TPTE2</t>
  </si>
  <si>
    <t>TPTEP1</t>
  </si>
  <si>
    <t>TPX2</t>
  </si>
  <si>
    <t>TRA2A</t>
  </si>
  <si>
    <t>TRA2B</t>
  </si>
  <si>
    <t>TRABD</t>
  </si>
  <si>
    <t>TRABD2A</t>
  </si>
  <si>
    <t>TRABD2B</t>
  </si>
  <si>
    <t>TRADD</t>
  </si>
  <si>
    <t>TRAF1</t>
  </si>
  <si>
    <t>TRAF2</t>
  </si>
  <si>
    <t>TRAF3</t>
  </si>
  <si>
    <t>TRAF3IP1</t>
  </si>
  <si>
    <t>TRAF3IP2</t>
  </si>
  <si>
    <t>TRAF3IP2-AS1</t>
  </si>
  <si>
    <t>TRAF3IP3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</si>
  <si>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</si>
  <si>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</si>
  <si>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</si>
  <si>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</si>
  <si>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</si>
  <si>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</si>
  <si>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</si>
  <si>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</si>
  <si>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</si>
  <si>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</si>
  <si>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TRAM2-AS1</t>
  </si>
  <si>
    <t>TRANK1</t>
  </si>
  <si>
    <t>TRAP1</t>
  </si>
  <si>
    <t>TRAPPC1</t>
  </si>
  <si>
    <t>TRAPPC10</t>
  </si>
  <si>
    <t>TRAPPC11</t>
  </si>
  <si>
    <t>TRAPPC12</t>
  </si>
  <si>
    <t>TRAPPC13</t>
  </si>
  <si>
    <t>TRAPPC2</t>
  </si>
  <si>
    <t>TRAPPC2B</t>
  </si>
  <si>
    <t>TRAPPC2L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</si>
  <si>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</si>
  <si>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</si>
  <si>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</si>
  <si>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</si>
  <si>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</si>
  <si>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</si>
  <si>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</si>
  <si>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</si>
  <si>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TRAT1</t>
  </si>
  <si>
    <t>TRDMT1</t>
  </si>
  <si>
    <t>TRDN</t>
  </si>
  <si>
    <t>TREH</t>
  </si>
  <si>
    <t>TREM1</t>
  </si>
  <si>
    <t>TREM2</t>
  </si>
  <si>
    <t>TREML1</t>
  </si>
  <si>
    <t>TREML2</t>
  </si>
  <si>
    <t>TREML4</t>
  </si>
  <si>
    <t>TRERF1</t>
  </si>
  <si>
    <t>TRERNA1</t>
  </si>
  <si>
    <t>TREX1</t>
  </si>
  <si>
    <t>TRH</t>
  </si>
  <si>
    <t>TRHDE</t>
  </si>
  <si>
    <t>TRHDE-AS1</t>
  </si>
  <si>
    <t>TRHR</t>
  </si>
  <si>
    <t>TRIAP1</t>
  </si>
  <si>
    <t>TRIB1</t>
  </si>
  <si>
    <t>TRIB2</t>
  </si>
  <si>
    <t>TRIB3</t>
  </si>
  <si>
    <t>TRIL</t>
  </si>
  <si>
    <t>TRIM11</t>
  </si>
  <si>
    <t>TRIM13</t>
  </si>
  <si>
    <t>TRIM14</t>
  </si>
  <si>
    <t>TRIM16</t>
  </si>
  <si>
    <t>TRIM16L</t>
  </si>
  <si>
    <t>TRIM17</t>
  </si>
  <si>
    <t>TRIM2</t>
  </si>
  <si>
    <t>TRIM21</t>
  </si>
  <si>
    <t>TRIM22</t>
  </si>
  <si>
    <t>TRIM23</t>
  </si>
  <si>
    <t>TRIM24</t>
  </si>
  <si>
    <t>TRIM25</t>
  </si>
  <si>
    <t>TRIM28</t>
  </si>
  <si>
    <t>TRIM29</t>
  </si>
  <si>
    <t>TRIM3</t>
  </si>
  <si>
    <t>TRIM32</t>
  </si>
  <si>
    <t>TRIM33</t>
  </si>
  <si>
    <t>TRIM34</t>
  </si>
  <si>
    <t>TRIM35</t>
  </si>
  <si>
    <t>TRIM36</t>
  </si>
  <si>
    <t>TRIM37</t>
  </si>
  <si>
    <t>TRIM38</t>
  </si>
  <si>
    <t>TRIM39</t>
  </si>
  <si>
    <t>TRIM4</t>
  </si>
  <si>
    <t>TRIM41</t>
  </si>
  <si>
    <t>TRIM42</t>
  </si>
  <si>
    <t>TRIM43</t>
  </si>
  <si>
    <t>TRIM44</t>
  </si>
  <si>
    <t>TRIM45</t>
  </si>
  <si>
    <t>TRIM46</t>
  </si>
  <si>
    <t>TRIM47</t>
  </si>
  <si>
    <t>TRIM48</t>
  </si>
  <si>
    <t>TRIM49</t>
  </si>
  <si>
    <t>TRIM49B</t>
  </si>
  <si>
    <t>TRIM49C</t>
  </si>
  <si>
    <t>TRIM49D1</t>
  </si>
  <si>
    <t>TRIM49D2</t>
  </si>
  <si>
    <t>TRIM5</t>
  </si>
  <si>
    <t>TRIM50</t>
  </si>
  <si>
    <t>TRIM51</t>
  </si>
  <si>
    <t>TRIM52</t>
  </si>
  <si>
    <t>TRIM52-AS1</t>
  </si>
  <si>
    <t>TRIM54</t>
  </si>
  <si>
    <t>TRIM55</t>
  </si>
  <si>
    <t>TRIM56</t>
  </si>
  <si>
    <t>TRIM58</t>
  </si>
  <si>
    <t>TRIM59</t>
  </si>
  <si>
    <t>TRIM6</t>
  </si>
  <si>
    <t>TRIM6-TRIM34</t>
  </si>
  <si>
    <t>TRIM60</t>
  </si>
  <si>
    <t>TRIM61</t>
  </si>
  <si>
    <t>TRIM62</t>
  </si>
  <si>
    <t>TRIM63</t>
  </si>
  <si>
    <t>TRIM64B</t>
  </si>
  <si>
    <t>TRIM64C</t>
  </si>
  <si>
    <t>TRIM66</t>
  </si>
  <si>
    <t>TRIM67</t>
  </si>
  <si>
    <t>TRIM68</t>
  </si>
  <si>
    <t>TRIM7</t>
  </si>
  <si>
    <t>TRIM71</t>
  </si>
  <si>
    <t>TRIM72</t>
  </si>
  <si>
    <t>TRIM73</t>
  </si>
  <si>
    <t>TRIM74</t>
  </si>
  <si>
    <t>TRIM77</t>
  </si>
  <si>
    <t>TRIM8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</si>
  <si>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</si>
  <si>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</si>
  <si>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</si>
  <si>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</si>
  <si>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</si>
  <si>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</si>
  <si>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</si>
  <si>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</si>
  <si>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</si>
  <si>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</si>
  <si>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TRIQK</t>
  </si>
  <si>
    <t>TRIT1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</si>
  <si>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</si>
  <si>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</si>
  <si>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</si>
  <si>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</si>
  <si>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</si>
  <si>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</si>
  <si>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</si>
  <si>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</si>
  <si>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</si>
  <si>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</si>
  <si>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</si>
  <si>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</si>
  <si>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</si>
  <si>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</si>
  <si>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</si>
  <si>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</si>
  <si>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</si>
  <si>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</si>
  <si>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</si>
  <si>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</si>
  <si>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</si>
  <si>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TROAP</t>
  </si>
  <si>
    <t>TROVE2</t>
  </si>
  <si>
    <t>TRPA1</t>
  </si>
  <si>
    <t>TRPC1</t>
  </si>
  <si>
    <t>TRPC3</t>
  </si>
  <si>
    <t>TRPC4</t>
  </si>
  <si>
    <t>TRPC4AP</t>
  </si>
  <si>
    <t>TRPC5</t>
  </si>
  <si>
    <t>TRPC5OS</t>
  </si>
  <si>
    <t>TRPC6</t>
  </si>
  <si>
    <t>TRPC7</t>
  </si>
  <si>
    <t>TRPC7-AS2</t>
  </si>
  <si>
    <t>TRPM2</t>
  </si>
  <si>
    <t>TRPM3</t>
  </si>
  <si>
    <t>TRPM4</t>
  </si>
  <si>
    <t>TRPM6</t>
  </si>
  <si>
    <t>TRPM7</t>
  </si>
  <si>
    <t>TRPM8</t>
  </si>
  <si>
    <t>TRPS1</t>
  </si>
  <si>
    <t>TRPV1</t>
  </si>
  <si>
    <t>TRPV2</t>
  </si>
  <si>
    <t>TRPV3</t>
  </si>
  <si>
    <t>TRPV4</t>
  </si>
  <si>
    <t>TRPV6</t>
  </si>
  <si>
    <t>TRRAP</t>
  </si>
  <si>
    <t>TRUB1</t>
  </si>
  <si>
    <t>TRUB2</t>
  </si>
  <si>
    <t>TSACC</t>
  </si>
  <si>
    <t>TSC1</t>
  </si>
  <si>
    <t>TSC2</t>
  </si>
  <si>
    <t>TSC22D1</t>
  </si>
  <si>
    <t>TSC22D1-AS1</t>
  </si>
  <si>
    <t>TSC22D2</t>
  </si>
  <si>
    <t>TSC22D3</t>
  </si>
  <si>
    <t>TSC22D4</t>
  </si>
  <si>
    <t>TSEN15</t>
  </si>
  <si>
    <t>TSEN2</t>
  </si>
  <si>
    <t>TSFM</t>
  </si>
  <si>
    <t>TSG101</t>
  </si>
  <si>
    <t>TSGA10</t>
  </si>
  <si>
    <t>TSGA10IP</t>
  </si>
  <si>
    <t>TSGA13</t>
  </si>
  <si>
    <t>TSHB</t>
  </si>
  <si>
    <t>TSHR</t>
  </si>
  <si>
    <t>TSHZ1</t>
  </si>
  <si>
    <t>TSHZ2</t>
  </si>
  <si>
    <t>TSHZ3</t>
  </si>
  <si>
    <t>TSIX</t>
  </si>
  <si>
    <t>TSKS</t>
  </si>
  <si>
    <t>TSKU</t>
  </si>
  <si>
    <t>TSLP</t>
  </si>
  <si>
    <t>TSN</t>
  </si>
  <si>
    <t>TSNARE1</t>
  </si>
  <si>
    <t>TSNAX</t>
  </si>
  <si>
    <t>TSNAX-DISC1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</si>
  <si>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</si>
  <si>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</si>
  <si>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</si>
  <si>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</si>
  <si>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</si>
  <si>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</si>
  <si>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</si>
  <si>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</si>
  <si>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TSPAN16</t>
  </si>
  <si>
    <t>TSPAN17</t>
  </si>
  <si>
    <t>TSPAN18</t>
  </si>
  <si>
    <t>TSPAN19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</si>
  <si>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</si>
  <si>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</si>
  <si>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</si>
  <si>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</si>
  <si>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</si>
  <si>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</si>
  <si>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</si>
  <si>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</si>
  <si>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</si>
  <si>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</si>
  <si>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</si>
  <si>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</si>
  <si>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TSPEAR-AS1</t>
  </si>
  <si>
    <t>TSPEAR-AS2</t>
  </si>
  <si>
    <t>TSPO2</t>
  </si>
  <si>
    <t>TSPYL1</t>
  </si>
  <si>
    <t>TSPYL2</t>
  </si>
  <si>
    <t>TSPYL4</t>
  </si>
  <si>
    <t>TSPYL5</t>
  </si>
  <si>
    <t>TSPYL6</t>
  </si>
  <si>
    <t>TSR1</t>
  </si>
  <si>
    <t>TSR2</t>
  </si>
  <si>
    <t>TSR3</t>
  </si>
  <si>
    <t>TSSC4</t>
  </si>
  <si>
    <t>TSSK1B</t>
  </si>
  <si>
    <t>TSSK2</t>
  </si>
  <si>
    <t>TSSK3</t>
  </si>
  <si>
    <t>TSSK4</t>
  </si>
  <si>
    <t>TSSK6</t>
  </si>
  <si>
    <t>TST</t>
  </si>
  <si>
    <t>TSTA3</t>
  </si>
  <si>
    <t>TSTD1</t>
  </si>
  <si>
    <t>TSTD2</t>
  </si>
  <si>
    <t>TSTD3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</si>
  <si>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</si>
  <si>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</si>
  <si>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</si>
  <si>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</si>
  <si>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</si>
  <si>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</si>
  <si>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</si>
  <si>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</si>
  <si>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</si>
  <si>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</si>
  <si>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</si>
  <si>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TTC21B-AS1</t>
  </si>
  <si>
    <t>TTC22</t>
  </si>
  <si>
    <t>TTC23</t>
  </si>
  <si>
    <t>TTC23L</t>
  </si>
  <si>
    <t>TTC24</t>
  </si>
  <si>
    <t>TTC25</t>
  </si>
  <si>
    <t>TTC26</t>
  </si>
  <si>
    <t>TTC27</t>
  </si>
  <si>
    <t>TTC28</t>
  </si>
  <si>
    <t>TTC28-AS1</t>
  </si>
  <si>
    <t>TTC29</t>
  </si>
  <si>
    <t>TTC3</t>
  </si>
  <si>
    <t>TTC3-AS1</t>
  </si>
  <si>
    <t>TTC30A</t>
  </si>
  <si>
    <t>TTC30B</t>
  </si>
  <si>
    <t>TTC31</t>
  </si>
  <si>
    <t>TTC32</t>
  </si>
  <si>
    <t>TTC33</t>
  </si>
  <si>
    <t>TTC36</t>
  </si>
  <si>
    <t>TTC37</t>
  </si>
  <si>
    <t>TTC38</t>
  </si>
  <si>
    <t>TTC39A</t>
  </si>
  <si>
    <t>TTC39A-AS1</t>
  </si>
  <si>
    <t>TTC39B</t>
  </si>
  <si>
    <t>TTC39C</t>
  </si>
  <si>
    <t>TTC39C-AS1</t>
  </si>
  <si>
    <t>TTC4</t>
  </si>
  <si>
    <t>TTC5</t>
  </si>
  <si>
    <t>TTC6</t>
  </si>
  <si>
    <t>TTC7A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</si>
  <si>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</si>
  <si>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</si>
  <si>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</si>
  <si>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</si>
  <si>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</si>
  <si>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</si>
  <si>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</si>
  <si>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</si>
  <si>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</si>
  <si>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</si>
  <si>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</si>
  <si>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</si>
  <si>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</si>
  <si>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TTLL10-AS1</t>
  </si>
  <si>
    <t>TTLL11</t>
  </si>
  <si>
    <t>TTLL12</t>
  </si>
  <si>
    <t>TTLL2</t>
  </si>
  <si>
    <t>TTLL3</t>
  </si>
  <si>
    <t>TTLL4</t>
  </si>
  <si>
    <t>TTLL5</t>
  </si>
  <si>
    <t>TTLL6</t>
  </si>
  <si>
    <t>TTLL7</t>
  </si>
  <si>
    <t>TTLL8</t>
  </si>
  <si>
    <t>TTLL9</t>
  </si>
  <si>
    <t>TTN</t>
  </si>
  <si>
    <t>TTN-AS1</t>
  </si>
  <si>
    <t>TTPA</t>
  </si>
  <si>
    <t>TTPAL</t>
  </si>
  <si>
    <t>TTR</t>
  </si>
  <si>
    <t>TTYH2</t>
  </si>
  <si>
    <t>TTYH3</t>
  </si>
  <si>
    <t>TUB</t>
  </si>
  <si>
    <t>TUB-AS1</t>
  </si>
  <si>
    <t>TUBA1A</t>
  </si>
  <si>
    <t>TUBA1B</t>
  </si>
  <si>
    <t>TUBA1C</t>
  </si>
  <si>
    <t>TUBA3C</t>
  </si>
  <si>
    <t>TUBA3D</t>
  </si>
  <si>
    <t>TUBA4A</t>
  </si>
  <si>
    <t>TUBA8</t>
  </si>
  <si>
    <t>TUBAL3</t>
  </si>
  <si>
    <t>TUBB1</t>
  </si>
  <si>
    <t>TUBB2A</t>
  </si>
  <si>
    <t>TUBB2B</t>
  </si>
  <si>
    <t>TUBB4A</t>
  </si>
  <si>
    <t>TUBB4B</t>
  </si>
  <si>
    <t>TUBB6</t>
  </si>
  <si>
    <t>TUBB8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</si>
  <si>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</si>
  <si>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</si>
  <si>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</si>
  <si>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</si>
  <si>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</si>
  <si>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</si>
  <si>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</si>
  <si>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</si>
  <si>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TUFM</t>
  </si>
  <si>
    <t>TUFT1</t>
  </si>
  <si>
    <t>TUG1</t>
  </si>
  <si>
    <t>TULP1</t>
  </si>
  <si>
    <t>TULP2</t>
  </si>
  <si>
    <t>TULP3</t>
  </si>
  <si>
    <t>TULP4</t>
  </si>
  <si>
    <t>TUSC1</t>
  </si>
  <si>
    <t>TUSC2</t>
  </si>
  <si>
    <t>TUSC3</t>
  </si>
  <si>
    <t>TUSC5</t>
  </si>
  <si>
    <t>TUSC7</t>
  </si>
  <si>
    <t>TUSC8</t>
  </si>
  <si>
    <t>TUT1</t>
  </si>
  <si>
    <t>TVP23B</t>
  </si>
  <si>
    <t>TVP23C</t>
  </si>
  <si>
    <t>TVP23C-CDRT4</t>
  </si>
  <si>
    <t>TWF1</t>
  </si>
  <si>
    <t>TWF2</t>
  </si>
  <si>
    <t>TWIST2</t>
  </si>
  <si>
    <t>TWISTNB</t>
  </si>
  <si>
    <t>TWSG1</t>
  </si>
  <si>
    <t>TXK</t>
  </si>
  <si>
    <t>TXLNA</t>
  </si>
  <si>
    <t>TXLNB</t>
  </si>
  <si>
    <t>TXLNG</t>
  </si>
  <si>
    <t>TXN</t>
  </si>
  <si>
    <t>TXN2</t>
  </si>
  <si>
    <t>TXNDC11</t>
  </si>
  <si>
    <t>TXNDC12</t>
  </si>
  <si>
    <t>TXNDC12-AS1</t>
  </si>
  <si>
    <t>TXNDC15</t>
  </si>
  <si>
    <t>TXNDC16</t>
  </si>
  <si>
    <t>TXNDC17</t>
  </si>
  <si>
    <t>TXNDC2</t>
  </si>
  <si>
    <t>TXNDC5</t>
  </si>
  <si>
    <t>TXNDC8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</si>
  <si>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</si>
  <si>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</si>
  <si>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</si>
  <si>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</si>
  <si>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</si>
  <si>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</si>
  <si>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</si>
  <si>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</si>
  <si>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TXNRD3NB</t>
  </si>
  <si>
    <t>TYK2</t>
  </si>
  <si>
    <t>TYMS</t>
  </si>
  <si>
    <t>TYMSOS</t>
  </si>
  <si>
    <t>TYR</t>
  </si>
  <si>
    <t>TYRO3</t>
  </si>
  <si>
    <t>TYROBP</t>
  </si>
  <si>
    <t>TYRP1</t>
  </si>
  <si>
    <t>TYSND1</t>
  </si>
  <si>
    <t>TYW1</t>
  </si>
  <si>
    <t>TYW1B</t>
  </si>
  <si>
    <t>TYW3</t>
  </si>
  <si>
    <t>TYW5</t>
  </si>
  <si>
    <t>U2AF1L4</t>
  </si>
  <si>
    <t>U2AF2</t>
  </si>
  <si>
    <t>U2SURP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</si>
  <si>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</si>
  <si>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</si>
  <si>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</si>
  <si>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</si>
  <si>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</si>
  <si>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</si>
  <si>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</si>
  <si>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</si>
  <si>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</si>
  <si>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UBA6-AS1</t>
  </si>
  <si>
    <t>UBA7</t>
  </si>
  <si>
    <t>UBAC1</t>
  </si>
  <si>
    <t>UBAC2</t>
  </si>
  <si>
    <t>UBAC2-AS1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</si>
  <si>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</si>
  <si>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</si>
  <si>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</si>
  <si>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</si>
  <si>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</si>
  <si>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</si>
  <si>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</si>
  <si>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</si>
  <si>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UBBP4</t>
  </si>
  <si>
    <t>UBC</t>
  </si>
  <si>
    <t>UBE2A</t>
  </si>
  <si>
    <t>UBE2B</t>
  </si>
  <si>
    <t>UBE2C</t>
  </si>
  <si>
    <t>UBE2D1</t>
  </si>
  <si>
    <t>UBE2D2</t>
  </si>
  <si>
    <t>UBE2D3</t>
  </si>
  <si>
    <t>UBE2D4</t>
  </si>
  <si>
    <t>UBE2E1</t>
  </si>
  <si>
    <t>UBE2E1-AS1</t>
  </si>
  <si>
    <t>UBE2E2</t>
  </si>
  <si>
    <t>UBE2E2-AS1</t>
  </si>
  <si>
    <t>UBE2E3</t>
  </si>
  <si>
    <t>UBE2F</t>
  </si>
  <si>
    <t>UBE2F-SCLY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</si>
  <si>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</si>
  <si>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</si>
  <si>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</si>
  <si>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</si>
  <si>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</si>
  <si>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</si>
  <si>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</si>
  <si>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</si>
  <si>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</si>
  <si>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</si>
  <si>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</si>
  <si>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</si>
  <si>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</si>
  <si>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UBE2Q1-AS1</t>
  </si>
  <si>
    <t>UBE2Q2</t>
  </si>
  <si>
    <t>UBE2QL1</t>
  </si>
  <si>
    <t>UBE2R2</t>
  </si>
  <si>
    <t>UBE2S</t>
  </si>
  <si>
    <t>UBE2T</t>
  </si>
  <si>
    <t>UBE2U</t>
  </si>
  <si>
    <t>UBE2V1</t>
  </si>
  <si>
    <t>UBE2V2</t>
  </si>
  <si>
    <t>UBE2W</t>
  </si>
  <si>
    <t>UBE2Z</t>
  </si>
  <si>
    <t>UBE3A</t>
  </si>
  <si>
    <t>UBE3B</t>
  </si>
  <si>
    <t>UBE3C</t>
  </si>
  <si>
    <t>UBE3D</t>
  </si>
  <si>
    <t>UBE4A</t>
  </si>
  <si>
    <t>UBE4B</t>
  </si>
  <si>
    <t>UBFD1</t>
  </si>
  <si>
    <t>UBIAD1</t>
  </si>
  <si>
    <t>UBL3</t>
  </si>
  <si>
    <t>UBL4B</t>
  </si>
  <si>
    <t>UBL5</t>
  </si>
  <si>
    <t>UBL7</t>
  </si>
  <si>
    <t>UBL7-AS1</t>
  </si>
  <si>
    <t>UBLCP1</t>
  </si>
  <si>
    <t>UBN1</t>
  </si>
  <si>
    <t>UBN2</t>
  </si>
  <si>
    <t>UBOX5</t>
  </si>
  <si>
    <t>UBOX5-AS1</t>
  </si>
  <si>
    <t>UBP1</t>
  </si>
  <si>
    <t>UBQLN1</t>
  </si>
  <si>
    <t>UBQLN2</t>
  </si>
  <si>
    <t>UBQLN3</t>
  </si>
  <si>
    <t>UBQLN4</t>
  </si>
  <si>
    <t>UBQLNL</t>
  </si>
  <si>
    <t>UBR1</t>
  </si>
  <si>
    <t>UBR2</t>
  </si>
  <si>
    <t>UBR3</t>
  </si>
  <si>
    <t>UBR4</t>
  </si>
  <si>
    <t>UBR5</t>
  </si>
  <si>
    <t>UBTD1</t>
  </si>
  <si>
    <t>UBTD2</t>
  </si>
  <si>
    <t>UBTF</t>
  </si>
  <si>
    <t>UBTFL1</t>
  </si>
  <si>
    <t>UBXN1</t>
  </si>
  <si>
    <t>UBXN10</t>
  </si>
  <si>
    <t>UBXN10-AS1</t>
  </si>
  <si>
    <t>UBXN11</t>
  </si>
  <si>
    <t>UBXN2A</t>
  </si>
  <si>
    <t>UBXN2B</t>
  </si>
  <si>
    <t>UBXN4</t>
  </si>
  <si>
    <t>UBXN6</t>
  </si>
  <si>
    <t>UBXN7</t>
  </si>
  <si>
    <t>UBXN7-AS1</t>
  </si>
  <si>
    <t>UBXN8</t>
  </si>
  <si>
    <t>UCA1</t>
  </si>
  <si>
    <t>UCHL1</t>
  </si>
  <si>
    <t>UCHL1-AS1</t>
  </si>
  <si>
    <t>UCHL3</t>
  </si>
  <si>
    <t>UCHL5</t>
  </si>
  <si>
    <t>UCK1</t>
  </si>
  <si>
    <t>UCK2</t>
  </si>
  <si>
    <t>UCKL1</t>
  </si>
  <si>
    <t>UCMA</t>
  </si>
  <si>
    <t>UCN</t>
  </si>
  <si>
    <t>UCN2</t>
  </si>
  <si>
    <t>UCN3</t>
  </si>
  <si>
    <t>UCP1</t>
  </si>
  <si>
    <t>UCP2</t>
  </si>
  <si>
    <t>UCP3</t>
  </si>
  <si>
    <t>UEVLD</t>
  </si>
  <si>
    <t>UFC1</t>
  </si>
  <si>
    <t>UFL1</t>
  </si>
  <si>
    <t>UFL1-AS1</t>
  </si>
  <si>
    <t>UFM1</t>
  </si>
  <si>
    <t>UFSP1</t>
  </si>
  <si>
    <t>UFSP2</t>
  </si>
  <si>
    <t>UG0898H09</t>
  </si>
  <si>
    <t>UGCG</t>
  </si>
  <si>
    <t>UGDH</t>
  </si>
  <si>
    <t>UGDH-AS1</t>
  </si>
  <si>
    <t>UGGT1</t>
  </si>
  <si>
    <t>UGGT2</t>
  </si>
  <si>
    <t>UGP2</t>
  </si>
  <si>
    <t>UGT1A1</t>
  </si>
  <si>
    <t>UGT1A10</t>
  </si>
  <si>
    <t>UGT1A3</t>
  </si>
  <si>
    <t>UGT1A4</t>
  </si>
  <si>
    <t>UGT1A5</t>
  </si>
  <si>
    <t>UGT1A6</t>
  </si>
  <si>
    <t>UGT1A7</t>
  </si>
  <si>
    <t>UGT1A8</t>
  </si>
  <si>
    <t>UGT1A9</t>
  </si>
  <si>
    <t>UGT2A1</t>
  </si>
  <si>
    <t>UGT2A2</t>
  </si>
  <si>
    <t>UGT2B11</t>
  </si>
  <si>
    <t>UGT2B15</t>
  </si>
  <si>
    <t>UGT2B28</t>
  </si>
  <si>
    <t>UGT2B4</t>
  </si>
  <si>
    <t>UGT2B7</t>
  </si>
  <si>
    <t>UGT3A1</t>
  </si>
  <si>
    <t>UGT3A2</t>
  </si>
  <si>
    <t>UGT8</t>
  </si>
  <si>
    <t>UHMK1</t>
  </si>
  <si>
    <t>UHRF1</t>
  </si>
  <si>
    <t>UHRF1BP1</t>
  </si>
  <si>
    <t>UHRF1BP1L</t>
  </si>
  <si>
    <t>UHRF2</t>
  </si>
  <si>
    <t>UIMC1</t>
  </si>
  <si>
    <t>ULBP1</t>
  </si>
  <si>
    <t>ULBP2</t>
  </si>
  <si>
    <t>ULBP3</t>
  </si>
  <si>
    <t>ULK1</t>
  </si>
  <si>
    <t>ULK2</t>
  </si>
  <si>
    <t>ULK3</t>
  </si>
  <si>
    <t>ULK4</t>
  </si>
  <si>
    <t>UMAD1</t>
  </si>
  <si>
    <t>UMOD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</si>
  <si>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</si>
  <si>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</si>
  <si>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</si>
  <si>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</si>
  <si>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</si>
  <si>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</si>
  <si>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</si>
  <si>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</si>
  <si>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</si>
  <si>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</si>
  <si>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</si>
  <si>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</si>
  <si>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</si>
  <si>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UNC5B-AS1</t>
  </si>
  <si>
    <t>UNC5C</t>
  </si>
  <si>
    <t>UNC5CL</t>
  </si>
  <si>
    <t>UNC5D</t>
  </si>
  <si>
    <t>UNC80</t>
  </si>
  <si>
    <t>UNC93A</t>
  </si>
  <si>
    <t>UNC93B1</t>
  </si>
  <si>
    <t>UNCX</t>
  </si>
  <si>
    <t>UNG</t>
  </si>
  <si>
    <t>UNK</t>
  </si>
  <si>
    <t>UNKL</t>
  </si>
  <si>
    <t>UNQ6494</t>
  </si>
  <si>
    <t>UPB1</t>
  </si>
  <si>
    <t>UPF1</t>
  </si>
  <si>
    <t>UPF2</t>
  </si>
  <si>
    <t>UPF3A</t>
  </si>
  <si>
    <t>UPF3B</t>
  </si>
  <si>
    <t>UPK1A</t>
  </si>
  <si>
    <t>UPK1A-AS1</t>
  </si>
  <si>
    <t>UPK1B</t>
  </si>
  <si>
    <t>UPK2</t>
  </si>
  <si>
    <t>UPK3A</t>
  </si>
  <si>
    <t>UPP1</t>
  </si>
  <si>
    <t>UPP2</t>
  </si>
  <si>
    <t>UPRT</t>
  </si>
  <si>
    <t>UQCC1</t>
  </si>
  <si>
    <t>UQCC2</t>
  </si>
  <si>
    <t>UQCC3</t>
  </si>
  <si>
    <t>UQCR10</t>
  </si>
  <si>
    <t>UQCR11</t>
  </si>
  <si>
    <t>UQCRB</t>
  </si>
  <si>
    <t>UQCRC1</t>
  </si>
  <si>
    <t>UQCRC2</t>
  </si>
  <si>
    <t>UQCRFS1</t>
  </si>
  <si>
    <t>UQCRH</t>
  </si>
  <si>
    <t>UQCRHL</t>
  </si>
  <si>
    <t>UQCRQ</t>
  </si>
  <si>
    <t>URAD</t>
  </si>
  <si>
    <t>URB1</t>
  </si>
  <si>
    <t>URB1-AS1</t>
  </si>
  <si>
    <t>URB2</t>
  </si>
  <si>
    <t>URGCP</t>
  </si>
  <si>
    <t>URGCP-MRPS24</t>
  </si>
  <si>
    <t>URI1</t>
  </si>
  <si>
    <t>URM1</t>
  </si>
  <si>
    <t>UROC1</t>
  </si>
  <si>
    <t>UROD</t>
  </si>
  <si>
    <t>UROS</t>
  </si>
  <si>
    <t>USB1</t>
  </si>
  <si>
    <t>USE1</t>
  </si>
  <si>
    <t>USF1</t>
  </si>
  <si>
    <t>USH1C</t>
  </si>
  <si>
    <t>USH2A</t>
  </si>
  <si>
    <t>USHBP1</t>
  </si>
  <si>
    <t>USO1</t>
  </si>
  <si>
    <t>USP1</t>
  </si>
  <si>
    <t>USP10</t>
  </si>
  <si>
    <t>USP11</t>
  </si>
  <si>
    <t>USP12</t>
  </si>
  <si>
    <t>USP12-AS1</t>
  </si>
  <si>
    <t>USP12-AS2</t>
  </si>
  <si>
    <t>USP13</t>
  </si>
  <si>
    <t>USP14</t>
  </si>
  <si>
    <t>USP15</t>
  </si>
  <si>
    <t>USP16</t>
  </si>
  <si>
    <t>USP17L1</t>
  </si>
  <si>
    <t>USP17L11</t>
  </si>
  <si>
    <t>USP17L17</t>
  </si>
  <si>
    <t>USP17L18</t>
  </si>
  <si>
    <t>USP17L2</t>
  </si>
  <si>
    <t>USP17L24</t>
  </si>
  <si>
    <t>USP17L4</t>
  </si>
  <si>
    <t>USP17L7</t>
  </si>
  <si>
    <t>USP18</t>
  </si>
  <si>
    <t>USP19</t>
  </si>
  <si>
    <t>USP2</t>
  </si>
  <si>
    <t>USP2-AS1</t>
  </si>
  <si>
    <t>USP20</t>
  </si>
  <si>
    <t>USP21</t>
  </si>
  <si>
    <t>USP22</t>
  </si>
  <si>
    <t>USP24</t>
  </si>
  <si>
    <t>USP25</t>
  </si>
  <si>
    <t>USP26</t>
  </si>
  <si>
    <t>USP27X</t>
  </si>
  <si>
    <t>USP27X-AS1</t>
  </si>
  <si>
    <t>USP28</t>
  </si>
  <si>
    <t>USP29</t>
  </si>
  <si>
    <t>USP3</t>
  </si>
  <si>
    <t>USP3-AS1</t>
  </si>
  <si>
    <t>USP30</t>
  </si>
  <si>
    <t>USP30-AS1</t>
  </si>
  <si>
    <t>USP31</t>
  </si>
  <si>
    <t>USP32</t>
  </si>
  <si>
    <t>USP33</t>
  </si>
  <si>
    <t>USP35</t>
  </si>
  <si>
    <t>USP36</t>
  </si>
  <si>
    <t>USP37</t>
  </si>
  <si>
    <t>USP38</t>
  </si>
  <si>
    <t>USP39</t>
  </si>
  <si>
    <t>USP4</t>
  </si>
  <si>
    <t>USP40</t>
  </si>
  <si>
    <t>USP41</t>
  </si>
  <si>
    <t>USP42</t>
  </si>
  <si>
    <t>USP43</t>
  </si>
  <si>
    <t>USP44</t>
  </si>
  <si>
    <t>USP45</t>
  </si>
  <si>
    <t>USP46</t>
  </si>
  <si>
    <t>USP46-AS1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</si>
  <si>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</si>
  <si>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</si>
  <si>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</si>
  <si>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</si>
  <si>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</si>
  <si>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</si>
  <si>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</si>
  <si>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</si>
  <si>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</t>
  </si>
  <si>
    <t>USP6NL</t>
  </si>
  <si>
    <t>USP7</t>
  </si>
  <si>
    <t>USP8</t>
  </si>
  <si>
    <t>USP9X</t>
  </si>
  <si>
    <t>USPL1</t>
  </si>
  <si>
    <t>UST</t>
  </si>
  <si>
    <t>UTF1</t>
  </si>
  <si>
    <t>UTP14A</t>
  </si>
  <si>
    <t>UTP14C</t>
  </si>
  <si>
    <t>UTP15</t>
  </si>
  <si>
    <t>UTP18</t>
  </si>
  <si>
    <t>UTP20</t>
  </si>
  <si>
    <t>UTP23</t>
  </si>
  <si>
    <t>UTP3</t>
  </si>
  <si>
    <t>UTP6</t>
  </si>
  <si>
    <t>UTRN</t>
  </si>
  <si>
    <t>UTS2</t>
  </si>
  <si>
    <t>UTS2B</t>
  </si>
  <si>
    <t>UTS2R</t>
  </si>
  <si>
    <t>UVRAG</t>
  </si>
  <si>
    <t>UVSSA</t>
  </si>
  <si>
    <t>UXS1</t>
  </si>
  <si>
    <t>UXT</t>
  </si>
  <si>
    <t>UXT-AS1</t>
  </si>
  <si>
    <t>VAC14</t>
  </si>
  <si>
    <t>VAC14-AS1</t>
  </si>
  <si>
    <t>VAMP1</t>
  </si>
  <si>
    <t>VAMP3</t>
  </si>
  <si>
    <t>VAMP4</t>
  </si>
  <si>
    <t>VAMP5</t>
  </si>
  <si>
    <t>VAMP8</t>
  </si>
  <si>
    <t>VANGL1</t>
  </si>
  <si>
    <t>VANGL2</t>
  </si>
  <si>
    <t>VAPA</t>
  </si>
  <si>
    <t>VAPB</t>
  </si>
  <si>
    <t>VASH1</t>
  </si>
  <si>
    <t>VASH2</t>
  </si>
  <si>
    <t>VASP</t>
  </si>
  <si>
    <t>VAT1</t>
  </si>
  <si>
    <t>VAT1L</t>
  </si>
  <si>
    <t>VAV1</t>
  </si>
  <si>
    <t>VAV2</t>
  </si>
  <si>
    <t>VAV3</t>
  </si>
  <si>
    <t>VAV3-AS1</t>
  </si>
  <si>
    <t>VAX1</t>
  </si>
  <si>
    <t>VAX2</t>
  </si>
  <si>
    <t>VBP1</t>
  </si>
  <si>
    <t>VCAM1</t>
  </si>
  <si>
    <t>VCAN</t>
  </si>
  <si>
    <t>VCAN-AS1</t>
  </si>
  <si>
    <t>VCL</t>
  </si>
  <si>
    <t>VCP</t>
  </si>
  <si>
    <t>VCPIP1</t>
  </si>
  <si>
    <t>VCPKMT</t>
  </si>
  <si>
    <t>VCX</t>
  </si>
  <si>
    <t>VCX2</t>
  </si>
  <si>
    <t>VCX3A</t>
  </si>
  <si>
    <t>VCX3B</t>
  </si>
  <si>
    <t>VDAC1</t>
  </si>
  <si>
    <t>VDAC2</t>
  </si>
  <si>
    <t>VDAC3</t>
  </si>
  <si>
    <t>VDR</t>
  </si>
  <si>
    <t>VEGFA</t>
  </si>
  <si>
    <t>VEGFB</t>
  </si>
  <si>
    <t>VEGFC</t>
  </si>
  <si>
    <t>VENTX</t>
  </si>
  <si>
    <t>VENTXP1</t>
  </si>
  <si>
    <t>VEPH1</t>
  </si>
  <si>
    <t>VEZF1</t>
  </si>
  <si>
    <t>VEZT</t>
  </si>
  <si>
    <t>VGF</t>
  </si>
  <si>
    <t>VGLL1</t>
  </si>
  <si>
    <t>VGLL2</t>
  </si>
  <si>
    <t>VGLL3</t>
  </si>
  <si>
    <t>VGLL4</t>
  </si>
  <si>
    <t>VHL</t>
  </si>
  <si>
    <t>VHLL</t>
  </si>
  <si>
    <t>VIL1</t>
  </si>
  <si>
    <t>VILL</t>
  </si>
  <si>
    <t>VIM</t>
  </si>
  <si>
    <t>VIM-AS1</t>
  </si>
  <si>
    <t>VIP</t>
  </si>
  <si>
    <t>VIPAS39</t>
  </si>
  <si>
    <t>VIPR1</t>
  </si>
  <si>
    <t>VIPR1-AS1</t>
  </si>
  <si>
    <t>VIPR2</t>
  </si>
  <si>
    <t>VIT</t>
  </si>
  <si>
    <t>VKORC1</t>
  </si>
  <si>
    <t>VKORC1L1</t>
  </si>
  <si>
    <t>VLDLR</t>
  </si>
  <si>
    <t>VMA21</t>
  </si>
  <si>
    <t>VMAC</t>
  </si>
  <si>
    <t>VMO1</t>
  </si>
  <si>
    <t>VMP1</t>
  </si>
  <si>
    <t>VN1R1</t>
  </si>
  <si>
    <t>VN1R2</t>
  </si>
  <si>
    <t>VN1R4</t>
  </si>
  <si>
    <t>VNN1</t>
  </si>
  <si>
    <t>VNN2</t>
  </si>
  <si>
    <t>VNN3</t>
  </si>
  <si>
    <t>VOPP1</t>
  </si>
  <si>
    <t>VPREB1</t>
  </si>
  <si>
    <t>VPREB3</t>
  </si>
  <si>
    <t>VPS11</t>
  </si>
  <si>
    <t>VPS13A</t>
  </si>
  <si>
    <t>VPS13A-AS1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</si>
  <si>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</si>
  <si>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</si>
  <si>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</si>
  <si>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</si>
  <si>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</si>
  <si>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</si>
  <si>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</si>
  <si>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</si>
  <si>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</si>
  <si>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</si>
  <si>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</si>
  <si>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</si>
  <si>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</si>
  <si>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</si>
  <si>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</si>
  <si>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</si>
  <si>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</si>
  <si>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</si>
  <si>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</si>
  <si>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</si>
  <si>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</si>
  <si>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</si>
  <si>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</si>
  <si>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VPS51</t>
  </si>
  <si>
    <t>VPS53</t>
  </si>
  <si>
    <t>VPS54</t>
  </si>
  <si>
    <t>VPS72</t>
  </si>
  <si>
    <t>VPS8</t>
  </si>
  <si>
    <t>VPS9D1</t>
  </si>
  <si>
    <t>VPS9D1-AS1</t>
  </si>
  <si>
    <t>VRK1</t>
  </si>
  <si>
    <t>VRK2</t>
  </si>
  <si>
    <t>VRK3</t>
  </si>
  <si>
    <t>VRTN</t>
  </si>
  <si>
    <t>VSIG1</t>
  </si>
  <si>
    <t>VSIG10</t>
  </si>
  <si>
    <t>VSIG10L</t>
  </si>
  <si>
    <t>VSIG2</t>
  </si>
  <si>
    <t>VSIG4</t>
  </si>
  <si>
    <t>VSIG8</t>
  </si>
  <si>
    <t>VSNL1</t>
  </si>
  <si>
    <t>VSTM2A</t>
  </si>
  <si>
    <t>VSTM2A-OT1</t>
  </si>
  <si>
    <t>VSTM2B</t>
  </si>
  <si>
    <t>VSTM2L</t>
  </si>
  <si>
    <t>VSTM4</t>
  </si>
  <si>
    <t>VSTM5</t>
  </si>
  <si>
    <t>VSX1</t>
  </si>
  <si>
    <t>VSX2</t>
  </si>
  <si>
    <t>VTA1</t>
  </si>
  <si>
    <t>VTCN1</t>
  </si>
  <si>
    <t>VTI1A</t>
  </si>
  <si>
    <t>VTI1B</t>
  </si>
  <si>
    <t>VTN</t>
  </si>
  <si>
    <t>VTRNA2-1</t>
  </si>
  <si>
    <t>VWA1</t>
  </si>
  <si>
    <t>VWA2</t>
  </si>
  <si>
    <t>VWA3A</t>
  </si>
  <si>
    <t>VWA3B</t>
  </si>
  <si>
    <t>VWA5A</t>
  </si>
  <si>
    <t>VWA5B1</t>
  </si>
  <si>
    <t>VWA5B2</t>
  </si>
  <si>
    <t>VWA8</t>
  </si>
  <si>
    <t>VWA8-AS1</t>
  </si>
  <si>
    <t>VWC2</t>
  </si>
  <si>
    <t>VWC2L</t>
  </si>
  <si>
    <t>VWC2L-IT1</t>
  </si>
  <si>
    <t>VWCE</t>
  </si>
  <si>
    <t>VWDE</t>
  </si>
  <si>
    <t>VWF</t>
  </si>
  <si>
    <t>WAC</t>
  </si>
  <si>
    <t>WAC-AS1</t>
  </si>
  <si>
    <t>WARS</t>
  </si>
  <si>
    <t>WARS2</t>
  </si>
  <si>
    <t>WARS2-IT1</t>
  </si>
  <si>
    <t>WAS</t>
  </si>
  <si>
    <t>WASF1</t>
  </si>
  <si>
    <t>WASF2</t>
  </si>
  <si>
    <t>WASF3</t>
  </si>
  <si>
    <t>WASIR2</t>
  </si>
  <si>
    <t>WASL</t>
  </si>
  <si>
    <t>WBP1</t>
  </si>
  <si>
    <t>WBP11</t>
  </si>
  <si>
    <t>WBP1L</t>
  </si>
  <si>
    <t>WBP2</t>
  </si>
  <si>
    <t>WBP2NL</t>
  </si>
  <si>
    <t>WBP4</t>
  </si>
  <si>
    <t>WDFY1</t>
  </si>
  <si>
    <t>WDFY2</t>
  </si>
  <si>
    <t>WDFY3</t>
  </si>
  <si>
    <t>WDFY3-AS2</t>
  </si>
  <si>
    <t>WDFY4</t>
  </si>
  <si>
    <t>WDHD1</t>
  </si>
  <si>
    <t>WDPCP</t>
  </si>
  <si>
    <t>WDR11</t>
  </si>
  <si>
    <t>WDR11-AS1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</si>
  <si>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</si>
  <si>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</si>
  <si>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</si>
  <si>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</si>
  <si>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</si>
  <si>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</si>
  <si>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</si>
  <si>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</si>
  <si>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</si>
  <si>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</si>
  <si>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</si>
  <si>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</si>
  <si>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</si>
  <si>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</si>
  <si>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</si>
  <si>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</si>
  <si>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</si>
  <si>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</si>
  <si>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</si>
  <si>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</si>
  <si>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</si>
  <si>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</si>
  <si>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</si>
  <si>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</si>
  <si>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WDR47</t>
  </si>
  <si>
    <t>WDR48</t>
  </si>
  <si>
    <t>WDR49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</si>
  <si>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</si>
  <si>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</si>
  <si>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</si>
  <si>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</si>
  <si>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</si>
  <si>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</si>
  <si>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</si>
  <si>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</si>
  <si>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</si>
  <si>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</si>
  <si>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</si>
  <si>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</si>
  <si>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WDR66</t>
  </si>
  <si>
    <t>WDR7</t>
  </si>
  <si>
    <t>WDR7-OT1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</si>
  <si>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</si>
  <si>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</si>
  <si>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</si>
  <si>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</si>
  <si>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</si>
  <si>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</si>
  <si>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</si>
  <si>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</si>
  <si>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</si>
  <si>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</si>
  <si>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WDR83</t>
  </si>
  <si>
    <t>WDR83OS</t>
  </si>
  <si>
    <t>WDR86</t>
  </si>
  <si>
    <t>WDR86-AS1</t>
  </si>
  <si>
    <t>WDR87</t>
  </si>
  <si>
    <t>WDR89</t>
  </si>
  <si>
    <t>WDR90</t>
  </si>
  <si>
    <t>WDR91</t>
  </si>
  <si>
    <t>WDR92</t>
  </si>
  <si>
    <t>WDR93</t>
  </si>
  <si>
    <t>WDSUB1</t>
  </si>
  <si>
    <t>WDYHV1</t>
  </si>
  <si>
    <t>WEE1</t>
  </si>
  <si>
    <t>WFDC1</t>
  </si>
  <si>
    <t>WFDC10A</t>
  </si>
  <si>
    <t>WFDC10B</t>
  </si>
  <si>
    <t>WFDC11</t>
  </si>
  <si>
    <t>WFDC12</t>
  </si>
  <si>
    <t>WFDC13</t>
  </si>
  <si>
    <t>WFDC2</t>
  </si>
  <si>
    <t>WFDC21P</t>
  </si>
  <si>
    <t>WFDC3</t>
  </si>
  <si>
    <t>WFDC5</t>
  </si>
  <si>
    <t>WFDC6</t>
  </si>
  <si>
    <t>WFDC8</t>
  </si>
  <si>
    <t>WFDC9</t>
  </si>
  <si>
    <t>WFIKKN2</t>
  </si>
  <si>
    <t>WFS1</t>
  </si>
  <si>
    <t>WHAMM</t>
  </si>
  <si>
    <t>WIF1</t>
  </si>
  <si>
    <t>WIPF1</t>
  </si>
  <si>
    <t>WIPF2</t>
  </si>
  <si>
    <t>WIPF3</t>
  </si>
  <si>
    <t>WIPI1</t>
  </si>
  <si>
    <t>WIPI2</t>
  </si>
  <si>
    <t>WISP1</t>
  </si>
  <si>
    <t>WISP2</t>
  </si>
  <si>
    <t>WISP3</t>
  </si>
  <si>
    <t>WIZ</t>
  </si>
  <si>
    <t>WLS</t>
  </si>
  <si>
    <t>WNK1</t>
  </si>
  <si>
    <t>WNK2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</si>
  <si>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</si>
  <si>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</si>
  <si>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</si>
  <si>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</si>
  <si>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</si>
  <si>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</si>
  <si>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</si>
  <si>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</si>
  <si>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WNT3A</t>
  </si>
  <si>
    <t>WNT4</t>
  </si>
  <si>
    <t>WNT5A</t>
  </si>
  <si>
    <t>WNT5B</t>
  </si>
  <si>
    <t>WNT7A</t>
  </si>
  <si>
    <t>WNT8A</t>
  </si>
  <si>
    <t>WNT8B</t>
  </si>
  <si>
    <t>WNT9A</t>
  </si>
  <si>
    <t>WRAP53</t>
  </si>
  <si>
    <t>WRAP73</t>
  </si>
  <si>
    <t>WRB</t>
  </si>
  <si>
    <t>WRN</t>
  </si>
  <si>
    <t>WRNIP1</t>
  </si>
  <si>
    <t>WSB1</t>
  </si>
  <si>
    <t>WSB2</t>
  </si>
  <si>
    <t>WSCD1</t>
  </si>
  <si>
    <t>WSCD2</t>
  </si>
  <si>
    <t>WT1</t>
  </si>
  <si>
    <t>WT1-AS</t>
  </si>
  <si>
    <t>WTAP</t>
  </si>
  <si>
    <t>WWC1</t>
  </si>
  <si>
    <t>WWC2</t>
  </si>
  <si>
    <t>WWC2-AS1</t>
  </si>
  <si>
    <t>WWC2-AS2</t>
  </si>
  <si>
    <t>WWOX</t>
  </si>
  <si>
    <t>WWP1</t>
  </si>
  <si>
    <t>WWP2</t>
  </si>
  <si>
    <t>WWTR1</t>
  </si>
  <si>
    <t>WWTR1-AS1</t>
  </si>
  <si>
    <t>XAB2</t>
  </si>
  <si>
    <t>XAF1</t>
  </si>
  <si>
    <t>XAGE3</t>
  </si>
  <si>
    <t>XAGE5</t>
  </si>
  <si>
    <t>XBP1</t>
  </si>
  <si>
    <t>XCL1</t>
  </si>
  <si>
    <t>XCL2</t>
  </si>
  <si>
    <t>XCR1</t>
  </si>
  <si>
    <t>XDH</t>
  </si>
  <si>
    <t>XIAP</t>
  </si>
  <si>
    <t>XIRP1</t>
  </si>
  <si>
    <t>XIRP2</t>
  </si>
  <si>
    <t>XIRP2-AS1</t>
  </si>
  <si>
    <t>XIST</t>
  </si>
  <si>
    <t>XK</t>
  </si>
  <si>
    <t>XKR3</t>
  </si>
  <si>
    <t>XKR4</t>
  </si>
  <si>
    <t>XKR5</t>
  </si>
  <si>
    <t>XKR6</t>
  </si>
  <si>
    <t>XKR7</t>
  </si>
  <si>
    <t>XKR8</t>
  </si>
  <si>
    <t>XKR9</t>
  </si>
  <si>
    <t>XKRX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</si>
  <si>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</si>
  <si>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</si>
  <si>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</si>
  <si>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</si>
  <si>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</si>
  <si>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</si>
  <si>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</si>
  <si>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</si>
  <si>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</si>
  <si>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</si>
  <si>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</si>
  <si>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</si>
  <si>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</si>
  <si>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</si>
  <si>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</si>
  <si>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</si>
  <si>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</si>
  <si>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</si>
  <si>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XRN1</t>
  </si>
  <si>
    <t>XRN2</t>
  </si>
  <si>
    <t>XRRA1</t>
  </si>
  <si>
    <t>XXYLT1</t>
  </si>
  <si>
    <t>XXYLT1-AS1</t>
  </si>
  <si>
    <t>XXYLT1-AS2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</si>
  <si>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</si>
  <si>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</si>
  <si>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</si>
  <si>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</si>
  <si>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</si>
  <si>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</si>
  <si>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</si>
  <si>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</si>
  <si>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</si>
  <si>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</si>
  <si>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YBX2</t>
  </si>
  <si>
    <t>YBX3</t>
  </si>
  <si>
    <t>YDJC</t>
  </si>
  <si>
    <t>YEATS2</t>
  </si>
  <si>
    <t>YEATS2-AS1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</si>
  <si>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</si>
  <si>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</si>
  <si>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</si>
  <si>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</si>
  <si>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</si>
  <si>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</si>
  <si>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</si>
  <si>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</si>
  <si>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</si>
  <si>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</si>
  <si>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</si>
  <si>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</si>
  <si>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</si>
  <si>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</si>
  <si>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</si>
  <si>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</si>
  <si>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</si>
  <si>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</si>
  <si>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</si>
  <si>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</si>
  <si>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</si>
  <si>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</si>
  <si>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YTHDC2</t>
  </si>
  <si>
    <t>YTHDF1</t>
  </si>
  <si>
    <t>YTHDF2</t>
  </si>
  <si>
    <t>YTHDF3</t>
  </si>
  <si>
    <t>YTHDF3-AS1</t>
  </si>
  <si>
    <t>YWHAB</t>
  </si>
  <si>
    <t>YWHAG</t>
  </si>
  <si>
    <t>YWHAH</t>
  </si>
  <si>
    <t>YWHAQ</t>
  </si>
  <si>
    <t>YWHAZ</t>
  </si>
  <si>
    <t>YY1</t>
  </si>
  <si>
    <t>YY1AP1</t>
  </si>
  <si>
    <t>YY2</t>
  </si>
  <si>
    <t>ZACN</t>
  </si>
  <si>
    <t>ZADH2</t>
  </si>
  <si>
    <t>ZAN</t>
  </si>
  <si>
    <t>ZAP70</t>
  </si>
  <si>
    <t>ZAR1</t>
  </si>
  <si>
    <t>ZAR1L</t>
  </si>
  <si>
    <t>ZBBX</t>
  </si>
  <si>
    <t>ZBED2</t>
  </si>
  <si>
    <t>ZBED3</t>
  </si>
  <si>
    <t>ZBED3-AS1</t>
  </si>
  <si>
    <t>ZBED4</t>
  </si>
  <si>
    <t>ZBED5</t>
  </si>
  <si>
    <t>ZBED5-AS1</t>
  </si>
  <si>
    <t>ZBED6</t>
  </si>
  <si>
    <t>ZBED6CL</t>
  </si>
  <si>
    <t>ZBED8</t>
  </si>
  <si>
    <t>ZBED9</t>
  </si>
  <si>
    <t>ZBP1</t>
  </si>
  <si>
    <t>ZBTB1</t>
  </si>
  <si>
    <t>ZBTB10</t>
  </si>
  <si>
    <t>ZBTB11</t>
  </si>
  <si>
    <t>ZBTB11-AS1</t>
  </si>
  <si>
    <t>ZBTB14</t>
  </si>
  <si>
    <t>ZBTB16</t>
  </si>
  <si>
    <t>ZBTB17</t>
  </si>
  <si>
    <t>ZBTB18</t>
  </si>
  <si>
    <t>ZBTB2</t>
  </si>
  <si>
    <t>ZBTB20</t>
  </si>
  <si>
    <t>ZBTB20-AS1</t>
  </si>
  <si>
    <t>ZBTB20-AS3</t>
  </si>
  <si>
    <t>ZBTB20-AS4</t>
  </si>
  <si>
    <t>ZBTB21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</si>
  <si>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</si>
  <si>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</si>
  <si>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</si>
  <si>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</si>
  <si>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</si>
  <si>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</si>
  <si>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</si>
  <si>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</si>
  <si>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</si>
  <si>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</si>
  <si>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</si>
  <si>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</si>
  <si>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</si>
  <si>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</si>
  <si>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</si>
  <si>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</si>
  <si>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</si>
  <si>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</si>
  <si>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ZBTB46-AS1</t>
  </si>
  <si>
    <t>ZBTB47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</si>
  <si>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</si>
  <si>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</si>
  <si>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</si>
  <si>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</si>
  <si>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</si>
  <si>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</si>
  <si>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</si>
  <si>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</si>
  <si>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</si>
  <si>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</si>
  <si>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ZBTB9</t>
  </si>
  <si>
    <t>ZC2HC1A</t>
  </si>
  <si>
    <t>ZC2HC1B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</si>
  <si>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</si>
  <si>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</si>
  <si>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</si>
  <si>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</si>
  <si>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</si>
  <si>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</si>
  <si>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</si>
  <si>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</si>
  <si>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</si>
  <si>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</si>
  <si>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</si>
  <si>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</si>
  <si>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</si>
  <si>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</si>
  <si>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</si>
  <si>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</si>
  <si>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</si>
  <si>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</si>
  <si>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</si>
  <si>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</si>
  <si>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</si>
  <si>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</si>
  <si>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</si>
  <si>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ZCCHC13</t>
  </si>
  <si>
    <t>ZCCHC14</t>
  </si>
  <si>
    <t>ZCCHC17</t>
  </si>
  <si>
    <t>ZCCHC2</t>
  </si>
  <si>
    <t>ZCCHC24</t>
  </si>
  <si>
    <t>ZCCHC3</t>
  </si>
  <si>
    <t>ZCCHC4</t>
  </si>
  <si>
    <t>ZCCHC6</t>
  </si>
  <si>
    <t>ZCCHC7</t>
  </si>
  <si>
    <t>ZCCHC8</t>
  </si>
  <si>
    <t>ZCCHC9</t>
  </si>
  <si>
    <t>ZCRB1</t>
  </si>
  <si>
    <t>ZCWPW1</t>
  </si>
  <si>
    <t>ZCWPW2</t>
  </si>
  <si>
    <t>ZDBF2</t>
  </si>
  <si>
    <t>ZDHHC1</t>
  </si>
  <si>
    <t>ZDHHC11</t>
  </si>
  <si>
    <t>ZDHHC11B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</si>
  <si>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</si>
  <si>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</si>
  <si>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</si>
  <si>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</si>
  <si>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</si>
  <si>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</si>
  <si>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</si>
  <si>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</si>
  <si>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</si>
  <si>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</si>
  <si>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ZDHHC21</t>
  </si>
  <si>
    <t>ZDHHC22</t>
  </si>
  <si>
    <t>ZDHHC23</t>
  </si>
  <si>
    <t>ZDHHC24</t>
  </si>
  <si>
    <t>ZDHHC3</t>
  </si>
  <si>
    <t>ZDHHC4</t>
  </si>
  <si>
    <t>ZDHHC5</t>
  </si>
  <si>
    <t>ZDHHC6</t>
  </si>
  <si>
    <t>ZDHHC7</t>
  </si>
  <si>
    <t>ZDHHC9</t>
  </si>
  <si>
    <t>ZEB1</t>
  </si>
  <si>
    <t>ZEB1-AS1</t>
  </si>
  <si>
    <t>ZEB2</t>
  </si>
  <si>
    <t>ZEB2-AS1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</si>
  <si>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</si>
  <si>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</si>
  <si>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</si>
  <si>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</si>
  <si>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</si>
  <si>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</si>
  <si>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</si>
  <si>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</si>
  <si>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ZFAS1</t>
  </si>
  <si>
    <t>ZFAT</t>
  </si>
  <si>
    <t>ZFAT-AS1</t>
  </si>
  <si>
    <t>ZFC3H1</t>
  </si>
  <si>
    <t>ZFHX2</t>
  </si>
  <si>
    <t>ZFHX3</t>
  </si>
  <si>
    <t>ZFHX4</t>
  </si>
  <si>
    <t>ZFHX4-AS1</t>
  </si>
  <si>
    <t>ZFP1</t>
  </si>
  <si>
    <t>ZFP14</t>
  </si>
  <si>
    <t>ZFP2</t>
  </si>
  <si>
    <t>ZFP28</t>
  </si>
  <si>
    <t>ZFP3</t>
  </si>
  <si>
    <t>ZFP30</t>
  </si>
  <si>
    <t>ZFP36</t>
  </si>
  <si>
    <t>ZFP36L1</t>
  </si>
  <si>
    <t>ZFP36L2</t>
  </si>
  <si>
    <t>ZFP37</t>
  </si>
  <si>
    <t>ZFP41</t>
  </si>
  <si>
    <t>ZFP42</t>
  </si>
  <si>
    <t>ZFP62</t>
  </si>
  <si>
    <t>ZFP64</t>
  </si>
  <si>
    <t>ZFP69</t>
  </si>
  <si>
    <t>ZFP69B</t>
  </si>
  <si>
    <t>ZFP82</t>
  </si>
  <si>
    <t>ZFP90</t>
  </si>
  <si>
    <t>ZFP91</t>
  </si>
  <si>
    <t>ZFP91-CNTF</t>
  </si>
  <si>
    <t>ZFP92</t>
  </si>
  <si>
    <t>ZFPL1</t>
  </si>
  <si>
    <t>ZFPM1</t>
  </si>
  <si>
    <t>ZFPM2</t>
  </si>
  <si>
    <t>ZFPM2-AS1</t>
  </si>
  <si>
    <t>ZFR</t>
  </si>
  <si>
    <t>ZFR2</t>
  </si>
  <si>
    <t>ZFX</t>
  </si>
  <si>
    <t>ZFX-AS1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</si>
  <si>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</si>
  <si>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</si>
  <si>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</si>
  <si>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</si>
  <si>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</si>
  <si>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</si>
  <si>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</si>
  <si>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</si>
  <si>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ZG16</t>
  </si>
  <si>
    <t>ZG16B</t>
  </si>
  <si>
    <t>ZGLP1</t>
  </si>
  <si>
    <t>ZGPAT</t>
  </si>
  <si>
    <t>ZGRF1</t>
  </si>
  <si>
    <t>ZHX1</t>
  </si>
  <si>
    <t>ZHX1-C8orf76</t>
  </si>
  <si>
    <t>ZHX2</t>
  </si>
  <si>
    <t>ZHX3</t>
  </si>
  <si>
    <t>ZIC1</t>
  </si>
  <si>
    <t>ZIC3</t>
  </si>
  <si>
    <t>ZIC4</t>
  </si>
  <si>
    <t>ZIC5</t>
  </si>
  <si>
    <t>ZIK1</t>
  </si>
  <si>
    <t>ZIM2</t>
  </si>
  <si>
    <t>ZIM2-AS1</t>
  </si>
  <si>
    <t>ZIM3</t>
  </si>
  <si>
    <t>ZKSCAN1</t>
  </si>
  <si>
    <t>ZKSCAN2</t>
  </si>
  <si>
    <t>ZKSCAN3</t>
  </si>
  <si>
    <t>ZKSCAN4</t>
  </si>
  <si>
    <t>ZKSCAN5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</si>
  <si>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</si>
  <si>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</si>
  <si>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</si>
  <si>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</si>
  <si>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</si>
  <si>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</si>
  <si>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</si>
  <si>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</si>
  <si>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ZMIZ1-AS1</t>
  </si>
  <si>
    <t>ZMIZ2</t>
  </si>
  <si>
    <t>ZMPSTE24</t>
  </si>
  <si>
    <t>ZMYM1</t>
  </si>
  <si>
    <t>ZMYM2</t>
  </si>
  <si>
    <t>ZMYM3</t>
  </si>
  <si>
    <t>ZMYM4</t>
  </si>
  <si>
    <t>ZMYM4-AS1</t>
  </si>
  <si>
    <t>ZMYM5</t>
  </si>
  <si>
    <t>ZMYM6</t>
  </si>
  <si>
    <t>ZMYND10</t>
  </si>
  <si>
    <t>ZMYND11</t>
  </si>
  <si>
    <t>ZMYND12</t>
  </si>
  <si>
    <t>ZMYND15</t>
  </si>
  <si>
    <t>ZMYND19</t>
  </si>
  <si>
    <t>ZMYND8</t>
  </si>
  <si>
    <t>ZNF10</t>
  </si>
  <si>
    <t>ZNF101</t>
  </si>
  <si>
    <t>ZNF106</t>
  </si>
  <si>
    <t>ZNF107</t>
  </si>
  <si>
    <t>ZNF112</t>
  </si>
  <si>
    <t>ZNF114</t>
  </si>
  <si>
    <t>ZNF117</t>
  </si>
  <si>
    <t>ZNF12</t>
  </si>
  <si>
    <t>ZNF121</t>
  </si>
  <si>
    <t>ZNF124</t>
  </si>
  <si>
    <t>ZNF131</t>
  </si>
  <si>
    <t>ZNF132</t>
  </si>
  <si>
    <t>ZNF133</t>
  </si>
  <si>
    <t>ZNF134</t>
  </si>
  <si>
    <t>ZNF135</t>
  </si>
  <si>
    <t>ZNF136</t>
  </si>
  <si>
    <t>ZNF138</t>
  </si>
  <si>
    <t>ZNF14</t>
  </si>
  <si>
    <t>ZNF140</t>
  </si>
  <si>
    <t>ZNF141</t>
  </si>
  <si>
    <t>ZNF142</t>
  </si>
  <si>
    <t>ZNF143</t>
  </si>
  <si>
    <t>ZNF146</t>
  </si>
  <si>
    <t>ZNF148</t>
  </si>
  <si>
    <t>ZNF154</t>
  </si>
  <si>
    <t>ZNF155</t>
  </si>
  <si>
    <t>ZNF157</t>
  </si>
  <si>
    <t>ZNF16</t>
  </si>
  <si>
    <t>ZNF160</t>
  </si>
  <si>
    <t>ZNF165</t>
  </si>
  <si>
    <t>ZNF169</t>
  </si>
  <si>
    <t>ZNF17</t>
  </si>
  <si>
    <t>ZNF174</t>
  </si>
  <si>
    <t>ZNF175</t>
  </si>
  <si>
    <t>ZNF177</t>
  </si>
  <si>
    <t>ZNF18</t>
  </si>
  <si>
    <t>ZNF180</t>
  </si>
  <si>
    <t>ZNF181</t>
  </si>
  <si>
    <t>ZNF184</t>
  </si>
  <si>
    <t>ZNF189</t>
  </si>
  <si>
    <t>ZNF19</t>
  </si>
  <si>
    <t>ZNF195</t>
  </si>
  <si>
    <t>ZNF197</t>
  </si>
  <si>
    <t>ZNF197-AS1</t>
  </si>
  <si>
    <t>ZNF2</t>
  </si>
  <si>
    <t>ZNF20</t>
  </si>
  <si>
    <t>ZNF200</t>
  </si>
  <si>
    <t>ZNF202</t>
  </si>
  <si>
    <t>ZNF205</t>
  </si>
  <si>
    <t>ZNF205-AS1</t>
  </si>
  <si>
    <t>ZNF207</t>
  </si>
  <si>
    <t>ZNF208</t>
  </si>
  <si>
    <t>ZNF211</t>
  </si>
  <si>
    <t>ZNF212</t>
  </si>
  <si>
    <t>ZNF213</t>
  </si>
  <si>
    <t>ZNF213-AS1</t>
  </si>
  <si>
    <t>ZNF214</t>
  </si>
  <si>
    <t>ZNF215</t>
  </si>
  <si>
    <t>ZNF217</t>
  </si>
  <si>
    <t>ZNF219</t>
  </si>
  <si>
    <t>ZNF22</t>
  </si>
  <si>
    <t>ZNF221</t>
  </si>
  <si>
    <t>ZNF222</t>
  </si>
  <si>
    <t>ZNF223</t>
  </si>
  <si>
    <t>ZNF224</t>
  </si>
  <si>
    <t>ZNF225</t>
  </si>
  <si>
    <t>ZNF226</t>
  </si>
  <si>
    <t>ZNF227</t>
  </si>
  <si>
    <t>ZNF229</t>
  </si>
  <si>
    <t>ZNF23</t>
  </si>
  <si>
    <t>ZNF230</t>
  </si>
  <si>
    <t>ZNF232</t>
  </si>
  <si>
    <t>ZNF233</t>
  </si>
  <si>
    <t>ZNF234</t>
  </si>
  <si>
    <t>ZNF235</t>
  </si>
  <si>
    <t>ZNF236</t>
  </si>
  <si>
    <t>ZNF239</t>
  </si>
  <si>
    <t>ZNF24</t>
  </si>
  <si>
    <t>ZNF248</t>
  </si>
  <si>
    <t>ZNF25</t>
  </si>
  <si>
    <t>ZNF250</t>
  </si>
  <si>
    <t>ZNF252P-AS1</t>
  </si>
  <si>
    <t>ZNF253</t>
  </si>
  <si>
    <t>ZNF254</t>
  </si>
  <si>
    <t>ZNF256</t>
  </si>
  <si>
    <t>ZNF257</t>
  </si>
  <si>
    <t>ZNF26</t>
  </si>
  <si>
    <t>ZNF260</t>
  </si>
  <si>
    <t>ZNF263</t>
  </si>
  <si>
    <t>ZNF264</t>
  </si>
  <si>
    <t>ZNF266</t>
  </si>
  <si>
    <t>ZNF267</t>
  </si>
  <si>
    <t>ZNF268</t>
  </si>
  <si>
    <t>ZNF273</t>
  </si>
  <si>
    <t>ZNF274</t>
  </si>
  <si>
    <t>ZNF275</t>
  </si>
  <si>
    <t>ZNF276</t>
  </si>
  <si>
    <t>ZNF277</t>
  </si>
  <si>
    <t>ZNF28</t>
  </si>
  <si>
    <t>ZNF280C</t>
  </si>
  <si>
    <t>ZNF280D</t>
  </si>
  <si>
    <t>ZNF281</t>
  </si>
  <si>
    <t>ZNF282</t>
  </si>
  <si>
    <t>ZNF283</t>
  </si>
  <si>
    <t>ZNF284</t>
  </si>
  <si>
    <t>ZNF285</t>
  </si>
  <si>
    <t>ZNF286A</t>
  </si>
  <si>
    <t>ZNF286B</t>
  </si>
  <si>
    <t>ZNF287</t>
  </si>
  <si>
    <t>ZNF292</t>
  </si>
  <si>
    <t>ZNF295-AS1</t>
  </si>
  <si>
    <t>ZNF296</t>
  </si>
  <si>
    <t>ZNF3</t>
  </si>
  <si>
    <t>ZNF30</t>
  </si>
  <si>
    <t>ZNF30-AS1</t>
  </si>
  <si>
    <t>ZNF300</t>
  </si>
  <si>
    <t>ZNF302</t>
  </si>
  <si>
    <t>ZNF304</t>
  </si>
  <si>
    <t>ZNF316</t>
  </si>
  <si>
    <t>ZNF317</t>
  </si>
  <si>
    <t>ZNF318</t>
  </si>
  <si>
    <t>ZNF319</t>
  </si>
  <si>
    <t>ZNF32</t>
  </si>
  <si>
    <t>ZNF32-AS1</t>
  </si>
  <si>
    <t>ZNF32-AS2</t>
  </si>
  <si>
    <t>ZNF32-AS3</t>
  </si>
  <si>
    <t>ZNF320</t>
  </si>
  <si>
    <t>ZNF321P</t>
  </si>
  <si>
    <t>ZNF322</t>
  </si>
  <si>
    <t>ZNF324</t>
  </si>
  <si>
    <t>ZNF324B</t>
  </si>
  <si>
    <t>ZNF326</t>
  </si>
  <si>
    <t>ZNF329</t>
  </si>
  <si>
    <t>ZNF330</t>
  </si>
  <si>
    <t>ZNF331</t>
  </si>
  <si>
    <t>ZNF333</t>
  </si>
  <si>
    <t>ZNF334</t>
  </si>
  <si>
    <t>ZNF335</t>
  </si>
  <si>
    <t>ZNF337</t>
  </si>
  <si>
    <t>ZNF337-AS1</t>
  </si>
  <si>
    <t>ZNF33A</t>
  </si>
  <si>
    <t>ZNF33B</t>
  </si>
  <si>
    <t>ZNF34</t>
  </si>
  <si>
    <t>ZNF341</t>
  </si>
  <si>
    <t>ZNF341-AS1</t>
  </si>
  <si>
    <t>ZNF343</t>
  </si>
  <si>
    <t>ZNF345</t>
  </si>
  <si>
    <t>ZNF346</t>
  </si>
  <si>
    <t>ZNF347</t>
  </si>
  <si>
    <t>ZNF35</t>
  </si>
  <si>
    <t>ZNF350</t>
  </si>
  <si>
    <t>ZNF350-AS1</t>
  </si>
  <si>
    <t>ZNF354A</t>
  </si>
  <si>
    <t>ZNF354B</t>
  </si>
  <si>
    <t>ZNF354C</t>
  </si>
  <si>
    <t>ZNF358</t>
  </si>
  <si>
    <t>ZNF362</t>
  </si>
  <si>
    <t>ZNF365</t>
  </si>
  <si>
    <t>ZNF366</t>
  </si>
  <si>
    <t>ZNF367</t>
  </si>
  <si>
    <t>ZNF37A</t>
  </si>
  <si>
    <t>ZNF382</t>
  </si>
  <si>
    <t>ZNF383</t>
  </si>
  <si>
    <t>ZNF384</t>
  </si>
  <si>
    <t>ZNF385A</t>
  </si>
  <si>
    <t>ZNF385B</t>
  </si>
  <si>
    <t>ZNF385C</t>
  </si>
  <si>
    <t>ZNF385D</t>
  </si>
  <si>
    <t>ZNF385D-AS1</t>
  </si>
  <si>
    <t>ZNF385D-AS2</t>
  </si>
  <si>
    <t>ZNF391</t>
  </si>
  <si>
    <t>ZNF394</t>
  </si>
  <si>
    <t>ZNF395</t>
  </si>
  <si>
    <t>ZNF396</t>
  </si>
  <si>
    <t>ZNF397</t>
  </si>
  <si>
    <t>ZNF398</t>
  </si>
  <si>
    <t>ZNF404</t>
  </si>
  <si>
    <t>ZNF407</t>
  </si>
  <si>
    <t>ZNF408</t>
  </si>
  <si>
    <t>ZNF41</t>
  </si>
  <si>
    <t>ZNF410</t>
  </si>
  <si>
    <t>ZNF414</t>
  </si>
  <si>
    <t>ZNF415</t>
  </si>
  <si>
    <t>ZNF416</t>
  </si>
  <si>
    <t>ZNF417</t>
  </si>
  <si>
    <t>ZNF418</t>
  </si>
  <si>
    <t>ZNF419</t>
  </si>
  <si>
    <t>ZNF420</t>
  </si>
  <si>
    <t>ZNF423</t>
  </si>
  <si>
    <t>ZNF425</t>
  </si>
  <si>
    <t>ZNF426</t>
  </si>
  <si>
    <t>ZNF428</t>
  </si>
  <si>
    <t>ZNF429</t>
  </si>
  <si>
    <t>ZNF43</t>
  </si>
  <si>
    <t>ZNF431</t>
  </si>
  <si>
    <t>ZNF432</t>
  </si>
  <si>
    <t>ZNF433</t>
  </si>
  <si>
    <t>ZNF436</t>
  </si>
  <si>
    <t>ZNF436-AS1</t>
  </si>
  <si>
    <t>ZNF438</t>
  </si>
  <si>
    <t>ZNF439</t>
  </si>
  <si>
    <t>ZNF44</t>
  </si>
  <si>
    <t>ZNF440</t>
  </si>
  <si>
    <t>ZNF441</t>
  </si>
  <si>
    <t>ZNF442</t>
  </si>
  <si>
    <t>ZNF443</t>
  </si>
  <si>
    <t>ZNF444</t>
  </si>
  <si>
    <t>ZNF445</t>
  </si>
  <si>
    <t>ZNF446</t>
  </si>
  <si>
    <t>ZNF449</t>
  </si>
  <si>
    <t>ZNF45</t>
  </si>
  <si>
    <t>ZNF451</t>
  </si>
  <si>
    <t>ZNF454</t>
  </si>
  <si>
    <t>ZNF460</t>
  </si>
  <si>
    <t>ZNF461</t>
  </si>
  <si>
    <t>ZNF462</t>
  </si>
  <si>
    <t>ZNF467</t>
  </si>
  <si>
    <t>ZNF468</t>
  </si>
  <si>
    <t>ZNF469</t>
  </si>
  <si>
    <t>ZNF470</t>
  </si>
  <si>
    <t>ZNF471</t>
  </si>
  <si>
    <t>ZNF473</t>
  </si>
  <si>
    <t>ZNF474</t>
  </si>
  <si>
    <t>ZNF479</t>
  </si>
  <si>
    <t>ZNF48</t>
  </si>
  <si>
    <t>ZNF480</t>
  </si>
  <si>
    <t>ZNF483</t>
  </si>
  <si>
    <t>ZNF484</t>
  </si>
  <si>
    <t>ZNF485</t>
  </si>
  <si>
    <t>ZNF486</t>
  </si>
  <si>
    <t>ZNF487</t>
  </si>
  <si>
    <t>ZNF488</t>
  </si>
  <si>
    <t>ZNF490</t>
  </si>
  <si>
    <t>ZNF491</t>
  </si>
  <si>
    <t>ZNF492</t>
  </si>
  <si>
    <t>ZNF493</t>
  </si>
  <si>
    <t>ZNF496</t>
  </si>
  <si>
    <t>ZNF497</t>
  </si>
  <si>
    <t>ZNF500</t>
  </si>
  <si>
    <t>ZNF501</t>
  </si>
  <si>
    <t>ZNF502</t>
  </si>
  <si>
    <t>ZNF503</t>
  </si>
  <si>
    <t>ZNF503-AS1</t>
  </si>
  <si>
    <t>ZNF503-AS2</t>
  </si>
  <si>
    <t>ZNF506</t>
  </si>
  <si>
    <t>ZNF507</t>
  </si>
  <si>
    <t>ZNF510</t>
  </si>
  <si>
    <t>ZNF511</t>
  </si>
  <si>
    <t>ZNF512</t>
  </si>
  <si>
    <t>ZNF512B</t>
  </si>
  <si>
    <t>ZNF513</t>
  </si>
  <si>
    <t>ZNF514</t>
  </si>
  <si>
    <t>ZNF516</t>
  </si>
  <si>
    <t>ZNF517</t>
  </si>
  <si>
    <t>ZNF518A</t>
  </si>
  <si>
    <t>ZNF518B</t>
  </si>
  <si>
    <t>ZNF519</t>
  </si>
  <si>
    <t>ZNF521</t>
  </si>
  <si>
    <t>ZNF524</t>
  </si>
  <si>
    <t>ZNF525</t>
  </si>
  <si>
    <t>ZNF526</t>
  </si>
  <si>
    <t>ZNF527</t>
  </si>
  <si>
    <t>ZNF528</t>
  </si>
  <si>
    <t>ZNF528-AS1</t>
  </si>
  <si>
    <t>ZNF529</t>
  </si>
  <si>
    <t>ZNF529-AS1</t>
  </si>
  <si>
    <t>ZNF530</t>
  </si>
  <si>
    <t>ZNF532</t>
  </si>
  <si>
    <t>ZNF534</t>
  </si>
  <si>
    <t>ZNF536</t>
  </si>
  <si>
    <t>ZNF540</t>
  </si>
  <si>
    <t>ZNF541</t>
  </si>
  <si>
    <t>ZNF543</t>
  </si>
  <si>
    <t>ZNF544</t>
  </si>
  <si>
    <t>ZNF546</t>
  </si>
  <si>
    <t>ZNF547</t>
  </si>
  <si>
    <t>ZNF548</t>
  </si>
  <si>
    <t>ZNF549</t>
  </si>
  <si>
    <t>ZNF550</t>
  </si>
  <si>
    <t>ZNF551</t>
  </si>
  <si>
    <t>ZNF552</t>
  </si>
  <si>
    <t>ZNF554</t>
  </si>
  <si>
    <t>ZNF555</t>
  </si>
  <si>
    <t>ZNF556</t>
  </si>
  <si>
    <t>ZNF557</t>
  </si>
  <si>
    <t>ZNF558</t>
  </si>
  <si>
    <t>ZNF559</t>
  </si>
  <si>
    <t>ZNF559-ZNF177</t>
  </si>
  <si>
    <t>ZNF560</t>
  </si>
  <si>
    <t>ZNF561</t>
  </si>
  <si>
    <t>ZNF561-AS1</t>
  </si>
  <si>
    <t>ZNF562</t>
  </si>
  <si>
    <t>ZNF563</t>
  </si>
  <si>
    <t>ZNF564</t>
  </si>
  <si>
    <t>ZNF565</t>
  </si>
  <si>
    <t>ZNF566</t>
  </si>
  <si>
    <t>ZNF567</t>
  </si>
  <si>
    <t>ZNF568</t>
  </si>
  <si>
    <t>ZNF569</t>
  </si>
  <si>
    <t>ZNF57</t>
  </si>
  <si>
    <t>ZNF570</t>
  </si>
  <si>
    <t>ZNF571</t>
  </si>
  <si>
    <t>ZNF571-AS1</t>
  </si>
  <si>
    <t>ZNF572</t>
  </si>
  <si>
    <t>ZNF573</t>
  </si>
  <si>
    <t>ZNF574</t>
  </si>
  <si>
    <t>ZNF575</t>
  </si>
  <si>
    <t>ZNF576</t>
  </si>
  <si>
    <t>ZNF577</t>
  </si>
  <si>
    <t>ZNF578</t>
  </si>
  <si>
    <t>ZNF579</t>
  </si>
  <si>
    <t>ZNF580</t>
  </si>
  <si>
    <t>ZNF581</t>
  </si>
  <si>
    <t>ZNF582</t>
  </si>
  <si>
    <t>ZNF582-AS1</t>
  </si>
  <si>
    <t>ZNF583</t>
  </si>
  <si>
    <t>ZNF584</t>
  </si>
  <si>
    <t>ZNF585A</t>
  </si>
  <si>
    <t>ZNF585B</t>
  </si>
  <si>
    <t>ZNF586</t>
  </si>
  <si>
    <t>ZNF587</t>
  </si>
  <si>
    <t>ZNF587B</t>
  </si>
  <si>
    <t>ZNF589</t>
  </si>
  <si>
    <t>ZNF592</t>
  </si>
  <si>
    <t>ZNF594</t>
  </si>
  <si>
    <t>ZNF595</t>
  </si>
  <si>
    <t>ZNF596</t>
  </si>
  <si>
    <t>ZNF597</t>
  </si>
  <si>
    <t>ZNF598</t>
  </si>
  <si>
    <t>ZNF599</t>
  </si>
  <si>
    <t>ZNF600</t>
  </si>
  <si>
    <t>ZNF605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</si>
  <si>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</si>
  <si>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</si>
  <si>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</si>
  <si>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</si>
  <si>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</si>
  <si>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</si>
  <si>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</si>
  <si>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</si>
  <si>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ZNF615</t>
  </si>
  <si>
    <t>ZNF616</t>
  </si>
  <si>
    <t>ZNF618</t>
  </si>
  <si>
    <t>ZNF619</t>
  </si>
  <si>
    <t>ZNF620</t>
  </si>
  <si>
    <t>ZNF621</t>
  </si>
  <si>
    <t>ZNF622</t>
  </si>
  <si>
    <t>ZNF624</t>
  </si>
  <si>
    <t>ZNF625</t>
  </si>
  <si>
    <t>ZNF625-ZNF20</t>
  </si>
  <si>
    <t>ZNF626</t>
  </si>
  <si>
    <t>ZNF627</t>
  </si>
  <si>
    <t>ZNF628</t>
  </si>
  <si>
    <t>ZNF629</t>
  </si>
  <si>
    <t>ZNF630</t>
  </si>
  <si>
    <t>ZNF638</t>
  </si>
  <si>
    <t>ZNF639</t>
  </si>
  <si>
    <t>ZNF641</t>
  </si>
  <si>
    <t>ZNF644</t>
  </si>
  <si>
    <t>ZNF646</t>
  </si>
  <si>
    <t>ZNF648</t>
  </si>
  <si>
    <t>ZNF649</t>
  </si>
  <si>
    <t>ZNF649-AS1</t>
  </si>
  <si>
    <t>ZNF652</t>
  </si>
  <si>
    <t>ZNF653</t>
  </si>
  <si>
    <t>ZNF654</t>
  </si>
  <si>
    <t>ZNF655</t>
  </si>
  <si>
    <t>ZNF658</t>
  </si>
  <si>
    <t>ZNF660</t>
  </si>
  <si>
    <t>ZNF662</t>
  </si>
  <si>
    <t>ZNF665</t>
  </si>
  <si>
    <t>ZNF667</t>
  </si>
  <si>
    <t>ZNF667-AS1</t>
  </si>
  <si>
    <t>ZNF668</t>
  </si>
  <si>
    <t>ZNF669</t>
  </si>
  <si>
    <t>ZNF670</t>
  </si>
  <si>
    <t>ZNF671</t>
  </si>
  <si>
    <t>ZNF672</t>
  </si>
  <si>
    <t>ZNF674</t>
  </si>
  <si>
    <t>ZNF675</t>
  </si>
  <si>
    <t>ZNF677</t>
  </si>
  <si>
    <t>ZNF678</t>
  </si>
  <si>
    <t>ZNF679</t>
  </si>
  <si>
    <t>ZNF680</t>
  </si>
  <si>
    <t>ZNF681</t>
  </si>
  <si>
    <t>ZNF682</t>
  </si>
  <si>
    <t>ZNF683</t>
  </si>
  <si>
    <t>ZNF684</t>
  </si>
  <si>
    <t>ZNF687</t>
  </si>
  <si>
    <t>ZNF688</t>
  </si>
  <si>
    <t>ZNF689</t>
  </si>
  <si>
    <t>ZNF69</t>
  </si>
  <si>
    <t>ZNF691</t>
  </si>
  <si>
    <t>ZNF692</t>
  </si>
  <si>
    <t>ZNF695</t>
  </si>
  <si>
    <t>ZNF696</t>
  </si>
  <si>
    <t>ZNF697</t>
  </si>
  <si>
    <t>ZNF699</t>
  </si>
  <si>
    <t>ZNF7</t>
  </si>
  <si>
    <t>ZNF70</t>
  </si>
  <si>
    <t>ZNF700</t>
  </si>
  <si>
    <t>ZNF701</t>
  </si>
  <si>
    <t>ZNF703</t>
  </si>
  <si>
    <t>ZNF704</t>
  </si>
  <si>
    <t>ZNF705A</t>
  </si>
  <si>
    <t>ZNF705G</t>
  </si>
  <si>
    <t>ZNF706</t>
  </si>
  <si>
    <t>ZNF708</t>
  </si>
  <si>
    <t>ZNF709</t>
  </si>
  <si>
    <t>ZNF71</t>
  </si>
  <si>
    <t>ZNF710</t>
  </si>
  <si>
    <t>ZNF711</t>
  </si>
  <si>
    <t>ZNF713</t>
  </si>
  <si>
    <t>ZNF714</t>
  </si>
  <si>
    <t>ZNF716</t>
  </si>
  <si>
    <t>ZNF717</t>
  </si>
  <si>
    <t>ZNF718</t>
  </si>
  <si>
    <t>ZNF720</t>
  </si>
  <si>
    <t>ZNF721</t>
  </si>
  <si>
    <t>ZNF726</t>
  </si>
  <si>
    <t>ZNF727</t>
  </si>
  <si>
    <t>ZNF728</t>
  </si>
  <si>
    <t>ZNF730</t>
  </si>
  <si>
    <t>ZNF732</t>
  </si>
  <si>
    <t>ZNF735</t>
  </si>
  <si>
    <t>ZNF736</t>
  </si>
  <si>
    <t>ZNF737</t>
  </si>
  <si>
    <t>ZNF738</t>
  </si>
  <si>
    <t>ZNF74</t>
  </si>
  <si>
    <t>ZNF740</t>
  </si>
  <si>
    <t>ZNF746</t>
  </si>
  <si>
    <t>ZNF747</t>
  </si>
  <si>
    <t>ZNF749</t>
  </si>
  <si>
    <t>ZNF750</t>
  </si>
  <si>
    <t>ZNF75A</t>
  </si>
  <si>
    <t>ZNF75D</t>
  </si>
  <si>
    <t>ZNF76</t>
  </si>
  <si>
    <t>ZNF761</t>
  </si>
  <si>
    <t>ZNF763</t>
  </si>
  <si>
    <t>ZNF764</t>
  </si>
  <si>
    <t>ZNF765</t>
  </si>
  <si>
    <t>ZNF766</t>
  </si>
  <si>
    <t>ZNF768</t>
  </si>
  <si>
    <t>ZNF77</t>
  </si>
  <si>
    <t>ZNF770</t>
  </si>
  <si>
    <t>ZNF771</t>
  </si>
  <si>
    <t>ZNF772</t>
  </si>
  <si>
    <t>ZNF773</t>
  </si>
  <si>
    <t>ZNF774</t>
  </si>
  <si>
    <t>ZNF775</t>
  </si>
  <si>
    <t>ZNF776</t>
  </si>
  <si>
    <t>ZNF777</t>
  </si>
  <si>
    <t>ZNF778</t>
  </si>
  <si>
    <t>ZNF780A</t>
  </si>
  <si>
    <t>ZNF780B</t>
  </si>
  <si>
    <t>ZNF781</t>
  </si>
  <si>
    <t>ZNF782</t>
  </si>
  <si>
    <t>ZNF783</t>
  </si>
  <si>
    <t>ZNF784</t>
  </si>
  <si>
    <t>ZNF785</t>
  </si>
  <si>
    <t>ZNF786</t>
  </si>
  <si>
    <t>ZNF787</t>
  </si>
  <si>
    <t>ZNF789</t>
  </si>
  <si>
    <t>ZNF79</t>
  </si>
  <si>
    <t>ZNF790</t>
  </si>
  <si>
    <t>ZNF790-AS1</t>
  </si>
  <si>
    <t>ZNF791</t>
  </si>
  <si>
    <t>ZNF792</t>
  </si>
  <si>
    <t>ZNF793</t>
  </si>
  <si>
    <t>ZNF793-AS1</t>
  </si>
  <si>
    <t>ZNF799</t>
  </si>
  <si>
    <t>ZNF8</t>
  </si>
  <si>
    <t>ZNF80</t>
  </si>
  <si>
    <t>ZNF800</t>
  </si>
  <si>
    <t>ZNF804A</t>
  </si>
  <si>
    <t>ZNF804B</t>
  </si>
  <si>
    <t>ZNF805</t>
  </si>
  <si>
    <t>ZNF808</t>
  </si>
  <si>
    <t>ZNF81</t>
  </si>
  <si>
    <t>ZNF813</t>
  </si>
  <si>
    <t>ZNF814</t>
  </si>
  <si>
    <t>ZNF816</t>
  </si>
  <si>
    <t>ZNF821</t>
  </si>
  <si>
    <t>ZNF823</t>
  </si>
  <si>
    <t>ZNF827</t>
  </si>
  <si>
    <t>ZNF829</t>
  </si>
  <si>
    <t>ZNF83</t>
  </si>
  <si>
    <t>ZNF830</t>
  </si>
  <si>
    <t>ZNF831</t>
  </si>
  <si>
    <t>ZNF833P</t>
  </si>
  <si>
    <t>ZNF835</t>
  </si>
  <si>
    <t>ZNF836</t>
  </si>
  <si>
    <t>ZNF837</t>
  </si>
  <si>
    <t>ZNF839</t>
  </si>
  <si>
    <t>ZNF84</t>
  </si>
  <si>
    <t>ZNF841</t>
  </si>
  <si>
    <t>ZNF843</t>
  </si>
  <si>
    <t>ZNF844</t>
  </si>
  <si>
    <t>ZNF845</t>
  </si>
  <si>
    <t>ZNF846</t>
  </si>
  <si>
    <t>ZNF850</t>
  </si>
  <si>
    <t>ZNF852</t>
  </si>
  <si>
    <t>ZNF853</t>
  </si>
  <si>
    <t>ZNF860</t>
  </si>
  <si>
    <t>ZNF862</t>
  </si>
  <si>
    <t>ZNF865</t>
  </si>
  <si>
    <t>ZNF878</t>
  </si>
  <si>
    <t>ZNF879</t>
  </si>
  <si>
    <t>ZNF880</t>
  </si>
  <si>
    <t>ZNF883</t>
  </si>
  <si>
    <t>ZNF888</t>
  </si>
  <si>
    <t>ZNF891</t>
  </si>
  <si>
    <t>ZNF90</t>
  </si>
  <si>
    <t>ZNF91</t>
  </si>
  <si>
    <t>ZNF92</t>
  </si>
  <si>
    <t>ZNF93</t>
  </si>
  <si>
    <t>ZNF98</t>
  </si>
  <si>
    <t>ZNF99</t>
  </si>
  <si>
    <t>ZNFX1</t>
  </si>
  <si>
    <t>ZNHIT1</t>
  </si>
  <si>
    <t>ZNHIT2</t>
  </si>
  <si>
    <t>ZNHIT6</t>
  </si>
  <si>
    <t>ZNRF1</t>
  </si>
  <si>
    <t>ZNRF2</t>
  </si>
  <si>
    <t>ZNRF3</t>
  </si>
  <si>
    <t>ZNRF3-AS1</t>
  </si>
  <si>
    <t>ZNRF4</t>
  </si>
  <si>
    <t>ZP1</t>
  </si>
  <si>
    <t>ZP2</t>
  </si>
  <si>
    <t>ZP3</t>
  </si>
  <si>
    <t>ZP4</t>
  </si>
  <si>
    <t>ZPBP</t>
  </si>
  <si>
    <t>ZPBP2</t>
  </si>
  <si>
    <t>ZPLD1</t>
  </si>
  <si>
    <t>ZPR1</t>
  </si>
  <si>
    <t>ZRANB1</t>
  </si>
  <si>
    <t>ZRANB2</t>
  </si>
  <si>
    <t>ZRANB2-AS1</t>
  </si>
  <si>
    <t>ZRANB2-AS2</t>
  </si>
  <si>
    <t>ZRANB3</t>
  </si>
  <si>
    <t>ZRSR2</t>
  </si>
  <si>
    <t>ZSCAN1</t>
  </si>
  <si>
    <t>ZSCAN10</t>
  </si>
  <si>
    <t>ZSCAN12</t>
  </si>
  <si>
    <t>ZSCAN16</t>
  </si>
  <si>
    <t>ZSCAN16-AS1</t>
  </si>
  <si>
    <t>ZSCAN18</t>
  </si>
  <si>
    <t>ZSCAN2</t>
  </si>
  <si>
    <t>ZSCAN20</t>
  </si>
  <si>
    <t>ZSCAN21</t>
  </si>
  <si>
    <t>ZSCAN22</t>
  </si>
  <si>
    <t>ZSCAN23</t>
  </si>
  <si>
    <t>ZSCAN25</t>
  </si>
  <si>
    <t>ZSCAN26</t>
  </si>
  <si>
    <t>ZSCAN29</t>
  </si>
  <si>
    <t>ZSCAN30</t>
  </si>
  <si>
    <t>ZSCAN31</t>
  </si>
  <si>
    <t>ZSCAN32</t>
  </si>
  <si>
    <t>ZSCAN4</t>
  </si>
  <si>
    <t>ZSCAN5A</t>
  </si>
  <si>
    <t>ZSCAN5B</t>
  </si>
  <si>
    <t>ZSCAN5C</t>
  </si>
  <si>
    <t>ZSCAN9</t>
  </si>
  <si>
    <t>ZSWIM1</t>
  </si>
  <si>
    <t>ZSWIM2</t>
  </si>
  <si>
    <t>ZSWIM3</t>
  </si>
  <si>
    <t>ZSWIM4</t>
  </si>
  <si>
    <t>ZSWIM5</t>
  </si>
  <si>
    <t>ZSWIM6</t>
  </si>
  <si>
    <t>ZSWIM7</t>
  </si>
  <si>
    <t>ZSWIM8</t>
  </si>
  <si>
    <t>ZSWIM8-AS1</t>
  </si>
  <si>
    <t>ZW10</t>
  </si>
  <si>
    <t>ZWILCH</t>
  </si>
  <si>
    <t>ZWINT</t>
  </si>
  <si>
    <t>ZXDA</t>
  </si>
  <si>
    <t>ZXDB</t>
  </si>
  <si>
    <t>ZXDC</t>
  </si>
  <si>
    <t>ZYG11A</t>
  </si>
  <si>
    <t>ZYG11B</t>
  </si>
  <si>
    <t>ZYX</t>
  </si>
  <si>
    <t>ZZEF1</t>
  </si>
  <si>
    <t>ZZZ3</t>
  </si>
  <si>
    <t>dec1</t>
  </si>
  <si>
    <t>march1</t>
  </si>
  <si>
    <t>march10</t>
  </si>
  <si>
    <t>sept1</t>
  </si>
  <si>
    <t>sept10</t>
  </si>
  <si>
    <t>march11</t>
  </si>
  <si>
    <t>sept11</t>
  </si>
  <si>
    <t>sept12</t>
  </si>
  <si>
    <t>sept14</t>
  </si>
  <si>
    <t>march2</t>
  </si>
  <si>
    <t>sept2</t>
  </si>
  <si>
    <t>march3</t>
  </si>
  <si>
    <t>sept3</t>
  </si>
  <si>
    <t>march4</t>
  </si>
  <si>
    <t>sept4</t>
  </si>
  <si>
    <t>march5</t>
  </si>
  <si>
    <t>sept5</t>
  </si>
  <si>
    <t>march6</t>
  </si>
  <si>
    <t>march7</t>
  </si>
  <si>
    <t>sept7</t>
  </si>
  <si>
    <t>march8</t>
  </si>
  <si>
    <t>sept8</t>
  </si>
  <si>
    <t>march9</t>
  </si>
  <si>
    <t>sept9</t>
  </si>
  <si>
    <t>meth_cd4</t>
  </si>
  <si>
    <t>meth_cd8</t>
  </si>
  <si>
    <t>exp_cd4</t>
  </si>
  <si>
    <t>exp_cd8</t>
  </si>
  <si>
    <t>meth_cd4_1</t>
  </si>
  <si>
    <t>exp_cd4_1</t>
  </si>
  <si>
    <t>gene ID</t>
  </si>
  <si>
    <t>Supporting Information for Fig. 1E methylation status of 19,253 promoters in normal CD4 and CD8 by WGBS</t>
  </si>
  <si>
    <t>Supporting Information for Fig. 1E gene expression (FPKM values) of 19,253 promoters in normal CD4 and CD8 by RNA-seq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</si>
</sst>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4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4" applyNumberFormat="0" applyAlignment="0" applyProtection="0"/>
    <xf numFmtId="0" fontId="11" fillId="6" borderId="5" applyNumberFormat="0" applyAlignment="0" applyProtection="0"/>
    <xf numFmtId="0" fontId="12" fillId="6" borderId="4" applyNumberFormat="0" applyAlignment="0" applyProtection="0"/>
    <xf numFmtId="0" fontId="13" fillId="0" borderId="6" applyNumberFormat="0" applyFill="0" applyAlignment="0" applyProtection="0"/>
    <xf numFmtId="0" fontId="14" fillId="7" borderId="7" applyNumberFormat="0" applyAlignment="0" applyProtection="0"/>
    <xf numFmtId="0" fontId="15" fillId="0" borderId="0" applyNumberFormat="0" applyFill="0" applyBorder="0" applyAlignment="0" applyProtection="0"/>
    <xf numFmtId="0" fontId="2" fillId="8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8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8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8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8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8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" fillId="0" borderId="0"/>
  </cellStyleXfs>
  <cellXfs count="4">
    <xf numFmtId="0" fontId="0" fillId="0" borderId="0" xfId="0"/>
    <xf numFmtId="16" fontId="0" fillId="0" borderId="0" xfId="0" quotePrefix="1" applyNumberFormat="1"/>
    <xf numFmtId="0" fontId="19" fillId="0" borderId="0" xfId="42" applyFont="1" applyAlignment="1">
      <alignment horizontal="center"/>
    </xf>
    <xf numFmtId="0" fontId="19" fillId="0" borderId="0" xfId="42" applyFont="1" applyAlignment="1">
      <alignment horizontal="center" vertical="center" wrapTex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5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008F00"/>
      <color rgb="FF0432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9256"/>
  <sheetViews>
    <sheetView tabSelected="1" zoomScale="120" zoomScaleNormal="120" workbookViewId="0">
      <selection activeCell="J1" sqref="J1:J1048576"/>
    </sheetView>
  </sheetViews>
  <sheetFormatPr baseColWidth="10" defaultColWidth="11" defaultRowHeight="16" x14ac:dyDescent="0.2"/>
  <sheetData>
    <row r="1" spans="1:9" ht="87.75" customHeight="1" x14ac:dyDescent="0.25">
      <c r="C1" s="3" t="s">
        <v>19260</v>
      </c>
      <c r="D1" s="3"/>
      <c r="E1" s="3"/>
      <c r="F1" s="2"/>
      <c r="G1" s="3" t="s">
        <v>19261</v>
      </c>
      <c r="H1" s="3"/>
      <c r="I1" s="3"/>
    </row>
    <row r="2" spans="1:9" x14ac:dyDescent="0.2">
      <c r="A2" t="s">
        <v>19259</v>
      </c>
      <c r="C2" t="s">
        <v>19253</v>
      </c>
      <c r="D2" t="s">
        <v>19257</v>
      </c>
      <c r="E2" t="s">
        <v>19254</v>
      </c>
      <c r="G2" t="s">
        <v>19255</v>
      </c>
      <c r="H2" t="s">
        <v>19258</v>
      </c>
      <c r="I2" t="s">
        <v>19256</v>
      </c>
    </row>
    <row r="4" spans="1:9" x14ac:dyDescent="0.2">
      <c r="A4" t="s">
        <v>7292</v>
      </c>
      <c r="C4">
        <v>0</v>
      </c>
      <c r="D4">
        <v>0</v>
      </c>
      <c r="E4">
        <v>0</v>
      </c>
      <c r="G4">
        <v>8.76789E-4</v>
      </c>
      <c r="H4">
        <v>3.7036899999999999E-3</v>
      </c>
      <c r="I4">
        <v>8.7740099999999998E-4</v>
      </c>
    </row>
    <row r="5" spans="1:9" x14ac:dyDescent="0.2">
      <c r="A5" t="s">
        <v>17507</v>
      </c>
      <c r="C5">
        <v>0</v>
      </c>
      <c r="D5">
        <v>0</v>
      </c>
      <c r="E5">
        <v>0</v>
      </c>
      <c r="G5">
        <v>1.7863270000000001E-3</v>
      </c>
      <c r="H5">
        <v>5.0304790000000002E-2</v>
      </c>
      <c r="I5">
        <v>1.7875740000000001E-3</v>
      </c>
    </row>
    <row r="6" spans="1:9" x14ac:dyDescent="0.2">
      <c r="A6" t="s">
        <v>8949</v>
      </c>
      <c r="C6">
        <v>0</v>
      </c>
      <c r="D6">
        <v>0</v>
      </c>
      <c r="E6">
        <v>0</v>
      </c>
      <c r="G6">
        <v>3.772634E-3</v>
      </c>
      <c r="H6">
        <v>1.5936183999999999E-2</v>
      </c>
      <c r="I6">
        <v>3.7752689999999999E-3</v>
      </c>
    </row>
    <row r="7" spans="1:9" x14ac:dyDescent="0.2">
      <c r="A7" t="s">
        <v>2914</v>
      </c>
      <c r="C7">
        <v>0</v>
      </c>
      <c r="D7">
        <v>0</v>
      </c>
      <c r="E7">
        <v>0</v>
      </c>
      <c r="G7">
        <v>5.383667E-3</v>
      </c>
      <c r="H7">
        <v>2.653167E-2</v>
      </c>
      <c r="I7">
        <v>2.2447600000000002E-2</v>
      </c>
    </row>
    <row r="8" spans="1:9" x14ac:dyDescent="0.2">
      <c r="A8" t="s">
        <v>17020</v>
      </c>
      <c r="C8">
        <v>0</v>
      </c>
      <c r="D8">
        <v>0</v>
      </c>
      <c r="E8">
        <v>0</v>
      </c>
      <c r="G8">
        <v>1.351725E-2</v>
      </c>
      <c r="H8">
        <v>4.2824205999999997E-2</v>
      </c>
      <c r="I8">
        <v>1.0145016E-2</v>
      </c>
    </row>
    <row r="9" spans="1:9" x14ac:dyDescent="0.2">
      <c r="A9" t="s">
        <v>17848</v>
      </c>
      <c r="C9">
        <v>0</v>
      </c>
      <c r="D9">
        <v>0</v>
      </c>
      <c r="E9">
        <v>0</v>
      </c>
      <c r="G9">
        <v>1.9770383999999998E-2</v>
      </c>
      <c r="H9">
        <v>1.0737399E-2</v>
      </c>
      <c r="I9">
        <v>2.54368E-3</v>
      </c>
    </row>
    <row r="10" spans="1:9" x14ac:dyDescent="0.2">
      <c r="A10" t="s">
        <v>12862</v>
      </c>
      <c r="C10">
        <v>0</v>
      </c>
      <c r="D10">
        <v>0</v>
      </c>
      <c r="E10">
        <v>0</v>
      </c>
      <c r="G10">
        <v>8.9697526E-2</v>
      </c>
      <c r="H10">
        <v>0.15155845000000001</v>
      </c>
      <c r="I10">
        <v>9.8736191000000001E-2</v>
      </c>
    </row>
    <row r="11" spans="1:9" x14ac:dyDescent="0.2">
      <c r="A11" t="s">
        <v>18028</v>
      </c>
      <c r="C11">
        <v>0</v>
      </c>
      <c r="D11">
        <v>0</v>
      </c>
      <c r="E11">
        <v>0</v>
      </c>
      <c r="G11">
        <v>0.117134048</v>
      </c>
      <c r="H11">
        <v>0.36284761700000001</v>
      </c>
      <c r="I11">
        <v>0.28444377199999998</v>
      </c>
    </row>
    <row r="12" spans="1:9" x14ac:dyDescent="0.2">
      <c r="A12" t="s">
        <v>8745</v>
      </c>
      <c r="C12">
        <v>0</v>
      </c>
      <c r="D12">
        <v>0</v>
      </c>
      <c r="E12">
        <v>0</v>
      </c>
      <c r="G12">
        <v>0.20741114199999999</v>
      </c>
      <c r="H12">
        <v>0.357991267</v>
      </c>
      <c r="I12">
        <v>0.24103275199999999</v>
      </c>
    </row>
    <row r="13" spans="1:9" x14ac:dyDescent="0.2">
      <c r="A13" t="s">
        <v>12172</v>
      </c>
      <c r="C13">
        <v>0</v>
      </c>
      <c r="D13">
        <v>0</v>
      </c>
      <c r="E13">
        <v>0</v>
      </c>
      <c r="G13">
        <v>0.23620460600000001</v>
      </c>
      <c r="H13">
        <v>8.3147039000000006E-2</v>
      </c>
      <c r="I13">
        <v>0.167428415</v>
      </c>
    </row>
    <row r="14" spans="1:9" x14ac:dyDescent="0.2">
      <c r="A14" t="s">
        <v>15966</v>
      </c>
      <c r="C14">
        <v>0</v>
      </c>
      <c r="D14">
        <v>0</v>
      </c>
      <c r="E14">
        <v>0</v>
      </c>
      <c r="G14">
        <v>0.351336288</v>
      </c>
      <c r="H14">
        <v>9.5748274999999994E-2</v>
      </c>
      <c r="I14">
        <v>0.35158163100000001</v>
      </c>
    </row>
    <row r="15" spans="1:9" x14ac:dyDescent="0.2">
      <c r="A15" t="s">
        <v>12423</v>
      </c>
      <c r="C15">
        <v>0</v>
      </c>
      <c r="D15">
        <v>0</v>
      </c>
      <c r="E15">
        <v>0</v>
      </c>
      <c r="G15">
        <v>0.37168902599999998</v>
      </c>
      <c r="H15">
        <v>2.1980999670000001</v>
      </c>
      <c r="I15">
        <v>0.35335112299999999</v>
      </c>
    </row>
    <row r="16" spans="1:9" x14ac:dyDescent="0.2">
      <c r="A16" t="s">
        <v>17279</v>
      </c>
      <c r="C16">
        <v>0</v>
      </c>
      <c r="D16">
        <v>0</v>
      </c>
      <c r="E16">
        <v>0</v>
      </c>
      <c r="G16">
        <v>0.44747878800000002</v>
      </c>
      <c r="H16">
        <v>0.342261922</v>
      </c>
      <c r="I16">
        <v>0.39803665500000002</v>
      </c>
    </row>
    <row r="17" spans="1:9" x14ac:dyDescent="0.2">
      <c r="A17" t="s">
        <v>7582</v>
      </c>
      <c r="C17">
        <v>0</v>
      </c>
      <c r="D17">
        <v>0</v>
      </c>
      <c r="E17">
        <v>0</v>
      </c>
      <c r="G17">
        <v>0.65629500600000001</v>
      </c>
      <c r="H17">
        <v>0.51874157300000001</v>
      </c>
      <c r="I17">
        <v>0.86022597499999998</v>
      </c>
    </row>
    <row r="18" spans="1:9" x14ac:dyDescent="0.2">
      <c r="A18" t="s">
        <v>3628</v>
      </c>
      <c r="C18">
        <v>0</v>
      </c>
      <c r="D18">
        <v>0</v>
      </c>
      <c r="E18">
        <v>0</v>
      </c>
      <c r="G18">
        <v>0.72846883600000001</v>
      </c>
      <c r="H18">
        <v>0.74597919499999998</v>
      </c>
      <c r="I18">
        <v>0.79524821300000004</v>
      </c>
    </row>
    <row r="19" spans="1:9" x14ac:dyDescent="0.2">
      <c r="A19" t="s">
        <v>15550</v>
      </c>
      <c r="C19">
        <v>0</v>
      </c>
      <c r="D19">
        <v>0</v>
      </c>
      <c r="E19">
        <v>0</v>
      </c>
      <c r="G19">
        <v>0.86328619299999998</v>
      </c>
      <c r="H19">
        <v>0.375390852</v>
      </c>
      <c r="I19">
        <v>0.127042499</v>
      </c>
    </row>
    <row r="20" spans="1:9" x14ac:dyDescent="0.2">
      <c r="A20" t="s">
        <v>10077</v>
      </c>
      <c r="C20">
        <v>0</v>
      </c>
      <c r="D20">
        <v>0</v>
      </c>
      <c r="E20">
        <v>0</v>
      </c>
      <c r="G20">
        <v>1.0944691959999999</v>
      </c>
      <c r="H20">
        <v>0.69972847100000002</v>
      </c>
      <c r="I20">
        <v>0.89690745000000005</v>
      </c>
    </row>
    <row r="21" spans="1:9" x14ac:dyDescent="0.2">
      <c r="A21" t="s">
        <v>9993</v>
      </c>
      <c r="C21">
        <v>0</v>
      </c>
      <c r="D21">
        <v>0</v>
      </c>
      <c r="E21">
        <v>0</v>
      </c>
      <c r="G21">
        <v>1.09583008</v>
      </c>
      <c r="H21">
        <v>1.0210928930000001</v>
      </c>
      <c r="I21">
        <v>0.71493713699999994</v>
      </c>
    </row>
    <row r="22" spans="1:9" x14ac:dyDescent="0.2">
      <c r="A22" t="s">
        <v>2112</v>
      </c>
      <c r="C22">
        <v>0</v>
      </c>
      <c r="D22">
        <v>0</v>
      </c>
      <c r="E22">
        <v>0</v>
      </c>
      <c r="G22">
        <v>1.4063823209999999</v>
      </c>
      <c r="H22">
        <v>0.37652798500000001</v>
      </c>
      <c r="I22">
        <v>0.57483901999999998</v>
      </c>
    </row>
    <row r="23" spans="1:9" x14ac:dyDescent="0.2">
      <c r="A23" t="s">
        <v>17660</v>
      </c>
      <c r="C23">
        <v>0</v>
      </c>
      <c r="D23">
        <v>0</v>
      </c>
      <c r="E23">
        <v>0</v>
      </c>
      <c r="G23">
        <v>1.5313875459999999</v>
      </c>
      <c r="H23">
        <v>1.1095061390000001</v>
      </c>
      <c r="I23">
        <v>2.1731321370000001</v>
      </c>
    </row>
    <row r="24" spans="1:9" x14ac:dyDescent="0.2">
      <c r="A24" t="s">
        <v>8958</v>
      </c>
      <c r="C24">
        <v>0</v>
      </c>
      <c r="D24">
        <v>0</v>
      </c>
      <c r="E24">
        <v>0</v>
      </c>
      <c r="G24">
        <v>1.543611289</v>
      </c>
      <c r="H24">
        <v>1.3231279949999999</v>
      </c>
      <c r="I24">
        <v>2.8683860370000001</v>
      </c>
    </row>
    <row r="25" spans="1:9" x14ac:dyDescent="0.2">
      <c r="A25" t="s">
        <v>2370</v>
      </c>
      <c r="C25">
        <v>0</v>
      </c>
      <c r="D25">
        <v>0</v>
      </c>
      <c r="E25">
        <v>0</v>
      </c>
      <c r="G25">
        <v>1.5461925590000001</v>
      </c>
      <c r="H25">
        <v>1.277006147</v>
      </c>
      <c r="I25">
        <v>2.0294159629999999</v>
      </c>
    </row>
    <row r="26" spans="1:9" x14ac:dyDescent="0.2">
      <c r="A26" t="s">
        <v>1668</v>
      </c>
      <c r="C26">
        <v>0</v>
      </c>
      <c r="D26">
        <v>0</v>
      </c>
      <c r="E26">
        <v>0</v>
      </c>
      <c r="G26">
        <v>1.5950212450000001</v>
      </c>
      <c r="H26">
        <v>2.063145402</v>
      </c>
      <c r="I26">
        <v>1.8676668460000001</v>
      </c>
    </row>
    <row r="27" spans="1:9" x14ac:dyDescent="0.2">
      <c r="A27" t="s">
        <v>2123</v>
      </c>
      <c r="C27">
        <v>0</v>
      </c>
      <c r="D27">
        <v>0</v>
      </c>
      <c r="E27">
        <v>0</v>
      </c>
      <c r="G27">
        <v>1.673168497</v>
      </c>
      <c r="H27">
        <v>4.1248475500000001</v>
      </c>
      <c r="I27">
        <v>5.5887424819999998</v>
      </c>
    </row>
    <row r="28" spans="1:9" x14ac:dyDescent="0.2">
      <c r="A28" t="s">
        <v>12007</v>
      </c>
      <c r="C28">
        <v>0</v>
      </c>
      <c r="D28">
        <v>0</v>
      </c>
      <c r="E28">
        <v>0</v>
      </c>
      <c r="G28">
        <v>1.747381595</v>
      </c>
      <c r="H28">
        <v>0.73056327600000004</v>
      </c>
      <c r="I28">
        <v>1.635211333</v>
      </c>
    </row>
    <row r="29" spans="1:9" x14ac:dyDescent="0.2">
      <c r="A29" t="s">
        <v>12476</v>
      </c>
      <c r="C29">
        <v>0</v>
      </c>
      <c r="D29">
        <v>0</v>
      </c>
      <c r="E29">
        <v>0</v>
      </c>
      <c r="G29">
        <v>2.2259470889999999</v>
      </c>
      <c r="H29">
        <v>1.773587491</v>
      </c>
      <c r="I29">
        <v>2.679982909</v>
      </c>
    </row>
    <row r="30" spans="1:9" x14ac:dyDescent="0.2">
      <c r="A30" t="s">
        <v>18536</v>
      </c>
      <c r="C30">
        <v>0</v>
      </c>
      <c r="D30">
        <v>0</v>
      </c>
      <c r="E30">
        <v>0</v>
      </c>
      <c r="G30">
        <v>2.4234420760000002</v>
      </c>
      <c r="H30">
        <v>2.5054822200000002</v>
      </c>
      <c r="I30">
        <v>2.9881117430000002</v>
      </c>
    </row>
    <row r="31" spans="1:9" x14ac:dyDescent="0.2">
      <c r="A31" t="s">
        <v>9682</v>
      </c>
      <c r="C31">
        <v>0</v>
      </c>
      <c r="D31">
        <v>0</v>
      </c>
      <c r="E31">
        <v>0</v>
      </c>
      <c r="G31">
        <v>2.7653780069999998</v>
      </c>
      <c r="H31">
        <v>3.3461552889999999</v>
      </c>
      <c r="I31">
        <v>3.3868434440000001</v>
      </c>
    </row>
    <row r="32" spans="1:9" x14ac:dyDescent="0.2">
      <c r="A32" t="s">
        <v>18384</v>
      </c>
      <c r="C32">
        <v>0</v>
      </c>
      <c r="D32">
        <v>0</v>
      </c>
      <c r="E32">
        <v>0</v>
      </c>
      <c r="G32">
        <v>3.1759845630000001</v>
      </c>
      <c r="H32">
        <v>2.6200361179999998</v>
      </c>
      <c r="I32">
        <v>4.5392212199999999</v>
      </c>
    </row>
    <row r="33" spans="1:9" x14ac:dyDescent="0.2">
      <c r="A33" t="s">
        <v>133</v>
      </c>
      <c r="C33">
        <v>0</v>
      </c>
      <c r="D33">
        <v>0</v>
      </c>
      <c r="E33">
        <v>0</v>
      </c>
      <c r="G33">
        <v>3.284756894</v>
      </c>
      <c r="H33">
        <v>3.1635258839999998</v>
      </c>
      <c r="I33">
        <v>4.3505892050000003</v>
      </c>
    </row>
    <row r="34" spans="1:9" x14ac:dyDescent="0.2">
      <c r="A34" t="s">
        <v>17458</v>
      </c>
      <c r="C34">
        <v>0</v>
      </c>
      <c r="D34">
        <v>0</v>
      </c>
      <c r="E34">
        <v>0</v>
      </c>
      <c r="G34">
        <v>4.0807490690000003</v>
      </c>
      <c r="H34">
        <v>3.7684326270000001</v>
      </c>
      <c r="I34">
        <v>4.8621503300000004</v>
      </c>
    </row>
    <row r="35" spans="1:9" x14ac:dyDescent="0.2">
      <c r="A35" t="s">
        <v>18969</v>
      </c>
      <c r="C35">
        <v>0</v>
      </c>
      <c r="D35">
        <v>0</v>
      </c>
      <c r="E35">
        <v>0</v>
      </c>
      <c r="G35">
        <v>5.0119863999999996</v>
      </c>
      <c r="H35">
        <v>6.0417312030000003</v>
      </c>
      <c r="I35">
        <v>5.1617812389999997</v>
      </c>
    </row>
    <row r="36" spans="1:9" x14ac:dyDescent="0.2">
      <c r="A36" t="s">
        <v>6118</v>
      </c>
      <c r="C36">
        <v>0</v>
      </c>
      <c r="D36">
        <v>0</v>
      </c>
      <c r="E36">
        <v>0</v>
      </c>
      <c r="G36">
        <v>5.6378324370000001</v>
      </c>
      <c r="H36">
        <v>5.7608524210000001</v>
      </c>
      <c r="I36">
        <v>6.9088040780000002</v>
      </c>
    </row>
    <row r="37" spans="1:9" x14ac:dyDescent="0.2">
      <c r="A37" t="s">
        <v>14668</v>
      </c>
      <c r="C37">
        <v>0</v>
      </c>
      <c r="D37">
        <v>0</v>
      </c>
      <c r="E37">
        <v>0</v>
      </c>
      <c r="G37">
        <v>6.0042360659999998</v>
      </c>
      <c r="H37">
        <v>6.5393280550000004</v>
      </c>
      <c r="I37">
        <v>5.77988064</v>
      </c>
    </row>
    <row r="38" spans="1:9" x14ac:dyDescent="0.2">
      <c r="A38" t="s">
        <v>17371</v>
      </c>
      <c r="C38">
        <v>0</v>
      </c>
      <c r="D38">
        <v>0</v>
      </c>
      <c r="E38">
        <v>0</v>
      </c>
      <c r="G38">
        <v>6.0882478860000004</v>
      </c>
      <c r="H38">
        <v>7.2777308630000004</v>
      </c>
      <c r="I38">
        <v>7.4552617210000003</v>
      </c>
    </row>
    <row r="39" spans="1:9" x14ac:dyDescent="0.2">
      <c r="A39" t="s">
        <v>7638</v>
      </c>
      <c r="C39">
        <v>0</v>
      </c>
      <c r="D39">
        <v>0</v>
      </c>
      <c r="E39">
        <v>0</v>
      </c>
      <c r="G39">
        <v>8.3598844410000002</v>
      </c>
      <c r="H39">
        <v>6.5160614079999997</v>
      </c>
      <c r="I39">
        <v>10.196661710000001</v>
      </c>
    </row>
    <row r="40" spans="1:9" x14ac:dyDescent="0.2">
      <c r="A40" t="s">
        <v>15668</v>
      </c>
      <c r="C40">
        <v>0</v>
      </c>
      <c r="D40">
        <v>0</v>
      </c>
      <c r="E40">
        <v>0</v>
      </c>
      <c r="G40">
        <v>8.4562861700000003</v>
      </c>
      <c r="H40">
        <v>7.5435337039999997</v>
      </c>
      <c r="I40">
        <v>8.2012840170000008</v>
      </c>
    </row>
    <row r="41" spans="1:9" x14ac:dyDescent="0.2">
      <c r="A41" t="s">
        <v>13925</v>
      </c>
      <c r="C41">
        <v>0</v>
      </c>
      <c r="D41">
        <v>0</v>
      </c>
      <c r="E41">
        <v>0</v>
      </c>
      <c r="G41">
        <v>9.9942735070000008</v>
      </c>
      <c r="H41">
        <v>9.4637830409999992</v>
      </c>
      <c r="I41">
        <v>14.42387006</v>
      </c>
    </row>
    <row r="42" spans="1:9" x14ac:dyDescent="0.2">
      <c r="A42" t="s">
        <v>3644</v>
      </c>
      <c r="C42">
        <v>0</v>
      </c>
      <c r="D42">
        <v>0</v>
      </c>
      <c r="E42">
        <v>0</v>
      </c>
      <c r="G42">
        <v>11.553003009999999</v>
      </c>
      <c r="H42">
        <v>10.594577129999999</v>
      </c>
      <c r="I42">
        <v>18.98353023</v>
      </c>
    </row>
    <row r="43" spans="1:9" x14ac:dyDescent="0.2">
      <c r="A43" t="s">
        <v>12800</v>
      </c>
      <c r="C43">
        <v>0</v>
      </c>
      <c r="D43">
        <v>0</v>
      </c>
      <c r="E43">
        <v>0</v>
      </c>
      <c r="G43">
        <v>12.18605625</v>
      </c>
      <c r="H43">
        <v>11.04782449</v>
      </c>
      <c r="I43">
        <v>10.4104361</v>
      </c>
    </row>
    <row r="44" spans="1:9" x14ac:dyDescent="0.2">
      <c r="A44" t="s">
        <v>1011</v>
      </c>
      <c r="C44">
        <v>0</v>
      </c>
      <c r="D44">
        <v>0</v>
      </c>
      <c r="E44">
        <v>0</v>
      </c>
      <c r="G44">
        <v>13.031735299999999</v>
      </c>
      <c r="H44">
        <v>18.83801437</v>
      </c>
      <c r="I44">
        <v>17.826530009999999</v>
      </c>
    </row>
    <row r="45" spans="1:9" x14ac:dyDescent="0.2">
      <c r="A45" t="s">
        <v>10350</v>
      </c>
      <c r="C45">
        <v>0</v>
      </c>
      <c r="D45">
        <v>0</v>
      </c>
      <c r="E45">
        <v>0</v>
      </c>
      <c r="G45">
        <v>13.711537999999999</v>
      </c>
      <c r="H45">
        <v>9.5336766839999996</v>
      </c>
      <c r="I45">
        <v>15.96344365</v>
      </c>
    </row>
    <row r="46" spans="1:9" x14ac:dyDescent="0.2">
      <c r="A46" t="s">
        <v>16136</v>
      </c>
      <c r="C46">
        <v>0</v>
      </c>
      <c r="D46">
        <v>0</v>
      </c>
      <c r="E46">
        <v>0</v>
      </c>
      <c r="G46">
        <v>14.91361502</v>
      </c>
      <c r="H46">
        <v>9.8626784589999996</v>
      </c>
      <c r="I46">
        <v>11.57309154</v>
      </c>
    </row>
    <row r="47" spans="1:9" x14ac:dyDescent="0.2">
      <c r="A47" t="s">
        <v>16101</v>
      </c>
      <c r="C47">
        <v>0</v>
      </c>
      <c r="D47">
        <v>0</v>
      </c>
      <c r="E47">
        <v>0</v>
      </c>
      <c r="G47">
        <v>18.357376639999998</v>
      </c>
      <c r="H47">
        <v>14.906782570000001</v>
      </c>
      <c r="I47">
        <v>21.387803170000002</v>
      </c>
    </row>
    <row r="48" spans="1:9" x14ac:dyDescent="0.2">
      <c r="A48" t="s">
        <v>1253</v>
      </c>
      <c r="C48">
        <v>0</v>
      </c>
      <c r="D48">
        <v>0</v>
      </c>
      <c r="E48">
        <v>0</v>
      </c>
      <c r="G48">
        <v>23.58333755</v>
      </c>
      <c r="H48">
        <v>23.609857030000001</v>
      </c>
      <c r="I48">
        <v>29.621134659999999</v>
      </c>
    </row>
    <row r="49" spans="1:9" x14ac:dyDescent="0.2">
      <c r="A49" t="s">
        <v>8366</v>
      </c>
      <c r="C49">
        <v>0</v>
      </c>
      <c r="D49">
        <v>0</v>
      </c>
      <c r="E49">
        <v>0</v>
      </c>
      <c r="G49">
        <v>23.637615459999999</v>
      </c>
      <c r="H49">
        <v>23.924132369999999</v>
      </c>
      <c r="I49">
        <v>28.824346609999999</v>
      </c>
    </row>
    <row r="50" spans="1:9" x14ac:dyDescent="0.2">
      <c r="A50" t="s">
        <v>2613</v>
      </c>
      <c r="C50">
        <v>0</v>
      </c>
      <c r="D50">
        <v>0</v>
      </c>
      <c r="E50">
        <v>0</v>
      </c>
      <c r="G50">
        <v>25.533758339999999</v>
      </c>
      <c r="H50">
        <v>19.587106680000002</v>
      </c>
      <c r="I50">
        <v>31.71025118</v>
      </c>
    </row>
    <row r="51" spans="1:9" x14ac:dyDescent="0.2">
      <c r="A51" t="s">
        <v>17904</v>
      </c>
      <c r="C51">
        <v>0</v>
      </c>
      <c r="D51">
        <v>0</v>
      </c>
      <c r="E51">
        <v>0</v>
      </c>
      <c r="G51">
        <v>27.794503379999998</v>
      </c>
      <c r="H51">
        <v>14.696003810000001</v>
      </c>
      <c r="I51">
        <v>25.234349649999999</v>
      </c>
    </row>
    <row r="52" spans="1:9" x14ac:dyDescent="0.2">
      <c r="A52" t="s">
        <v>6617</v>
      </c>
      <c r="C52">
        <v>0</v>
      </c>
      <c r="D52">
        <v>0</v>
      </c>
      <c r="E52">
        <v>0</v>
      </c>
      <c r="G52">
        <v>31.646169960000002</v>
      </c>
      <c r="H52">
        <v>20.071576069999999</v>
      </c>
      <c r="I52">
        <v>89.507477140000006</v>
      </c>
    </row>
    <row r="53" spans="1:9" x14ac:dyDescent="0.2">
      <c r="A53" t="s">
        <v>8464</v>
      </c>
      <c r="C53">
        <v>0</v>
      </c>
      <c r="D53">
        <v>0</v>
      </c>
      <c r="E53">
        <v>0</v>
      </c>
      <c r="G53">
        <v>34.128644250000001</v>
      </c>
      <c r="H53">
        <v>18.081218499999999</v>
      </c>
      <c r="I53">
        <v>39.020966309999999</v>
      </c>
    </row>
    <row r="54" spans="1:9" x14ac:dyDescent="0.2">
      <c r="A54" t="s">
        <v>6707</v>
      </c>
      <c r="C54">
        <v>0</v>
      </c>
      <c r="D54">
        <v>0</v>
      </c>
      <c r="E54">
        <v>0</v>
      </c>
      <c r="G54">
        <v>45.8614575</v>
      </c>
      <c r="H54">
        <v>38.46388013</v>
      </c>
      <c r="I54">
        <v>120.6441959</v>
      </c>
    </row>
    <row r="55" spans="1:9" x14ac:dyDescent="0.2">
      <c r="A55" t="s">
        <v>12341</v>
      </c>
      <c r="C55">
        <v>0</v>
      </c>
      <c r="D55">
        <v>0</v>
      </c>
      <c r="E55">
        <v>0</v>
      </c>
      <c r="G55">
        <v>172.22490830000001</v>
      </c>
      <c r="H55">
        <v>170.31645309999999</v>
      </c>
      <c r="I55">
        <v>262.25164280000001</v>
      </c>
    </row>
    <row r="56" spans="1:9" x14ac:dyDescent="0.2">
      <c r="A56" t="s">
        <v>17645</v>
      </c>
      <c r="C56">
        <v>0.50505050505050497</v>
      </c>
      <c r="D56">
        <v>0</v>
      </c>
      <c r="E56">
        <v>0</v>
      </c>
      <c r="G56">
        <v>13.07271869</v>
      </c>
      <c r="H56">
        <v>14.34476372</v>
      </c>
      <c r="I56">
        <v>21.377887619999999</v>
      </c>
    </row>
    <row r="57" spans="1:9" x14ac:dyDescent="0.2">
      <c r="A57" t="s">
        <v>10740</v>
      </c>
      <c r="C57">
        <v>0</v>
      </c>
      <c r="D57">
        <v>0.26086956521739102</v>
      </c>
      <c r="E57">
        <v>0.31204493447056397</v>
      </c>
      <c r="G57">
        <v>9.5875978719999999</v>
      </c>
      <c r="H57">
        <v>5.3042100200000002</v>
      </c>
      <c r="I57">
        <v>8.4557944089999992</v>
      </c>
    </row>
    <row r="58" spans="1:9" x14ac:dyDescent="0.2">
      <c r="A58" t="s">
        <v>1403</v>
      </c>
      <c r="C58">
        <v>0</v>
      </c>
      <c r="D58">
        <v>0.83333333333333504</v>
      </c>
      <c r="E58">
        <v>0</v>
      </c>
      <c r="G58">
        <v>0.389296802</v>
      </c>
      <c r="H58">
        <v>0.599538872</v>
      </c>
      <c r="I58">
        <v>0.45043873499999998</v>
      </c>
    </row>
    <row r="59" spans="1:9" x14ac:dyDescent="0.2">
      <c r="A59" t="s">
        <v>8105</v>
      </c>
      <c r="C59">
        <v>0</v>
      </c>
      <c r="D59">
        <v>0</v>
      </c>
      <c r="E59">
        <v>1.0204081632653099</v>
      </c>
      <c r="G59">
        <v>5.7383875270000004</v>
      </c>
      <c r="H59">
        <v>8.6847583069999992</v>
      </c>
      <c r="I59">
        <v>5.7100449390000003</v>
      </c>
    </row>
    <row r="60" spans="1:9" x14ac:dyDescent="0.2">
      <c r="A60" t="s">
        <v>328</v>
      </c>
      <c r="C60">
        <v>0</v>
      </c>
      <c r="D60">
        <v>0</v>
      </c>
      <c r="E60">
        <v>1.1111111111111101</v>
      </c>
      <c r="G60">
        <v>3.2069198559999998</v>
      </c>
      <c r="H60">
        <v>3.922426191</v>
      </c>
      <c r="I60">
        <v>1.973393771</v>
      </c>
    </row>
    <row r="61" spans="1:9" x14ac:dyDescent="0.2">
      <c r="A61" t="s">
        <v>9337</v>
      </c>
      <c r="C61">
        <v>0</v>
      </c>
      <c r="D61">
        <v>0</v>
      </c>
      <c r="E61">
        <v>1.1111111111111101</v>
      </c>
      <c r="G61">
        <v>4.5877433959999996</v>
      </c>
      <c r="H61">
        <v>4.6319812069999999</v>
      </c>
      <c r="I61">
        <v>5.9029110410000003</v>
      </c>
    </row>
    <row r="62" spans="1:9" x14ac:dyDescent="0.2">
      <c r="A62" t="s">
        <v>16106</v>
      </c>
      <c r="C62">
        <v>1.1111111111111101</v>
      </c>
      <c r="D62">
        <v>0</v>
      </c>
      <c r="E62">
        <v>0</v>
      </c>
      <c r="G62">
        <v>28.59296449</v>
      </c>
      <c r="H62">
        <v>26.159190639999998</v>
      </c>
      <c r="I62">
        <v>24.493804959999999</v>
      </c>
    </row>
    <row r="63" spans="1:9" x14ac:dyDescent="0.2">
      <c r="A63" t="s">
        <v>16105</v>
      </c>
      <c r="C63">
        <v>1.1111111111111101</v>
      </c>
      <c r="D63">
        <v>0</v>
      </c>
      <c r="E63">
        <v>0</v>
      </c>
      <c r="G63">
        <v>48.454978580000002</v>
      </c>
      <c r="H63">
        <v>38.823438639999999</v>
      </c>
      <c r="I63">
        <v>35.273782920000002</v>
      </c>
    </row>
    <row r="64" spans="1:9" x14ac:dyDescent="0.2">
      <c r="A64" t="s">
        <v>14485</v>
      </c>
      <c r="C64">
        <v>0</v>
      </c>
      <c r="D64">
        <v>0</v>
      </c>
      <c r="E64">
        <v>1.1764705882352899</v>
      </c>
      <c r="G64">
        <v>0.13950115799999999</v>
      </c>
      <c r="H64">
        <v>0.51323903299999996</v>
      </c>
      <c r="I64">
        <v>0.184630397</v>
      </c>
    </row>
    <row r="65" spans="1:9" x14ac:dyDescent="0.2">
      <c r="A65" t="s">
        <v>7113</v>
      </c>
      <c r="C65">
        <v>0.78125</v>
      </c>
      <c r="D65">
        <v>0.54450757575757602</v>
      </c>
      <c r="E65">
        <v>0</v>
      </c>
      <c r="G65">
        <v>44.298440339999999</v>
      </c>
      <c r="H65">
        <v>48.032243809999997</v>
      </c>
      <c r="I65">
        <v>49.686327300000002</v>
      </c>
    </row>
    <row r="66" spans="1:9" x14ac:dyDescent="0.2">
      <c r="A66" t="s">
        <v>7691</v>
      </c>
      <c r="C66">
        <v>1.3333333333333299</v>
      </c>
      <c r="D66">
        <v>0</v>
      </c>
      <c r="E66">
        <v>0</v>
      </c>
      <c r="G66">
        <v>3.0361757420000002</v>
      </c>
      <c r="H66">
        <v>2.5749581770000001</v>
      </c>
      <c r="I66">
        <v>4.6923492610000004</v>
      </c>
    </row>
    <row r="67" spans="1:9" x14ac:dyDescent="0.2">
      <c r="A67" t="s">
        <v>2425</v>
      </c>
      <c r="C67">
        <v>1.3888888888888899</v>
      </c>
      <c r="D67">
        <v>0</v>
      </c>
      <c r="E67">
        <v>0</v>
      </c>
      <c r="G67">
        <v>1.2010344390000001</v>
      </c>
      <c r="H67">
        <v>0.60951961300000002</v>
      </c>
      <c r="I67">
        <v>0.91308378899999998</v>
      </c>
    </row>
    <row r="68" spans="1:9" x14ac:dyDescent="0.2">
      <c r="A68" t="s">
        <v>7130</v>
      </c>
      <c r="C68">
        <v>0</v>
      </c>
      <c r="D68">
        <v>0</v>
      </c>
      <c r="E68">
        <v>1.5384615384615401</v>
      </c>
      <c r="G68">
        <v>4.6380190000000002E-3</v>
      </c>
      <c r="H68">
        <v>1.9591701E-2</v>
      </c>
      <c r="I68">
        <v>4.6412579999999997E-3</v>
      </c>
    </row>
    <row r="69" spans="1:9" x14ac:dyDescent="0.2">
      <c r="A69" t="s">
        <v>13000</v>
      </c>
      <c r="C69">
        <v>1.5389924085576301</v>
      </c>
      <c r="D69">
        <v>0</v>
      </c>
      <c r="E69">
        <v>0</v>
      </c>
      <c r="G69">
        <v>16.995944120000001</v>
      </c>
      <c r="H69">
        <v>15.70482977</v>
      </c>
      <c r="I69">
        <v>23.727036259999998</v>
      </c>
    </row>
    <row r="70" spans="1:9" x14ac:dyDescent="0.2">
      <c r="A70" t="s">
        <v>14790</v>
      </c>
      <c r="C70">
        <v>0.22222222222222299</v>
      </c>
      <c r="D70">
        <v>0.16666666666666699</v>
      </c>
      <c r="E70">
        <v>1.1861471861471899</v>
      </c>
      <c r="G70">
        <v>1.943228E-3</v>
      </c>
      <c r="H70">
        <v>8.2084919999999995E-3</v>
      </c>
      <c r="I70">
        <v>4.3213000000000001E-3</v>
      </c>
    </row>
    <row r="71" spans="1:9" x14ac:dyDescent="0.2">
      <c r="A71" t="s">
        <v>16545</v>
      </c>
      <c r="C71">
        <v>0.96153846153846101</v>
      </c>
      <c r="D71">
        <v>0.65789473684210498</v>
      </c>
      <c r="E71">
        <v>0</v>
      </c>
      <c r="G71">
        <v>27.073940950000001</v>
      </c>
      <c r="H71">
        <v>20.92263281</v>
      </c>
      <c r="I71">
        <v>23.085025170000002</v>
      </c>
    </row>
    <row r="72" spans="1:9" x14ac:dyDescent="0.2">
      <c r="A72" t="s">
        <v>18591</v>
      </c>
      <c r="C72">
        <v>0</v>
      </c>
      <c r="D72">
        <v>1.7129629629629599</v>
      </c>
      <c r="E72">
        <v>0</v>
      </c>
      <c r="G72">
        <v>0.12768452599999999</v>
      </c>
      <c r="H72">
        <v>8.0903863000000006E-2</v>
      </c>
      <c r="I72">
        <v>0.106478082</v>
      </c>
    </row>
    <row r="73" spans="1:9" x14ac:dyDescent="0.2">
      <c r="A73" t="s">
        <v>4834</v>
      </c>
      <c r="C73">
        <v>0.90909090909090895</v>
      </c>
      <c r="D73">
        <v>0</v>
      </c>
      <c r="E73">
        <v>0.90909090909090895</v>
      </c>
      <c r="G73">
        <v>8.4518964969999999</v>
      </c>
      <c r="H73">
        <v>11.959364300000001</v>
      </c>
      <c r="I73">
        <v>7.6740001859999998</v>
      </c>
    </row>
    <row r="74" spans="1:9" x14ac:dyDescent="0.2">
      <c r="A74" t="s">
        <v>10506</v>
      </c>
      <c r="C74">
        <v>0.60975609756097604</v>
      </c>
      <c r="D74">
        <v>0.97739658715268496</v>
      </c>
      <c r="E74">
        <v>0.30487804878048802</v>
      </c>
      <c r="G74">
        <v>3.970321953</v>
      </c>
      <c r="H74">
        <v>3.5322307670000002</v>
      </c>
      <c r="I74">
        <v>5.7163917929999997</v>
      </c>
    </row>
    <row r="75" spans="1:9" x14ac:dyDescent="0.2">
      <c r="A75" t="s">
        <v>4647</v>
      </c>
      <c r="C75">
        <v>1.2710935787858899</v>
      </c>
      <c r="D75">
        <v>0</v>
      </c>
      <c r="E75">
        <v>0.68681318681318704</v>
      </c>
      <c r="G75">
        <v>0.16450395800000001</v>
      </c>
      <c r="H75">
        <v>0.293397992</v>
      </c>
      <c r="I75">
        <v>0.21034629299999999</v>
      </c>
    </row>
    <row r="76" spans="1:9" x14ac:dyDescent="0.2">
      <c r="A76" t="s">
        <v>1209</v>
      </c>
      <c r="C76">
        <v>0.480769230769231</v>
      </c>
      <c r="D76">
        <v>0.96153846153846301</v>
      </c>
      <c r="E76">
        <v>0.54945054945055005</v>
      </c>
      <c r="G76">
        <v>2.0169923330000001</v>
      </c>
      <c r="H76">
        <v>3.1785912380000001</v>
      </c>
      <c r="I76">
        <v>2.5134803319999999</v>
      </c>
    </row>
    <row r="77" spans="1:9" x14ac:dyDescent="0.2">
      <c r="A77" t="s">
        <v>912</v>
      </c>
      <c r="C77">
        <v>1.19047619047619</v>
      </c>
      <c r="D77">
        <v>0</v>
      </c>
      <c r="E77">
        <v>0.83333333333333304</v>
      </c>
      <c r="G77">
        <v>0.23049542200000001</v>
      </c>
      <c r="H77">
        <v>8.1137349999999997E-2</v>
      </c>
      <c r="I77">
        <v>0.297931155</v>
      </c>
    </row>
    <row r="78" spans="1:9" x14ac:dyDescent="0.2">
      <c r="A78" t="s">
        <v>13014</v>
      </c>
      <c r="C78">
        <v>1.3333333333333299</v>
      </c>
      <c r="D78">
        <v>0</v>
      </c>
      <c r="E78">
        <v>0.74074074074074003</v>
      </c>
      <c r="G78">
        <v>1.961504846</v>
      </c>
      <c r="H78">
        <v>1.598526986</v>
      </c>
      <c r="I78">
        <v>2.20271127</v>
      </c>
    </row>
    <row r="79" spans="1:9" x14ac:dyDescent="0.2">
      <c r="A79" t="s">
        <v>12503</v>
      </c>
      <c r="C79">
        <v>2.0833333333333299</v>
      </c>
      <c r="D79">
        <v>0</v>
      </c>
      <c r="E79">
        <v>0</v>
      </c>
      <c r="G79">
        <v>2.7401346709999999</v>
      </c>
      <c r="H79">
        <v>2.7681781640000001</v>
      </c>
      <c r="I79">
        <v>2.8659360139999999</v>
      </c>
    </row>
    <row r="80" spans="1:9" x14ac:dyDescent="0.2">
      <c r="A80" t="s">
        <v>12053</v>
      </c>
      <c r="C80">
        <v>0.84033613445378197</v>
      </c>
      <c r="D80">
        <v>0.32679738562091498</v>
      </c>
      <c r="E80">
        <v>0.98039215686274495</v>
      </c>
      <c r="G80">
        <v>1.322557338</v>
      </c>
      <c r="H80">
        <v>1.297074683</v>
      </c>
      <c r="I80">
        <v>1.0008412600000001</v>
      </c>
    </row>
    <row r="81" spans="1:9" x14ac:dyDescent="0.2">
      <c r="A81" t="s">
        <v>10647</v>
      </c>
      <c r="C81">
        <v>0.67204301075268802</v>
      </c>
      <c r="D81">
        <v>0.80645161290322698</v>
      </c>
      <c r="E81">
        <v>0.69124423963133697</v>
      </c>
      <c r="G81">
        <v>5.3981310450000004</v>
      </c>
      <c r="H81">
        <v>6.1960869939999998</v>
      </c>
      <c r="I81">
        <v>7.9371468610000004</v>
      </c>
    </row>
    <row r="82" spans="1:9" x14ac:dyDescent="0.2">
      <c r="A82" t="s">
        <v>537</v>
      </c>
      <c r="C82">
        <v>0.22727272727272699</v>
      </c>
      <c r="D82">
        <v>0.74652777777777701</v>
      </c>
      <c r="E82">
        <v>1.25</v>
      </c>
      <c r="G82">
        <v>0.783006549</v>
      </c>
      <c r="H82">
        <v>0.74581783400000001</v>
      </c>
      <c r="I82">
        <v>1.382741209</v>
      </c>
    </row>
    <row r="83" spans="1:9" x14ac:dyDescent="0.2">
      <c r="A83" t="s">
        <v>5611</v>
      </c>
      <c r="C83">
        <v>0.97402597402597502</v>
      </c>
      <c r="D83">
        <v>0</v>
      </c>
      <c r="E83">
        <v>1.3541666666666701</v>
      </c>
      <c r="G83">
        <v>0.887407481</v>
      </c>
      <c r="H83">
        <v>1.0913486429999999</v>
      </c>
      <c r="I83">
        <v>1.326420197</v>
      </c>
    </row>
    <row r="84" spans="1:9" x14ac:dyDescent="0.2">
      <c r="A84" t="s">
        <v>17475</v>
      </c>
      <c r="C84">
        <v>0.76252723311546899</v>
      </c>
      <c r="D84">
        <v>1.1111111111111101</v>
      </c>
      <c r="E84">
        <v>0.592592592592593</v>
      </c>
      <c r="G84">
        <v>5.9496116000000002E-2</v>
      </c>
      <c r="H84">
        <v>0.44464442399999998</v>
      </c>
      <c r="I84">
        <v>0.491567384</v>
      </c>
    </row>
    <row r="85" spans="1:9" x14ac:dyDescent="0.2">
      <c r="A85" t="s">
        <v>18630</v>
      </c>
      <c r="C85">
        <v>0.57637262555295299</v>
      </c>
      <c r="D85">
        <v>0.53345561542282804</v>
      </c>
      <c r="E85">
        <v>1.3600932176149101</v>
      </c>
      <c r="G85">
        <v>8.8199519000000004E-2</v>
      </c>
      <c r="H85">
        <v>5.0804778000000002E-2</v>
      </c>
      <c r="I85">
        <v>6.017803E-2</v>
      </c>
    </row>
    <row r="86" spans="1:9" x14ac:dyDescent="0.2">
      <c r="A86" t="s">
        <v>1580</v>
      </c>
      <c r="C86">
        <v>2.5</v>
      </c>
      <c r="D86">
        <v>0</v>
      </c>
      <c r="E86">
        <v>0</v>
      </c>
      <c r="G86">
        <v>0.14675026399999999</v>
      </c>
      <c r="H86">
        <v>0.109393369</v>
      </c>
      <c r="I86">
        <v>0.14685273099999999</v>
      </c>
    </row>
    <row r="87" spans="1:9" x14ac:dyDescent="0.2">
      <c r="A87" t="s">
        <v>10891</v>
      </c>
      <c r="C87">
        <v>2.1052631578947398</v>
      </c>
      <c r="D87">
        <v>0.47846889952153099</v>
      </c>
      <c r="E87">
        <v>0</v>
      </c>
      <c r="G87">
        <v>5.1647982680000002</v>
      </c>
      <c r="H87">
        <v>3.8457521840000002</v>
      </c>
      <c r="I87">
        <v>5.2000680389999996</v>
      </c>
    </row>
    <row r="88" spans="1:9" x14ac:dyDescent="0.2">
      <c r="A88" t="s">
        <v>16166</v>
      </c>
      <c r="C88">
        <v>0.88568148269640801</v>
      </c>
      <c r="D88">
        <v>0.99502487562189001</v>
      </c>
      <c r="E88">
        <v>0.74626865671641895</v>
      </c>
      <c r="G88">
        <v>61.67406355</v>
      </c>
      <c r="H88">
        <v>53.18092626</v>
      </c>
      <c r="I88">
        <v>91.380979400000001</v>
      </c>
    </row>
    <row r="89" spans="1:9" x14ac:dyDescent="0.2">
      <c r="A89" t="s">
        <v>13161</v>
      </c>
      <c r="C89">
        <v>1.94552712346307</v>
      </c>
      <c r="D89">
        <v>0.27817665952148102</v>
      </c>
      <c r="E89">
        <v>0.51577886987139698</v>
      </c>
      <c r="G89">
        <v>7.6131299290000003</v>
      </c>
      <c r="H89">
        <v>8.8092384199999998</v>
      </c>
      <c r="I89">
        <v>6.9293320930000002</v>
      </c>
    </row>
    <row r="90" spans="1:9" x14ac:dyDescent="0.2">
      <c r="A90" t="s">
        <v>1356</v>
      </c>
      <c r="C90">
        <v>2.2222222222222201</v>
      </c>
      <c r="D90">
        <v>0.53511705685618705</v>
      </c>
      <c r="E90">
        <v>0</v>
      </c>
      <c r="G90">
        <v>6.7157238130000003</v>
      </c>
      <c r="H90">
        <v>5.9558936789999999</v>
      </c>
      <c r="I90">
        <v>6.140858669</v>
      </c>
    </row>
    <row r="91" spans="1:9" x14ac:dyDescent="0.2">
      <c r="A91" t="s">
        <v>84</v>
      </c>
      <c r="C91">
        <v>0.66666666666666696</v>
      </c>
      <c r="D91">
        <v>1.30555555555556</v>
      </c>
      <c r="E91">
        <v>0.78703703703703698</v>
      </c>
      <c r="G91">
        <v>2.2349217189999999</v>
      </c>
      <c r="H91">
        <v>1.9227751989999999</v>
      </c>
      <c r="I91">
        <v>3.5824754049999998</v>
      </c>
    </row>
    <row r="92" spans="1:9" x14ac:dyDescent="0.2">
      <c r="A92" t="s">
        <v>83</v>
      </c>
      <c r="C92">
        <v>0.66666666666666696</v>
      </c>
      <c r="D92">
        <v>1.30555555555556</v>
      </c>
      <c r="E92">
        <v>0.78703703703703698</v>
      </c>
      <c r="G92">
        <v>4.463159299</v>
      </c>
      <c r="H92">
        <v>3.4049027669999998</v>
      </c>
      <c r="I92">
        <v>6.1280599029999996</v>
      </c>
    </row>
    <row r="93" spans="1:9" x14ac:dyDescent="0.2">
      <c r="A93" t="s">
        <v>8254</v>
      </c>
      <c r="C93">
        <v>0</v>
      </c>
      <c r="D93">
        <v>0</v>
      </c>
      <c r="E93">
        <v>2.7631578947368398</v>
      </c>
      <c r="G93">
        <v>0.36286200299999999</v>
      </c>
      <c r="H93">
        <v>0.145979531</v>
      </c>
      <c r="I93">
        <v>0.20502435399999999</v>
      </c>
    </row>
    <row r="94" spans="1:9" x14ac:dyDescent="0.2">
      <c r="A94" t="s">
        <v>6076</v>
      </c>
      <c r="C94">
        <v>2.07407407407407</v>
      </c>
      <c r="D94">
        <v>0</v>
      </c>
      <c r="E94">
        <v>0.74074074074074003</v>
      </c>
      <c r="G94">
        <v>3.4340732190000001</v>
      </c>
      <c r="H94">
        <v>2.8342902360000002</v>
      </c>
      <c r="I94">
        <v>4.2128250349999998</v>
      </c>
    </row>
    <row r="95" spans="1:9" x14ac:dyDescent="0.2">
      <c r="A95" t="s">
        <v>7499</v>
      </c>
      <c r="C95">
        <v>0</v>
      </c>
      <c r="D95">
        <v>0</v>
      </c>
      <c r="E95">
        <v>2.8571428571428599</v>
      </c>
      <c r="G95">
        <v>4.2147907260000004</v>
      </c>
      <c r="H95">
        <v>4.2270026009999997</v>
      </c>
      <c r="I95">
        <v>3.4556966990000002</v>
      </c>
    </row>
    <row r="96" spans="1:9" x14ac:dyDescent="0.2">
      <c r="A96" t="s">
        <v>7274</v>
      </c>
      <c r="C96">
        <v>0</v>
      </c>
      <c r="D96">
        <v>0.512820512820513</v>
      </c>
      <c r="E96">
        <v>2.38095238095238</v>
      </c>
      <c r="G96">
        <v>9.3360662590000008</v>
      </c>
      <c r="H96">
        <v>5.4596111440000001</v>
      </c>
      <c r="I96">
        <v>8.6546171429999994</v>
      </c>
    </row>
    <row r="97" spans="1:9" x14ac:dyDescent="0.2">
      <c r="A97" t="s">
        <v>14509</v>
      </c>
      <c r="C97">
        <v>2.4269528920691701</v>
      </c>
      <c r="D97">
        <v>0.101112234580384</v>
      </c>
      <c r="E97">
        <v>0.57920965203706898</v>
      </c>
      <c r="G97">
        <v>145.8688478</v>
      </c>
      <c r="H97">
        <v>60.903025749999998</v>
      </c>
      <c r="I97">
        <v>74.646566629999995</v>
      </c>
    </row>
    <row r="98" spans="1:9" x14ac:dyDescent="0.2">
      <c r="A98" t="s">
        <v>3756</v>
      </c>
      <c r="C98">
        <v>2.4074074074074101</v>
      </c>
      <c r="D98">
        <v>0.34722222222222199</v>
      </c>
      <c r="E98">
        <v>0.41208791208791201</v>
      </c>
      <c r="G98">
        <v>2.610939992</v>
      </c>
      <c r="H98">
        <v>1.8460174110000001</v>
      </c>
      <c r="I98">
        <v>2.0750382059999999</v>
      </c>
    </row>
    <row r="99" spans="1:9" x14ac:dyDescent="0.2">
      <c r="A99" t="s">
        <v>7644</v>
      </c>
      <c r="C99">
        <v>2.28571428571429</v>
      </c>
      <c r="D99">
        <v>0</v>
      </c>
      <c r="E99">
        <v>0.95726495726495697</v>
      </c>
      <c r="G99">
        <v>0.15514116</v>
      </c>
      <c r="H99">
        <v>4.3689336000000002E-2</v>
      </c>
      <c r="I99">
        <v>0.103499665</v>
      </c>
    </row>
    <row r="100" spans="1:9" x14ac:dyDescent="0.2">
      <c r="A100" t="s">
        <v>10539</v>
      </c>
      <c r="C100">
        <v>0</v>
      </c>
      <c r="D100">
        <v>1.0505698005698001</v>
      </c>
      <c r="E100">
        <v>2.2327195177873902</v>
      </c>
      <c r="G100">
        <v>0.32740630300000001</v>
      </c>
      <c r="H100">
        <v>0.115251202</v>
      </c>
      <c r="I100">
        <v>0.24231335100000001</v>
      </c>
    </row>
    <row r="101" spans="1:9" x14ac:dyDescent="0.2">
      <c r="A101" t="s">
        <v>8838</v>
      </c>
      <c r="C101">
        <v>0.52900784138106605</v>
      </c>
      <c r="D101">
        <v>0.93755762493085104</v>
      </c>
      <c r="E101">
        <v>1.8223507522201501</v>
      </c>
      <c r="G101">
        <v>2.1341557980000001</v>
      </c>
      <c r="H101">
        <v>1.9879235829999999</v>
      </c>
      <c r="I101">
        <v>2.5956313569999998</v>
      </c>
    </row>
    <row r="102" spans="1:9" x14ac:dyDescent="0.2">
      <c r="A102" t="s">
        <v>6886</v>
      </c>
      <c r="C102">
        <v>2.02586206896552</v>
      </c>
      <c r="D102">
        <v>0</v>
      </c>
      <c r="E102">
        <v>1.2667349275553801</v>
      </c>
      <c r="G102">
        <v>1.299457689</v>
      </c>
      <c r="H102">
        <v>1.0321402559999999</v>
      </c>
      <c r="I102">
        <v>0.84190308899999999</v>
      </c>
    </row>
    <row r="103" spans="1:9" x14ac:dyDescent="0.2">
      <c r="A103" t="s">
        <v>18146</v>
      </c>
      <c r="C103">
        <v>0</v>
      </c>
      <c r="D103">
        <v>0</v>
      </c>
      <c r="E103">
        <v>3.3333333333333299</v>
      </c>
      <c r="G103">
        <v>9.5066312E-2</v>
      </c>
      <c r="H103">
        <v>0.16989696700000001</v>
      </c>
      <c r="I103">
        <v>0.13538114200000001</v>
      </c>
    </row>
    <row r="104" spans="1:9" x14ac:dyDescent="0.2">
      <c r="A104" t="s">
        <v>12278</v>
      </c>
      <c r="C104">
        <v>0</v>
      </c>
      <c r="D104">
        <v>3.3333333333333299</v>
      </c>
      <c r="E104">
        <v>0</v>
      </c>
      <c r="G104">
        <v>0.14177784399999999</v>
      </c>
      <c r="H104">
        <v>0.115914488</v>
      </c>
      <c r="I104">
        <v>0.12662130699999999</v>
      </c>
    </row>
    <row r="105" spans="1:9" x14ac:dyDescent="0.2">
      <c r="A105" t="s">
        <v>14491</v>
      </c>
      <c r="C105">
        <v>0</v>
      </c>
      <c r="D105">
        <v>0</v>
      </c>
      <c r="E105">
        <v>3.3333333333333299</v>
      </c>
      <c r="G105">
        <v>2.2151323500000002</v>
      </c>
      <c r="H105">
        <v>2.8508738459999998</v>
      </c>
      <c r="I105">
        <v>2.6799491</v>
      </c>
    </row>
    <row r="106" spans="1:9" x14ac:dyDescent="0.2">
      <c r="A106" t="s">
        <v>11271</v>
      </c>
      <c r="C106">
        <v>3.3333333333333401</v>
      </c>
      <c r="D106">
        <v>0</v>
      </c>
      <c r="E106">
        <v>0</v>
      </c>
      <c r="G106">
        <v>0.13913462500000001</v>
      </c>
      <c r="H106">
        <v>0.54949999400000005</v>
      </c>
      <c r="I106">
        <v>1.3255320930000001</v>
      </c>
    </row>
    <row r="107" spans="1:9" x14ac:dyDescent="0.2">
      <c r="A107" t="s">
        <v>12481</v>
      </c>
      <c r="C107">
        <v>0</v>
      </c>
      <c r="D107">
        <v>3.3333333333333401</v>
      </c>
      <c r="E107">
        <v>0</v>
      </c>
      <c r="G107">
        <v>1.0128304960000001</v>
      </c>
      <c r="H107">
        <v>1.5628177000000001</v>
      </c>
      <c r="I107">
        <v>1.5203066730000001</v>
      </c>
    </row>
    <row r="108" spans="1:9" x14ac:dyDescent="0.2">
      <c r="A108" t="s">
        <v>10123</v>
      </c>
      <c r="C108">
        <v>0</v>
      </c>
      <c r="D108">
        <v>2.0408163265306101</v>
      </c>
      <c r="E108">
        <v>1.2987012987013</v>
      </c>
      <c r="G108">
        <v>8.7862140000000005E-3</v>
      </c>
      <c r="H108">
        <v>3.7114310999999997E-2</v>
      </c>
      <c r="I108">
        <v>8.7923500000000009E-3</v>
      </c>
    </row>
    <row r="109" spans="1:9" x14ac:dyDescent="0.2">
      <c r="A109" t="s">
        <v>6734</v>
      </c>
      <c r="C109">
        <v>1.51515151515152</v>
      </c>
      <c r="D109">
        <v>1.13636363636364</v>
      </c>
      <c r="E109">
        <v>0.69930069930069905</v>
      </c>
      <c r="G109">
        <v>1.549482542</v>
      </c>
      <c r="H109">
        <v>1.132622716</v>
      </c>
      <c r="I109">
        <v>1.235807788</v>
      </c>
    </row>
    <row r="110" spans="1:9" x14ac:dyDescent="0.2">
      <c r="A110" t="s">
        <v>8110</v>
      </c>
      <c r="C110">
        <v>1.47474747474748</v>
      </c>
      <c r="D110">
        <v>0</v>
      </c>
      <c r="E110">
        <v>2.0017316017316</v>
      </c>
      <c r="G110">
        <v>7.9939009670000001</v>
      </c>
      <c r="H110">
        <v>5.8571019230000001</v>
      </c>
      <c r="I110">
        <v>7.9874168079999999</v>
      </c>
    </row>
    <row r="111" spans="1:9" x14ac:dyDescent="0.2">
      <c r="A111" t="s">
        <v>6034</v>
      </c>
      <c r="C111">
        <v>0</v>
      </c>
      <c r="D111">
        <v>2.2435897435897401</v>
      </c>
      <c r="E111">
        <v>1.2820512820512799</v>
      </c>
      <c r="G111">
        <v>3.8378975000000003E-2</v>
      </c>
      <c r="H111">
        <v>6.3046176999999995E-2</v>
      </c>
      <c r="I111">
        <v>4.2673099999999999E-3</v>
      </c>
    </row>
    <row r="112" spans="1:9" x14ac:dyDescent="0.2">
      <c r="A112" t="s">
        <v>17681</v>
      </c>
      <c r="C112">
        <v>2.93803418803419</v>
      </c>
      <c r="D112">
        <v>9.0579710144927494E-2</v>
      </c>
      <c r="E112">
        <v>0.51887531328320802</v>
      </c>
      <c r="G112">
        <v>11.084610720000001</v>
      </c>
      <c r="H112">
        <v>7.0538182330000003</v>
      </c>
      <c r="I112">
        <v>6.6430823559999999</v>
      </c>
    </row>
    <row r="113" spans="1:9" x14ac:dyDescent="0.2">
      <c r="A113" t="s">
        <v>5898</v>
      </c>
      <c r="C113">
        <v>3.5714285714285698</v>
      </c>
      <c r="D113">
        <v>0</v>
      </c>
      <c r="E113">
        <v>0</v>
      </c>
      <c r="G113">
        <v>1.731854166</v>
      </c>
      <c r="H113">
        <v>1.786371946</v>
      </c>
      <c r="I113">
        <v>2.6264643460000001</v>
      </c>
    </row>
    <row r="114" spans="1:9" x14ac:dyDescent="0.2">
      <c r="A114" t="s">
        <v>2145</v>
      </c>
      <c r="C114">
        <v>0</v>
      </c>
      <c r="D114">
        <v>3.5714285714285801</v>
      </c>
      <c r="E114">
        <v>0</v>
      </c>
      <c r="G114">
        <v>0.86195600500000003</v>
      </c>
      <c r="H114">
        <v>1.8348522549999999</v>
      </c>
      <c r="I114">
        <v>2.923867633</v>
      </c>
    </row>
    <row r="115" spans="1:9" x14ac:dyDescent="0.2">
      <c r="A115" t="s">
        <v>16483</v>
      </c>
      <c r="C115">
        <v>0</v>
      </c>
      <c r="D115">
        <v>0</v>
      </c>
      <c r="E115">
        <v>3.5714285714285801</v>
      </c>
      <c r="G115">
        <v>15.83974714</v>
      </c>
      <c r="H115">
        <v>15.23298426</v>
      </c>
      <c r="I115">
        <v>15.30851674</v>
      </c>
    </row>
    <row r="116" spans="1:9" x14ac:dyDescent="0.2">
      <c r="A116" t="s">
        <v>14759</v>
      </c>
      <c r="C116">
        <v>2.28758169934641</v>
      </c>
      <c r="D116">
        <v>0.19607843137254899</v>
      </c>
      <c r="E116">
        <v>1.12044817927171</v>
      </c>
      <c r="G116">
        <v>0.861402801</v>
      </c>
      <c r="H116">
        <v>0.86199766099999997</v>
      </c>
      <c r="I116">
        <v>0.89453279500000005</v>
      </c>
    </row>
    <row r="117" spans="1:9" x14ac:dyDescent="0.2">
      <c r="A117" t="s">
        <v>14246</v>
      </c>
      <c r="C117">
        <v>1.7333333333333401</v>
      </c>
      <c r="D117">
        <v>0</v>
      </c>
      <c r="E117">
        <v>2.0151828847480999</v>
      </c>
      <c r="G117">
        <v>438.99357049999998</v>
      </c>
      <c r="H117">
        <v>216.68582960000001</v>
      </c>
      <c r="I117">
        <v>324.2320732</v>
      </c>
    </row>
    <row r="118" spans="1:9" x14ac:dyDescent="0.2">
      <c r="A118" t="s">
        <v>2071</v>
      </c>
      <c r="C118">
        <v>2.2435897435897401</v>
      </c>
      <c r="D118">
        <v>0</v>
      </c>
      <c r="E118">
        <v>1.5262515262515299</v>
      </c>
      <c r="G118">
        <v>0.79358911899999995</v>
      </c>
      <c r="H118">
        <v>0.51135896599999997</v>
      </c>
      <c r="I118">
        <v>1.0431543599999999</v>
      </c>
    </row>
    <row r="119" spans="1:9" x14ac:dyDescent="0.2">
      <c r="A119" t="s">
        <v>1699</v>
      </c>
      <c r="C119">
        <v>1.6973636691946601</v>
      </c>
      <c r="D119">
        <v>0.31690140845070403</v>
      </c>
      <c r="E119">
        <v>1.8408176330711501</v>
      </c>
      <c r="G119">
        <v>1.14667725</v>
      </c>
      <c r="H119">
        <v>1.5601944000000001</v>
      </c>
      <c r="I119">
        <v>1.988156466</v>
      </c>
    </row>
    <row r="120" spans="1:9" x14ac:dyDescent="0.2">
      <c r="A120" t="s">
        <v>4627</v>
      </c>
      <c r="C120">
        <v>3.47826086956522</v>
      </c>
      <c r="D120">
        <v>0.48309178743961301</v>
      </c>
      <c r="E120">
        <v>0</v>
      </c>
      <c r="G120">
        <v>1.342001794</v>
      </c>
      <c r="H120">
        <v>0.59359387100000005</v>
      </c>
      <c r="I120">
        <v>1.160130492</v>
      </c>
    </row>
    <row r="121" spans="1:9" x14ac:dyDescent="0.2">
      <c r="A121" t="s">
        <v>12998</v>
      </c>
      <c r="C121">
        <v>1.3333333333333299</v>
      </c>
      <c r="D121">
        <v>1.3333333333333299</v>
      </c>
      <c r="E121">
        <v>1.3333333333333299</v>
      </c>
      <c r="G121">
        <v>6.5353521999999997E-2</v>
      </c>
      <c r="H121">
        <v>4.6010566000000003E-2</v>
      </c>
      <c r="I121">
        <v>3.4256700000000001E-2</v>
      </c>
    </row>
    <row r="122" spans="1:9" x14ac:dyDescent="0.2">
      <c r="A122" t="s">
        <v>3297</v>
      </c>
      <c r="C122">
        <v>0</v>
      </c>
      <c r="D122">
        <v>0</v>
      </c>
      <c r="E122">
        <v>4</v>
      </c>
      <c r="G122">
        <v>0.152736386</v>
      </c>
      <c r="H122">
        <v>0.36267628099999999</v>
      </c>
      <c r="I122">
        <v>5.4263803999999999E-2</v>
      </c>
    </row>
    <row r="123" spans="1:9" x14ac:dyDescent="0.2">
      <c r="A123" t="s">
        <v>13471</v>
      </c>
      <c r="C123">
        <v>1.0656290960332799</v>
      </c>
      <c r="D123">
        <v>1.23134909967836</v>
      </c>
      <c r="E123">
        <v>1.7059675091484601</v>
      </c>
      <c r="G123">
        <v>2.369758101</v>
      </c>
      <c r="H123">
        <v>3.2331420620000002</v>
      </c>
      <c r="I123">
        <v>2.1720057160000001</v>
      </c>
    </row>
    <row r="124" spans="1:9" x14ac:dyDescent="0.2">
      <c r="A124" t="s">
        <v>14046</v>
      </c>
      <c r="C124">
        <v>0.967741935483871</v>
      </c>
      <c r="D124">
        <v>1.6487455197132601</v>
      </c>
      <c r="E124">
        <v>1.42961876832845</v>
      </c>
      <c r="G124">
        <v>1.2186076480000001</v>
      </c>
      <c r="H124">
        <v>1.1214383800000001</v>
      </c>
      <c r="I124">
        <v>2.6697434269999998</v>
      </c>
    </row>
    <row r="125" spans="1:9" x14ac:dyDescent="0.2">
      <c r="A125" t="s">
        <v>5569</v>
      </c>
      <c r="C125">
        <v>1.1764705882352899</v>
      </c>
      <c r="D125">
        <v>0.98039215686274706</v>
      </c>
      <c r="E125">
        <v>1.89542483660131</v>
      </c>
      <c r="G125">
        <v>2.084748E-3</v>
      </c>
      <c r="H125">
        <v>8.8062929999999998E-3</v>
      </c>
      <c r="I125">
        <v>2.0862039999999999E-3</v>
      </c>
    </row>
    <row r="126" spans="1:9" x14ac:dyDescent="0.2">
      <c r="A126" t="s">
        <v>1098</v>
      </c>
      <c r="C126">
        <v>1.51515151515152</v>
      </c>
      <c r="D126">
        <v>1.13636363636364</v>
      </c>
      <c r="E126">
        <v>1.4757969303423799</v>
      </c>
      <c r="G126">
        <v>0.24181086900000001</v>
      </c>
      <c r="H126">
        <v>0.19456120800000001</v>
      </c>
      <c r="I126">
        <v>0.13827413299999999</v>
      </c>
    </row>
    <row r="127" spans="1:9" x14ac:dyDescent="0.2">
      <c r="A127" t="s">
        <v>18582</v>
      </c>
      <c r="C127">
        <v>2.5534851621808099</v>
      </c>
      <c r="D127">
        <v>0.48913043478260898</v>
      </c>
      <c r="E127">
        <v>1.10420979986197</v>
      </c>
      <c r="G127">
        <v>5.2098928449999997</v>
      </c>
      <c r="H127">
        <v>6.3432152530000003</v>
      </c>
      <c r="I127">
        <v>4.4199284030000001</v>
      </c>
    </row>
    <row r="128" spans="1:9" x14ac:dyDescent="0.2">
      <c r="A128" t="s">
        <v>18581</v>
      </c>
      <c r="C128">
        <v>2.5534851621808099</v>
      </c>
      <c r="D128">
        <v>0.48913043478260898</v>
      </c>
      <c r="E128">
        <v>1.10420979986197</v>
      </c>
      <c r="G128">
        <v>9.5336799879999994</v>
      </c>
      <c r="H128">
        <v>9.7663264339999998</v>
      </c>
      <c r="I128">
        <v>9.160971494</v>
      </c>
    </row>
    <row r="129" spans="1:9" x14ac:dyDescent="0.2">
      <c r="A129" t="s">
        <v>7920</v>
      </c>
      <c r="C129">
        <v>0</v>
      </c>
      <c r="D129">
        <v>4.1666666666666696</v>
      </c>
      <c r="E129">
        <v>0</v>
      </c>
      <c r="G129">
        <v>0.97280651200000001</v>
      </c>
      <c r="H129">
        <v>1.4037439839999999</v>
      </c>
      <c r="I129">
        <v>1.13325644</v>
      </c>
    </row>
    <row r="130" spans="1:9" x14ac:dyDescent="0.2">
      <c r="A130" t="s">
        <v>2413</v>
      </c>
      <c r="C130">
        <v>0</v>
      </c>
      <c r="D130">
        <v>4.1666666666666696</v>
      </c>
      <c r="E130">
        <v>0</v>
      </c>
      <c r="G130">
        <v>4.2318286120000002</v>
      </c>
      <c r="H130">
        <v>3.6263085899999998</v>
      </c>
      <c r="I130">
        <v>3.1802866359999999</v>
      </c>
    </row>
    <row r="131" spans="1:9" x14ac:dyDescent="0.2">
      <c r="A131" t="s">
        <v>13053</v>
      </c>
      <c r="C131">
        <v>4.1666666666666696</v>
      </c>
      <c r="D131">
        <v>0</v>
      </c>
      <c r="E131">
        <v>0</v>
      </c>
      <c r="G131">
        <v>13.578516840000001</v>
      </c>
      <c r="H131">
        <v>15.25408036</v>
      </c>
      <c r="I131">
        <v>17.206407429999999</v>
      </c>
    </row>
    <row r="132" spans="1:9" x14ac:dyDescent="0.2">
      <c r="A132" t="s">
        <v>17189</v>
      </c>
      <c r="C132">
        <v>4.1666666666666696</v>
      </c>
      <c r="D132">
        <v>0</v>
      </c>
      <c r="E132">
        <v>0</v>
      </c>
      <c r="G132">
        <v>58.426801179999998</v>
      </c>
      <c r="H132">
        <v>34.601951479999997</v>
      </c>
      <c r="I132">
        <v>58.760346579999997</v>
      </c>
    </row>
    <row r="133" spans="1:9" x14ac:dyDescent="0.2">
      <c r="A133" t="s">
        <v>10935</v>
      </c>
      <c r="C133">
        <v>1.72263349784358</v>
      </c>
      <c r="D133">
        <v>0.53150553150553104</v>
      </c>
      <c r="E133">
        <v>1.99829931972789</v>
      </c>
      <c r="G133">
        <v>8.1242852800000005</v>
      </c>
      <c r="H133">
        <v>7.042662269</v>
      </c>
      <c r="I133">
        <v>7.167597379</v>
      </c>
    </row>
    <row r="134" spans="1:9" x14ac:dyDescent="0.2">
      <c r="A134" t="s">
        <v>14403</v>
      </c>
      <c r="C134">
        <v>3.4821102592186901</v>
      </c>
      <c r="D134">
        <v>0.635659521201691</v>
      </c>
      <c r="E134">
        <v>0.13554216867469901</v>
      </c>
      <c r="G134">
        <v>3.6049411299999998</v>
      </c>
      <c r="H134">
        <v>3.6378722969999999</v>
      </c>
      <c r="I134">
        <v>4.653768028</v>
      </c>
    </row>
    <row r="135" spans="1:9" x14ac:dyDescent="0.2">
      <c r="A135" t="s">
        <v>14381</v>
      </c>
      <c r="C135">
        <v>1.8610421836228299</v>
      </c>
      <c r="D135">
        <v>1.61034306195596</v>
      </c>
      <c r="E135">
        <v>0.86397473494247701</v>
      </c>
      <c r="G135">
        <v>5.9482689999999998E-2</v>
      </c>
      <c r="H135">
        <v>0.20415201299999999</v>
      </c>
      <c r="I135">
        <v>0.167411902</v>
      </c>
    </row>
    <row r="136" spans="1:9" x14ac:dyDescent="0.2">
      <c r="A136" t="s">
        <v>3033</v>
      </c>
      <c r="C136">
        <v>0.54421768707483098</v>
      </c>
      <c r="D136">
        <v>7.9365079365079305E-2</v>
      </c>
      <c r="E136">
        <v>3.8049886621315201</v>
      </c>
      <c r="G136">
        <v>26.5977186</v>
      </c>
      <c r="H136">
        <v>18.557887650000001</v>
      </c>
      <c r="I136">
        <v>28.68659838</v>
      </c>
    </row>
    <row r="137" spans="1:9" x14ac:dyDescent="0.2">
      <c r="A137" t="s">
        <v>13492</v>
      </c>
      <c r="C137">
        <v>4.4444444444444402</v>
      </c>
      <c r="D137">
        <v>0</v>
      </c>
      <c r="E137">
        <v>0</v>
      </c>
      <c r="G137">
        <v>1.81933889</v>
      </c>
      <c r="H137">
        <v>1.1025134299999999</v>
      </c>
      <c r="I137">
        <v>1.9358375619999999</v>
      </c>
    </row>
    <row r="138" spans="1:9" x14ac:dyDescent="0.2">
      <c r="A138" t="s">
        <v>10325</v>
      </c>
      <c r="C138">
        <v>3.33925653594771</v>
      </c>
      <c r="D138">
        <v>0.92438811188811199</v>
      </c>
      <c r="E138">
        <v>0.19230769230769201</v>
      </c>
      <c r="G138">
        <v>15.881320840000001</v>
      </c>
      <c r="H138">
        <v>7.1383072509999996</v>
      </c>
      <c r="I138">
        <v>13.28056666</v>
      </c>
    </row>
    <row r="139" spans="1:9" x14ac:dyDescent="0.2">
      <c r="A139" t="s">
        <v>13815</v>
      </c>
      <c r="C139">
        <v>2.0634920634920699</v>
      </c>
      <c r="D139">
        <v>0</v>
      </c>
      <c r="E139">
        <v>2.39902724374774</v>
      </c>
      <c r="G139">
        <v>0.53868181199999998</v>
      </c>
      <c r="H139">
        <v>0.90173614099999999</v>
      </c>
      <c r="I139">
        <v>0.96463012599999998</v>
      </c>
    </row>
    <row r="140" spans="1:9" x14ac:dyDescent="0.2">
      <c r="A140" t="s">
        <v>14222</v>
      </c>
      <c r="C140">
        <v>2.42630385487529</v>
      </c>
      <c r="D140">
        <v>0.317460317460318</v>
      </c>
      <c r="E140">
        <v>1.74603174603175</v>
      </c>
      <c r="G140">
        <v>93.940020279999999</v>
      </c>
      <c r="H140">
        <v>57.33928461</v>
      </c>
      <c r="I140">
        <v>80.812625479999994</v>
      </c>
    </row>
    <row r="141" spans="1:9" x14ac:dyDescent="0.2">
      <c r="A141" t="s">
        <v>14441</v>
      </c>
      <c r="C141">
        <v>1.8518518518518601</v>
      </c>
      <c r="D141">
        <v>2.7272727272727302</v>
      </c>
      <c r="E141">
        <v>0</v>
      </c>
      <c r="G141">
        <v>39.905884610000001</v>
      </c>
      <c r="H141">
        <v>13.341454000000001</v>
      </c>
      <c r="I141">
        <v>19.232387979999999</v>
      </c>
    </row>
    <row r="142" spans="1:9" x14ac:dyDescent="0.2">
      <c r="A142" t="s">
        <v>14295</v>
      </c>
      <c r="C142">
        <v>4.5833333333333401</v>
      </c>
      <c r="D142">
        <v>0</v>
      </c>
      <c r="E142">
        <v>0</v>
      </c>
      <c r="G142">
        <v>136.24659829999999</v>
      </c>
      <c r="H142">
        <v>62.430841209999997</v>
      </c>
      <c r="I142">
        <v>98.154397540000005</v>
      </c>
    </row>
    <row r="143" spans="1:9" x14ac:dyDescent="0.2">
      <c r="A143" t="s">
        <v>6487</v>
      </c>
      <c r="C143">
        <v>3.3333333333333299</v>
      </c>
      <c r="D143">
        <v>0</v>
      </c>
      <c r="E143">
        <v>1.2820512820512799</v>
      </c>
      <c r="G143">
        <v>0.99833339499999996</v>
      </c>
      <c r="H143">
        <v>0.37485457100000003</v>
      </c>
      <c r="I143">
        <v>0.37741155500000001</v>
      </c>
    </row>
    <row r="144" spans="1:9" x14ac:dyDescent="0.2">
      <c r="A144" t="s">
        <v>17981</v>
      </c>
      <c r="C144">
        <v>1.5863095238095299</v>
      </c>
      <c r="D144">
        <v>1.5048076923076901</v>
      </c>
      <c r="E144">
        <v>1.5863095238095299</v>
      </c>
      <c r="G144">
        <v>8.5061010859999993</v>
      </c>
      <c r="H144">
        <v>7.5211590189999997</v>
      </c>
      <c r="I144">
        <v>10.433962149999999</v>
      </c>
    </row>
    <row r="145" spans="1:9" x14ac:dyDescent="0.2">
      <c r="A145" t="s">
        <v>984</v>
      </c>
      <c r="C145">
        <v>2.4098386397578402</v>
      </c>
      <c r="D145">
        <v>0.68607211384799005</v>
      </c>
      <c r="E145">
        <v>1.6088798032387299</v>
      </c>
      <c r="G145">
        <v>3.842164264</v>
      </c>
      <c r="H145">
        <v>3.816823039</v>
      </c>
      <c r="I145">
        <v>4.266454907</v>
      </c>
    </row>
    <row r="146" spans="1:9" x14ac:dyDescent="0.2">
      <c r="A146" t="s">
        <v>5615</v>
      </c>
      <c r="C146">
        <v>0.53099694676755604</v>
      </c>
      <c r="D146">
        <v>0.99139543583987999</v>
      </c>
      <c r="E146">
        <v>3.1981311042935698</v>
      </c>
      <c r="G146">
        <v>0.37992977900000002</v>
      </c>
      <c r="H146">
        <v>0.13101075000000001</v>
      </c>
      <c r="I146">
        <v>0.17457937100000001</v>
      </c>
    </row>
    <row r="147" spans="1:9" x14ac:dyDescent="0.2">
      <c r="A147" t="s">
        <v>7459</v>
      </c>
      <c r="C147">
        <v>0</v>
      </c>
      <c r="D147">
        <v>0</v>
      </c>
      <c r="E147">
        <v>4.7619047619047699</v>
      </c>
      <c r="G147">
        <v>2.4927170000000002E-3</v>
      </c>
      <c r="H147">
        <v>3.5098738999999997E-2</v>
      </c>
      <c r="I147">
        <v>2.4944580000000002E-3</v>
      </c>
    </row>
    <row r="148" spans="1:9" x14ac:dyDescent="0.2">
      <c r="A148" t="s">
        <v>6354</v>
      </c>
      <c r="C148">
        <v>1.0950426385209</v>
      </c>
      <c r="D148">
        <v>1.99603174603175</v>
      </c>
      <c r="E148">
        <v>1.7109355105678601</v>
      </c>
      <c r="G148">
        <v>1.1463362E-2</v>
      </c>
      <c r="H148">
        <v>3.6317255999999999E-2</v>
      </c>
      <c r="I148">
        <v>2.2942732E-2</v>
      </c>
    </row>
    <row r="149" spans="1:9" x14ac:dyDescent="0.2">
      <c r="A149" t="s">
        <v>17390</v>
      </c>
      <c r="C149">
        <v>0.476190476190477</v>
      </c>
      <c r="D149">
        <v>1.2632275132275099</v>
      </c>
      <c r="E149">
        <v>3.0727513227513201</v>
      </c>
      <c r="G149">
        <v>2.0435409999999998E-3</v>
      </c>
      <c r="H149">
        <v>3.8845009999999998E-3</v>
      </c>
      <c r="I149">
        <v>9.2023500000000004E-4</v>
      </c>
    </row>
    <row r="150" spans="1:9" x14ac:dyDescent="0.2">
      <c r="A150" t="s">
        <v>9657</v>
      </c>
      <c r="C150">
        <v>2.1731715481715499</v>
      </c>
      <c r="D150">
        <v>0.347030378587181</v>
      </c>
      <c r="E150">
        <v>2.3069412471586399</v>
      </c>
      <c r="G150">
        <v>1.1342803319999999</v>
      </c>
      <c r="H150">
        <v>1.3730937400000001</v>
      </c>
      <c r="I150">
        <v>1.2069773479999999</v>
      </c>
    </row>
    <row r="151" spans="1:9" x14ac:dyDescent="0.2">
      <c r="A151" t="s">
        <v>18408</v>
      </c>
      <c r="C151">
        <v>0.71339736974411905</v>
      </c>
      <c r="D151">
        <v>0.82706766917293195</v>
      </c>
      <c r="E151">
        <v>3.3098647439490199</v>
      </c>
      <c r="G151">
        <v>1.260662435</v>
      </c>
      <c r="H151">
        <v>0.156624499</v>
      </c>
      <c r="I151">
        <v>0.90286886700000002</v>
      </c>
    </row>
    <row r="152" spans="1:9" x14ac:dyDescent="0.2">
      <c r="A152" t="s">
        <v>6687</v>
      </c>
      <c r="C152">
        <v>1.80162997919515</v>
      </c>
      <c r="D152">
        <v>0.44614527055998598</v>
      </c>
      <c r="E152">
        <v>2.6407022617429901</v>
      </c>
      <c r="G152">
        <v>10.94902272</v>
      </c>
      <c r="H152">
        <v>7.9090712979999998</v>
      </c>
      <c r="I152">
        <v>6.605322492</v>
      </c>
    </row>
    <row r="153" spans="1:9" x14ac:dyDescent="0.2">
      <c r="A153" t="s">
        <v>703</v>
      </c>
      <c r="C153">
        <v>0</v>
      </c>
      <c r="D153">
        <v>5</v>
      </c>
      <c r="E153">
        <v>0</v>
      </c>
      <c r="G153">
        <v>13.74836163</v>
      </c>
      <c r="H153">
        <v>10.05288929</v>
      </c>
      <c r="I153">
        <v>15.06264788</v>
      </c>
    </row>
    <row r="154" spans="1:9" x14ac:dyDescent="0.2">
      <c r="A154" t="s">
        <v>15573</v>
      </c>
      <c r="C154">
        <v>3.3333333333333401</v>
      </c>
      <c r="D154">
        <v>0</v>
      </c>
      <c r="E154">
        <v>1.6666666666666701</v>
      </c>
      <c r="G154">
        <v>7.6531920329999998</v>
      </c>
      <c r="H154">
        <v>7.5884477170000002</v>
      </c>
      <c r="I154">
        <v>9.2851904380000008</v>
      </c>
    </row>
    <row r="155" spans="1:9" x14ac:dyDescent="0.2">
      <c r="A155" t="s">
        <v>11874</v>
      </c>
      <c r="C155">
        <v>5.0264550264550296</v>
      </c>
      <c r="D155">
        <v>0</v>
      </c>
      <c r="E155">
        <v>0</v>
      </c>
      <c r="G155">
        <v>19.203432469999999</v>
      </c>
      <c r="H155">
        <v>11.49286835</v>
      </c>
      <c r="I155">
        <v>18.172109519999999</v>
      </c>
    </row>
    <row r="156" spans="1:9" x14ac:dyDescent="0.2">
      <c r="A156" t="s">
        <v>4407</v>
      </c>
      <c r="C156">
        <v>1.6326530612244901</v>
      </c>
      <c r="D156">
        <v>2.3096857790735301</v>
      </c>
      <c r="E156">
        <v>1.1337868480725599</v>
      </c>
      <c r="G156">
        <v>1.082204223</v>
      </c>
      <c r="H156">
        <v>2.5727395249999998</v>
      </c>
      <c r="I156">
        <v>1.3713294140000001</v>
      </c>
    </row>
    <row r="157" spans="1:9" x14ac:dyDescent="0.2">
      <c r="A157" t="s">
        <v>604</v>
      </c>
      <c r="C157">
        <v>3.59649122807018</v>
      </c>
      <c r="D157">
        <v>0.91374269005847897</v>
      </c>
      <c r="E157">
        <v>0.65789473684210498</v>
      </c>
      <c r="G157">
        <v>6.220161332</v>
      </c>
      <c r="H157">
        <v>5.8082840139999998</v>
      </c>
      <c r="I157">
        <v>7.0608506430000002</v>
      </c>
    </row>
    <row r="158" spans="1:9" x14ac:dyDescent="0.2">
      <c r="A158" t="s">
        <v>15935</v>
      </c>
      <c r="C158">
        <v>3.59649122807018</v>
      </c>
      <c r="D158">
        <v>0.91374269005847897</v>
      </c>
      <c r="E158">
        <v>0.65789473684210498</v>
      </c>
      <c r="G158">
        <v>13.509899150000001</v>
      </c>
      <c r="H158">
        <v>10.361574210000001</v>
      </c>
      <c r="I158">
        <v>16.77718192</v>
      </c>
    </row>
    <row r="159" spans="1:9" x14ac:dyDescent="0.2">
      <c r="A159" t="s">
        <v>5262</v>
      </c>
      <c r="C159">
        <v>2.83119658119658</v>
      </c>
      <c r="D159">
        <v>0.80586080586080699</v>
      </c>
      <c r="E159">
        <v>1.5384615384615401</v>
      </c>
      <c r="G159">
        <v>1.637591478</v>
      </c>
      <c r="H159">
        <v>3.4308510669999999</v>
      </c>
      <c r="I159">
        <v>2.0377823930000001</v>
      </c>
    </row>
    <row r="160" spans="1:9" x14ac:dyDescent="0.2">
      <c r="A160" t="s">
        <v>10933</v>
      </c>
      <c r="C160">
        <v>0</v>
      </c>
      <c r="D160">
        <v>0</v>
      </c>
      <c r="E160">
        <v>5.2400932400932403</v>
      </c>
      <c r="G160">
        <v>5.4620196339999998</v>
      </c>
      <c r="H160">
        <v>5.0403695040000001</v>
      </c>
      <c r="I160">
        <v>5.2720012049999996</v>
      </c>
    </row>
    <row r="161" spans="1:9" x14ac:dyDescent="0.2">
      <c r="A161" t="s">
        <v>13716</v>
      </c>
      <c r="C161">
        <v>4.3809523809523903</v>
      </c>
      <c r="D161">
        <v>0.25</v>
      </c>
      <c r="E161">
        <v>0.66666666666666796</v>
      </c>
      <c r="G161">
        <v>4.2290071510000002</v>
      </c>
      <c r="H161">
        <v>6.0166732090000004</v>
      </c>
      <c r="I161">
        <v>6.0398976400000004</v>
      </c>
    </row>
    <row r="162" spans="1:9" x14ac:dyDescent="0.2">
      <c r="A162" t="s">
        <v>9784</v>
      </c>
      <c r="C162">
        <v>0.66666666666666696</v>
      </c>
      <c r="D162">
        <v>1.75925925925926</v>
      </c>
      <c r="E162">
        <v>2.8867102396514102</v>
      </c>
      <c r="G162">
        <v>1.4527337330000001</v>
      </c>
      <c r="H162">
        <v>1.5312965059999999</v>
      </c>
      <c r="I162">
        <v>0.788907884</v>
      </c>
    </row>
    <row r="163" spans="1:9" x14ac:dyDescent="0.2">
      <c r="A163" t="s">
        <v>14760</v>
      </c>
      <c r="C163">
        <v>3.0980502437195399</v>
      </c>
      <c r="D163">
        <v>0.54977753449268096</v>
      </c>
      <c r="E163">
        <v>1.67604049493813</v>
      </c>
      <c r="G163">
        <v>0.70464116799999998</v>
      </c>
      <c r="H163">
        <v>0.97666817800000005</v>
      </c>
      <c r="I163">
        <v>1.1458414880000001</v>
      </c>
    </row>
    <row r="164" spans="1:9" x14ac:dyDescent="0.2">
      <c r="A164" t="s">
        <v>17990</v>
      </c>
      <c r="C164">
        <v>0</v>
      </c>
      <c r="D164">
        <v>1.88492063492063</v>
      </c>
      <c r="E164">
        <v>3.4523809523809499</v>
      </c>
      <c r="G164">
        <v>3.634926015</v>
      </c>
      <c r="H164">
        <v>4.2447000209999999</v>
      </c>
      <c r="I164">
        <v>3.3200843610000002</v>
      </c>
    </row>
    <row r="165" spans="1:9" x14ac:dyDescent="0.2">
      <c r="A165" t="s">
        <v>5950</v>
      </c>
      <c r="C165">
        <v>1.3407424648350199</v>
      </c>
      <c r="D165">
        <v>0.83072552343147099</v>
      </c>
      <c r="E165">
        <v>3.19870040726139</v>
      </c>
      <c r="G165">
        <v>2.161560326</v>
      </c>
      <c r="H165">
        <v>2.4326129619999999</v>
      </c>
      <c r="I165">
        <v>2.344089249</v>
      </c>
    </row>
    <row r="166" spans="1:9" x14ac:dyDescent="0.2">
      <c r="A166" t="s">
        <v>1752</v>
      </c>
      <c r="C166">
        <v>0</v>
      </c>
      <c r="D166">
        <v>2.81385281385282</v>
      </c>
      <c r="E166">
        <v>2.5974025974026</v>
      </c>
      <c r="G166">
        <v>5.2200440000000001E-3</v>
      </c>
      <c r="H166">
        <v>4.9000592000000003E-2</v>
      </c>
      <c r="I166">
        <v>5.2236899999999996E-3</v>
      </c>
    </row>
    <row r="167" spans="1:9" x14ac:dyDescent="0.2">
      <c r="A167" t="s">
        <v>2281</v>
      </c>
      <c r="C167">
        <v>4</v>
      </c>
      <c r="D167">
        <v>0</v>
      </c>
      <c r="E167">
        <v>1.4285714285714299</v>
      </c>
      <c r="G167">
        <v>0.46032665900000003</v>
      </c>
      <c r="H167">
        <v>0.13503404599999999</v>
      </c>
      <c r="I167">
        <v>0.33908815599999997</v>
      </c>
    </row>
    <row r="168" spans="1:9" x14ac:dyDescent="0.2">
      <c r="A168" t="s">
        <v>17548</v>
      </c>
      <c r="C168">
        <v>4.7402597402597504</v>
      </c>
      <c r="D168">
        <v>0</v>
      </c>
      <c r="E168">
        <v>0.75757575757575901</v>
      </c>
      <c r="G168">
        <v>5.0959764129999998</v>
      </c>
      <c r="H168">
        <v>4.3075904789999999</v>
      </c>
      <c r="I168">
        <v>4.2184774809999999</v>
      </c>
    </row>
    <row r="169" spans="1:9" x14ac:dyDescent="0.2">
      <c r="A169" t="s">
        <v>15572</v>
      </c>
      <c r="C169">
        <v>5.5012531328320797</v>
      </c>
      <c r="D169">
        <v>0</v>
      </c>
      <c r="E169">
        <v>0</v>
      </c>
      <c r="G169">
        <v>28.829709609999998</v>
      </c>
      <c r="H169">
        <v>19.76844655</v>
      </c>
      <c r="I169">
        <v>27.62382702</v>
      </c>
    </row>
    <row r="170" spans="1:9" x14ac:dyDescent="0.2">
      <c r="A170" t="s">
        <v>2633</v>
      </c>
      <c r="C170">
        <v>1.9720276170169599</v>
      </c>
      <c r="D170">
        <v>1.5444070854518599</v>
      </c>
      <c r="E170">
        <v>2.0634074525332502</v>
      </c>
      <c r="G170">
        <v>0.16168933199999999</v>
      </c>
      <c r="H170">
        <v>0.159145757</v>
      </c>
      <c r="I170">
        <v>0.224638015</v>
      </c>
    </row>
    <row r="171" spans="1:9" x14ac:dyDescent="0.2">
      <c r="A171" t="s">
        <v>4160</v>
      </c>
      <c r="C171">
        <v>2.1848671481024402</v>
      </c>
      <c r="D171">
        <v>0.52083333333333304</v>
      </c>
      <c r="E171">
        <v>2.8795546558704501</v>
      </c>
      <c r="G171">
        <v>0.78474855899999996</v>
      </c>
      <c r="H171">
        <v>1.5115103940000001</v>
      </c>
      <c r="I171">
        <v>0.53093945499999995</v>
      </c>
    </row>
    <row r="172" spans="1:9" x14ac:dyDescent="0.2">
      <c r="A172" t="s">
        <v>3027</v>
      </c>
      <c r="C172">
        <v>2.65793650793651</v>
      </c>
      <c r="D172">
        <v>0.99273504273504298</v>
      </c>
      <c r="E172">
        <v>1.9371794871794901</v>
      </c>
      <c r="G172">
        <v>0.94735479</v>
      </c>
      <c r="H172">
        <v>1.0102835889999999</v>
      </c>
      <c r="I172">
        <v>1.1500526740000001</v>
      </c>
    </row>
    <row r="173" spans="1:9" x14ac:dyDescent="0.2">
      <c r="A173" t="s">
        <v>2876</v>
      </c>
      <c r="C173">
        <v>4.4917929292929299</v>
      </c>
      <c r="D173">
        <v>0.32894736842105199</v>
      </c>
      <c r="E173">
        <v>0.78125</v>
      </c>
      <c r="G173">
        <v>37.896822919999998</v>
      </c>
      <c r="H173">
        <v>35.01754407</v>
      </c>
      <c r="I173">
        <v>51.388334860000001</v>
      </c>
    </row>
    <row r="174" spans="1:9" x14ac:dyDescent="0.2">
      <c r="A174" t="s">
        <v>8921</v>
      </c>
      <c r="C174">
        <v>5.6547619047619104</v>
      </c>
      <c r="D174">
        <v>0</v>
      </c>
      <c r="E174">
        <v>0</v>
      </c>
      <c r="G174">
        <v>7.091527921</v>
      </c>
      <c r="H174">
        <v>5.3706164760000004</v>
      </c>
      <c r="I174">
        <v>6.8536266340000003</v>
      </c>
    </row>
    <row r="175" spans="1:9" x14ac:dyDescent="0.2">
      <c r="A175" t="s">
        <v>5543</v>
      </c>
      <c r="C175">
        <v>0.66346696781479397</v>
      </c>
      <c r="D175">
        <v>0.33180778032036601</v>
      </c>
      <c r="E175">
        <v>4.7204968944099397</v>
      </c>
      <c r="G175">
        <v>0.13881015299999999</v>
      </c>
      <c r="H175">
        <v>4.9551171999999997E-2</v>
      </c>
      <c r="I175">
        <v>0.275857766</v>
      </c>
    </row>
    <row r="176" spans="1:9" x14ac:dyDescent="0.2">
      <c r="A176" t="s">
        <v>10267</v>
      </c>
      <c r="C176">
        <v>2.1448607493488301</v>
      </c>
      <c r="D176">
        <v>0.368964790217162</v>
      </c>
      <c r="E176">
        <v>3.2547246660149902</v>
      </c>
      <c r="G176">
        <v>2.2209121079999998</v>
      </c>
      <c r="H176">
        <v>2.0623065540000001</v>
      </c>
      <c r="I176">
        <v>2.9185795670000001</v>
      </c>
    </row>
    <row r="177" spans="1:9" x14ac:dyDescent="0.2">
      <c r="A177" t="s">
        <v>1898</v>
      </c>
      <c r="C177">
        <v>0</v>
      </c>
      <c r="D177">
        <v>2.1739130434782701</v>
      </c>
      <c r="E177">
        <v>3.62318840579711</v>
      </c>
      <c r="G177">
        <v>1.1694517019999999</v>
      </c>
      <c r="H177">
        <v>1.4771401040000001</v>
      </c>
      <c r="I177">
        <v>1.439889</v>
      </c>
    </row>
    <row r="178" spans="1:9" x14ac:dyDescent="0.2">
      <c r="A178" t="s">
        <v>5621</v>
      </c>
      <c r="C178">
        <v>2.54385964912281</v>
      </c>
      <c r="D178">
        <v>1.5363777089783299</v>
      </c>
      <c r="E178">
        <v>1.7543859649122799</v>
      </c>
      <c r="G178">
        <v>1.1613963940000001</v>
      </c>
      <c r="H178">
        <v>1.3062193360000001</v>
      </c>
      <c r="I178">
        <v>1.1730017619999999</v>
      </c>
    </row>
    <row r="179" spans="1:9" x14ac:dyDescent="0.2">
      <c r="A179" t="s">
        <v>7785</v>
      </c>
      <c r="C179">
        <v>2.3529411764705901</v>
      </c>
      <c r="D179">
        <v>0.42016806722689098</v>
      </c>
      <c r="E179">
        <v>3.0837789661319102</v>
      </c>
      <c r="G179">
        <v>0.177481481</v>
      </c>
      <c r="H179">
        <v>8.8201078000000002E-2</v>
      </c>
      <c r="I179">
        <v>0.30297395799999999</v>
      </c>
    </row>
    <row r="180" spans="1:9" x14ac:dyDescent="0.2">
      <c r="A180" t="s">
        <v>17966</v>
      </c>
      <c r="C180">
        <v>2.6495726495726499</v>
      </c>
      <c r="D180">
        <v>0.63154166095342601</v>
      </c>
      <c r="E180">
        <v>2.5882682132682202</v>
      </c>
      <c r="G180">
        <v>1.5350525450000001</v>
      </c>
      <c r="H180">
        <v>2.2313731589999999</v>
      </c>
      <c r="I180">
        <v>1.3984755200000001</v>
      </c>
    </row>
    <row r="181" spans="1:9" x14ac:dyDescent="0.2">
      <c r="A181" t="s">
        <v>18743</v>
      </c>
      <c r="C181">
        <v>4.7619047619047699</v>
      </c>
      <c r="D181">
        <v>1.19047619047619</v>
      </c>
      <c r="E181">
        <v>0</v>
      </c>
      <c r="G181">
        <v>4.6470617000000001</v>
      </c>
      <c r="H181">
        <v>3.651423233</v>
      </c>
      <c r="I181">
        <v>3.8472329830000001</v>
      </c>
    </row>
    <row r="182" spans="1:9" x14ac:dyDescent="0.2">
      <c r="A182" t="s">
        <v>955</v>
      </c>
      <c r="C182">
        <v>1.1354420113544199</v>
      </c>
      <c r="D182">
        <v>0</v>
      </c>
      <c r="E182">
        <v>4.8272084768435102</v>
      </c>
      <c r="G182">
        <v>11.51513963</v>
      </c>
      <c r="H182">
        <v>7.7809930979999997</v>
      </c>
      <c r="I182">
        <v>12.13097497</v>
      </c>
    </row>
    <row r="183" spans="1:9" x14ac:dyDescent="0.2">
      <c r="A183" t="s">
        <v>13521</v>
      </c>
      <c r="C183">
        <v>1.5163308913308899</v>
      </c>
      <c r="D183">
        <v>1.6048393223166999</v>
      </c>
      <c r="E183">
        <v>2.8655372405372401</v>
      </c>
      <c r="G183">
        <v>0.87681268800000001</v>
      </c>
      <c r="H183">
        <v>0.98767775300000005</v>
      </c>
      <c r="I183">
        <v>0.83355372900000002</v>
      </c>
    </row>
    <row r="184" spans="1:9" x14ac:dyDescent="0.2">
      <c r="A184" t="s">
        <v>5856</v>
      </c>
      <c r="C184">
        <v>2</v>
      </c>
      <c r="D184">
        <v>0</v>
      </c>
      <c r="E184">
        <v>4</v>
      </c>
      <c r="G184">
        <v>5.9248720549999998</v>
      </c>
      <c r="H184">
        <v>7.2547615680000002</v>
      </c>
      <c r="I184">
        <v>5.5775494529999996</v>
      </c>
    </row>
    <row r="185" spans="1:9" x14ac:dyDescent="0.2">
      <c r="A185" t="s">
        <v>9818</v>
      </c>
      <c r="C185">
        <v>2.7777777777777799</v>
      </c>
      <c r="D185">
        <v>3.24074074074074</v>
      </c>
      <c r="E185">
        <v>0</v>
      </c>
      <c r="G185">
        <v>3.7865054360000001</v>
      </c>
      <c r="H185">
        <v>3.2038850779999999</v>
      </c>
      <c r="I185">
        <v>4.3064354299999996</v>
      </c>
    </row>
    <row r="186" spans="1:9" x14ac:dyDescent="0.2">
      <c r="A186" t="s">
        <v>13785</v>
      </c>
      <c r="C186">
        <v>2</v>
      </c>
      <c r="D186">
        <v>0</v>
      </c>
      <c r="E186">
        <v>4.0310377024372999</v>
      </c>
      <c r="G186">
        <v>1.2640209019999999</v>
      </c>
      <c r="H186">
        <v>2.9298347589999998</v>
      </c>
      <c r="I186">
        <v>1.647618077</v>
      </c>
    </row>
    <row r="187" spans="1:9" x14ac:dyDescent="0.2">
      <c r="A187" t="s">
        <v>18517</v>
      </c>
      <c r="C187">
        <v>0.82035827892181501</v>
      </c>
      <c r="D187">
        <v>0.38254251977033799</v>
      </c>
      <c r="E187">
        <v>4.9155923879680801</v>
      </c>
      <c r="G187">
        <v>1.853445893</v>
      </c>
      <c r="H187">
        <v>1.3444150699999999</v>
      </c>
      <c r="I187">
        <v>1.6914801420000001</v>
      </c>
    </row>
    <row r="188" spans="1:9" x14ac:dyDescent="0.2">
      <c r="A188" t="s">
        <v>8970</v>
      </c>
      <c r="C188">
        <v>2.4955436720142599</v>
      </c>
      <c r="D188">
        <v>0</v>
      </c>
      <c r="E188">
        <v>3.6461904108962901</v>
      </c>
      <c r="G188">
        <v>2.3833690000000002E-3</v>
      </c>
      <c r="H188">
        <v>1.0067714E-2</v>
      </c>
      <c r="I188">
        <v>2.3850329999999999E-3</v>
      </c>
    </row>
    <row r="189" spans="1:9" x14ac:dyDescent="0.2">
      <c r="A189" t="s">
        <v>14775</v>
      </c>
      <c r="C189">
        <v>4.1414455110107298</v>
      </c>
      <c r="D189">
        <v>0</v>
      </c>
      <c r="E189">
        <v>2.0012432012432</v>
      </c>
      <c r="G189">
        <v>6.8204635749999998</v>
      </c>
      <c r="H189">
        <v>7.0200694339999998</v>
      </c>
      <c r="I189">
        <v>6.4001188669999998</v>
      </c>
    </row>
    <row r="190" spans="1:9" x14ac:dyDescent="0.2">
      <c r="A190" t="s">
        <v>13833</v>
      </c>
      <c r="C190">
        <v>0.84033613445378197</v>
      </c>
      <c r="D190">
        <v>0</v>
      </c>
      <c r="E190">
        <v>5.3501400560224104</v>
      </c>
      <c r="G190">
        <v>0.89501697499999999</v>
      </c>
      <c r="H190">
        <v>0.87246674599999996</v>
      </c>
      <c r="I190">
        <v>0.89201587500000001</v>
      </c>
    </row>
    <row r="191" spans="1:9" x14ac:dyDescent="0.2">
      <c r="A191" t="s">
        <v>5726</v>
      </c>
      <c r="C191">
        <v>2.8571428571428599</v>
      </c>
      <c r="D191">
        <v>2.3809523809523898</v>
      </c>
      <c r="E191">
        <v>0.95238095238095299</v>
      </c>
      <c r="G191">
        <v>0.30486604899999997</v>
      </c>
      <c r="H191">
        <v>0.27844349600000001</v>
      </c>
      <c r="I191">
        <v>0.31332434999999997</v>
      </c>
    </row>
    <row r="192" spans="1:9" x14ac:dyDescent="0.2">
      <c r="A192" t="s">
        <v>3398</v>
      </c>
      <c r="C192">
        <v>3.65705105979705</v>
      </c>
      <c r="D192">
        <v>0.14748127629014099</v>
      </c>
      <c r="E192">
        <v>2.3950508606231899</v>
      </c>
      <c r="G192">
        <v>10.242404240000001</v>
      </c>
      <c r="H192">
        <v>9.548619703</v>
      </c>
      <c r="I192">
        <v>9.8552037610000003</v>
      </c>
    </row>
    <row r="193" spans="1:9" x14ac:dyDescent="0.2">
      <c r="A193" t="s">
        <v>12701</v>
      </c>
      <c r="C193">
        <v>3.2312925170067999</v>
      </c>
      <c r="D193">
        <v>0</v>
      </c>
      <c r="E193">
        <v>2.9761904761904798</v>
      </c>
      <c r="G193">
        <v>3.8578356939999998</v>
      </c>
      <c r="H193">
        <v>2.513307336</v>
      </c>
      <c r="I193">
        <v>2.1911116499999999</v>
      </c>
    </row>
    <row r="194" spans="1:9" x14ac:dyDescent="0.2">
      <c r="A194" t="s">
        <v>5835</v>
      </c>
      <c r="C194">
        <v>2.0833333333333401</v>
      </c>
      <c r="D194">
        <v>1.64198546551488</v>
      </c>
      <c r="E194">
        <v>2.49611499611499</v>
      </c>
      <c r="G194">
        <v>2.9894423720000001</v>
      </c>
      <c r="H194">
        <v>2.5532692809999999</v>
      </c>
      <c r="I194">
        <v>4.3345403109999996</v>
      </c>
    </row>
    <row r="195" spans="1:9" x14ac:dyDescent="0.2">
      <c r="A195" t="s">
        <v>5588</v>
      </c>
      <c r="C195">
        <v>2.4524017259280999</v>
      </c>
      <c r="D195">
        <v>0.65322613894042503</v>
      </c>
      <c r="E195">
        <v>3.1375530326269199</v>
      </c>
      <c r="G195">
        <v>0.91806513300000003</v>
      </c>
      <c r="H195">
        <v>1.4006017550000001</v>
      </c>
      <c r="I195">
        <v>0.81699823699999996</v>
      </c>
    </row>
    <row r="196" spans="1:9" x14ac:dyDescent="0.2">
      <c r="A196" t="s">
        <v>19</v>
      </c>
      <c r="C196">
        <v>2.4319083694083701</v>
      </c>
      <c r="D196">
        <v>0.784892191142191</v>
      </c>
      <c r="E196">
        <v>3.0319940476190501</v>
      </c>
      <c r="G196">
        <v>6.294182019</v>
      </c>
      <c r="H196">
        <v>8.0749509699999997</v>
      </c>
      <c r="I196">
        <v>5.0633095939999997</v>
      </c>
    </row>
    <row r="197" spans="1:9" x14ac:dyDescent="0.2">
      <c r="A197" t="s">
        <v>7809</v>
      </c>
      <c r="C197">
        <v>0</v>
      </c>
      <c r="D197">
        <v>6.25</v>
      </c>
      <c r="E197">
        <v>0</v>
      </c>
      <c r="G197">
        <v>3.1667990000000001E-3</v>
      </c>
      <c r="H197">
        <v>0.104043677</v>
      </c>
      <c r="I197">
        <v>3.1690099999999999E-3</v>
      </c>
    </row>
    <row r="198" spans="1:9" x14ac:dyDescent="0.2">
      <c r="A198" t="s">
        <v>16066</v>
      </c>
      <c r="C198">
        <v>4.1414141414141499</v>
      </c>
      <c r="D198">
        <v>0.99821746880570394</v>
      </c>
      <c r="E198">
        <v>1.1111111111111101</v>
      </c>
      <c r="G198">
        <v>8.1650084999999997E-2</v>
      </c>
      <c r="H198">
        <v>3.6305526999999997E-2</v>
      </c>
      <c r="I198">
        <v>2.5802238000000002E-2</v>
      </c>
    </row>
    <row r="199" spans="1:9" x14ac:dyDescent="0.2">
      <c r="A199" t="s">
        <v>9727</v>
      </c>
      <c r="C199">
        <v>4.0333333333333297</v>
      </c>
      <c r="D199">
        <v>1.86153846153846</v>
      </c>
      <c r="E199">
        <v>0.4</v>
      </c>
      <c r="G199">
        <v>5.725938996</v>
      </c>
      <c r="H199">
        <v>8.5850396660000001</v>
      </c>
      <c r="I199">
        <v>8.4612839470000001</v>
      </c>
    </row>
    <row r="200" spans="1:9" x14ac:dyDescent="0.2">
      <c r="A200" t="s">
        <v>7093</v>
      </c>
      <c r="C200">
        <v>0</v>
      </c>
      <c r="D200">
        <v>2.1468074409250901</v>
      </c>
      <c r="E200">
        <v>4.1693121693121702</v>
      </c>
      <c r="G200">
        <v>0.41564751700000002</v>
      </c>
      <c r="H200">
        <v>0.52672773399999995</v>
      </c>
      <c r="I200">
        <v>0.12478133</v>
      </c>
    </row>
    <row r="201" spans="1:9" x14ac:dyDescent="0.2">
      <c r="A201" t="s">
        <v>10971</v>
      </c>
      <c r="C201">
        <v>4.9442889636594298</v>
      </c>
      <c r="D201">
        <v>0</v>
      </c>
      <c r="E201">
        <v>1.45867879766185</v>
      </c>
      <c r="G201">
        <v>4.9725200909999998</v>
      </c>
      <c r="H201">
        <v>5.368816142</v>
      </c>
      <c r="I201">
        <v>6.5240222389999998</v>
      </c>
    </row>
    <row r="202" spans="1:9" x14ac:dyDescent="0.2">
      <c r="A202" t="s">
        <v>5708</v>
      </c>
      <c r="C202">
        <v>2.9761904761904798</v>
      </c>
      <c r="D202">
        <v>1.6865079365079401</v>
      </c>
      <c r="E202">
        <v>1.78571428571429</v>
      </c>
      <c r="G202">
        <v>2.2715220000000002E-3</v>
      </c>
      <c r="H202">
        <v>5.3306962999999999E-2</v>
      </c>
      <c r="I202">
        <v>2.2731079999999998E-3</v>
      </c>
    </row>
    <row r="203" spans="1:9" x14ac:dyDescent="0.2">
      <c r="A203" t="s">
        <v>15673</v>
      </c>
      <c r="C203">
        <v>0</v>
      </c>
      <c r="D203">
        <v>3.8095238095238102</v>
      </c>
      <c r="E203">
        <v>2.6666666666666701</v>
      </c>
      <c r="G203">
        <v>3.8770229999999998E-3</v>
      </c>
      <c r="H203">
        <v>1.6377137E-2</v>
      </c>
      <c r="I203">
        <v>3.8797300000000001E-3</v>
      </c>
    </row>
    <row r="204" spans="1:9" x14ac:dyDescent="0.2">
      <c r="A204" t="s">
        <v>4625</v>
      </c>
      <c r="C204">
        <v>1.0897435897435901</v>
      </c>
      <c r="D204">
        <v>1.98067047331753</v>
      </c>
      <c r="E204">
        <v>3.4615384615384701</v>
      </c>
      <c r="G204">
        <v>0.45086871099999998</v>
      </c>
      <c r="H204">
        <v>0.22145799699999999</v>
      </c>
      <c r="I204">
        <v>0.23083810499999999</v>
      </c>
    </row>
    <row r="205" spans="1:9" x14ac:dyDescent="0.2">
      <c r="A205" t="s">
        <v>959</v>
      </c>
      <c r="C205">
        <v>4.6796361495849998</v>
      </c>
      <c r="D205">
        <v>1.3571428571428601</v>
      </c>
      <c r="E205">
        <v>0.54824561403508898</v>
      </c>
      <c r="G205">
        <v>4.4481440210000001</v>
      </c>
      <c r="H205">
        <v>3.1667937300000002</v>
      </c>
      <c r="I205">
        <v>3.3620551729999999</v>
      </c>
    </row>
    <row r="206" spans="1:9" x14ac:dyDescent="0.2">
      <c r="A206" t="s">
        <v>3164</v>
      </c>
      <c r="C206">
        <v>1.8181818181818199</v>
      </c>
      <c r="D206">
        <v>1.13636363636364</v>
      </c>
      <c r="E206">
        <v>3.6645797294884499</v>
      </c>
      <c r="G206">
        <v>3.2755873009999998</v>
      </c>
      <c r="H206">
        <v>6.7708623970000001</v>
      </c>
      <c r="I206">
        <v>8.792309672</v>
      </c>
    </row>
    <row r="207" spans="1:9" x14ac:dyDescent="0.2">
      <c r="A207" t="s">
        <v>16837</v>
      </c>
      <c r="C207">
        <v>5.2653061224489903</v>
      </c>
      <c r="D207">
        <v>0.317460317460317</v>
      </c>
      <c r="E207">
        <v>1.0476190476190499</v>
      </c>
      <c r="G207">
        <v>10.937728870000001</v>
      </c>
      <c r="H207">
        <v>13.17642418</v>
      </c>
      <c r="I207">
        <v>19.928339510000001</v>
      </c>
    </row>
    <row r="208" spans="1:9" x14ac:dyDescent="0.2">
      <c r="A208" t="s">
        <v>10486</v>
      </c>
      <c r="C208">
        <v>2.1825396825396801</v>
      </c>
      <c r="D208">
        <v>2.2985347985348001</v>
      </c>
      <c r="E208">
        <v>2.1706267047882002</v>
      </c>
      <c r="G208">
        <v>1.6439569999999999E-3</v>
      </c>
      <c r="H208">
        <v>1.3888643000000001E-2</v>
      </c>
      <c r="I208">
        <v>1.4805930000000001E-3</v>
      </c>
    </row>
    <row r="209" spans="1:9" x14ac:dyDescent="0.2">
      <c r="A209" t="s">
        <v>5393</v>
      </c>
      <c r="C209">
        <v>4.1666666666666696</v>
      </c>
      <c r="D209">
        <v>0</v>
      </c>
      <c r="E209">
        <v>2.5</v>
      </c>
      <c r="G209">
        <v>0.25829374300000002</v>
      </c>
      <c r="H209">
        <v>0.29411516900000001</v>
      </c>
      <c r="I209">
        <v>0.289940525</v>
      </c>
    </row>
    <row r="210" spans="1:9" x14ac:dyDescent="0.2">
      <c r="A210" t="s">
        <v>16070</v>
      </c>
      <c r="C210">
        <v>0</v>
      </c>
      <c r="D210">
        <v>6.6666666666666696</v>
      </c>
      <c r="E210">
        <v>0</v>
      </c>
      <c r="G210">
        <v>24.852481399999999</v>
      </c>
      <c r="H210">
        <v>16.418995930000001</v>
      </c>
      <c r="I210">
        <v>23.30528095</v>
      </c>
    </row>
    <row r="211" spans="1:9" x14ac:dyDescent="0.2">
      <c r="A211" t="s">
        <v>15874</v>
      </c>
      <c r="C211">
        <v>5.1148388648388696</v>
      </c>
      <c r="D211">
        <v>0.64393939393939403</v>
      </c>
      <c r="E211">
        <v>0.92787263241808804</v>
      </c>
      <c r="G211">
        <v>6.3525023320000003</v>
      </c>
      <c r="H211">
        <v>6.0572636170000003</v>
      </c>
      <c r="I211">
        <v>6.8852736769999998</v>
      </c>
    </row>
    <row r="212" spans="1:9" x14ac:dyDescent="0.2">
      <c r="A212" t="s">
        <v>11813</v>
      </c>
      <c r="C212">
        <v>3.2287210441707099</v>
      </c>
      <c r="D212">
        <v>1.2584565990138801</v>
      </c>
      <c r="E212">
        <v>2.2052340891214399</v>
      </c>
      <c r="G212">
        <v>2.9590775370000002</v>
      </c>
      <c r="H212">
        <v>2.6546638690000002</v>
      </c>
      <c r="I212">
        <v>4.4243349170000004</v>
      </c>
    </row>
    <row r="213" spans="1:9" x14ac:dyDescent="0.2">
      <c r="A213" t="s">
        <v>2302</v>
      </c>
      <c r="C213">
        <v>5.4545454545454497</v>
      </c>
      <c r="D213">
        <v>0</v>
      </c>
      <c r="E213">
        <v>1.2987012987013</v>
      </c>
      <c r="G213">
        <v>6.2156057589999998</v>
      </c>
      <c r="H213">
        <v>4.9855062170000002</v>
      </c>
      <c r="I213">
        <v>7.4127507379999997</v>
      </c>
    </row>
    <row r="214" spans="1:9" x14ac:dyDescent="0.2">
      <c r="A214" t="s">
        <v>2687</v>
      </c>
      <c r="C214">
        <v>4.29824561403509</v>
      </c>
      <c r="D214">
        <v>0.90489381348107201</v>
      </c>
      <c r="E214">
        <v>1.5895800106326401</v>
      </c>
      <c r="G214">
        <v>0.68540836299999996</v>
      </c>
      <c r="H214">
        <v>0.58670671100000005</v>
      </c>
      <c r="I214">
        <v>0.94271683699999997</v>
      </c>
    </row>
    <row r="215" spans="1:9" x14ac:dyDescent="0.2">
      <c r="A215" t="s">
        <v>5392</v>
      </c>
      <c r="C215">
        <v>3.2196969696969702</v>
      </c>
      <c r="D215">
        <v>1.25</v>
      </c>
      <c r="E215">
        <v>2.34523809523809</v>
      </c>
      <c r="G215">
        <v>2.1510430519999999</v>
      </c>
      <c r="H215">
        <v>2.1420258639999998</v>
      </c>
      <c r="I215">
        <v>2.4103592699999998</v>
      </c>
    </row>
    <row r="216" spans="1:9" x14ac:dyDescent="0.2">
      <c r="A216" t="s">
        <v>15094</v>
      </c>
      <c r="C216">
        <v>1.62531346204816</v>
      </c>
      <c r="D216">
        <v>0.12755102040816299</v>
      </c>
      <c r="E216">
        <v>5.1059144936695997</v>
      </c>
      <c r="G216">
        <v>4.6880654130000003</v>
      </c>
      <c r="H216">
        <v>4.1291590779999998</v>
      </c>
      <c r="I216">
        <v>7.0270267960000004</v>
      </c>
    </row>
    <row r="217" spans="1:9" x14ac:dyDescent="0.2">
      <c r="A217" t="s">
        <v>15184</v>
      </c>
      <c r="C217">
        <v>0.97826086956521696</v>
      </c>
      <c r="D217">
        <v>0.63262019783758905</v>
      </c>
      <c r="E217">
        <v>5.2537637128429999</v>
      </c>
      <c r="G217">
        <v>3.1889880690000001</v>
      </c>
      <c r="H217">
        <v>4.8691707729999996</v>
      </c>
      <c r="I217">
        <v>3.399015168</v>
      </c>
    </row>
    <row r="218" spans="1:9" x14ac:dyDescent="0.2">
      <c r="A218" t="s">
        <v>3635</v>
      </c>
      <c r="C218">
        <v>0.18779342723004699</v>
      </c>
      <c r="D218">
        <v>0</v>
      </c>
      <c r="E218">
        <v>6.6807511737089298</v>
      </c>
      <c r="G218">
        <v>15.92695979</v>
      </c>
      <c r="H218">
        <v>14.78048802</v>
      </c>
      <c r="I218">
        <v>12.027389169999999</v>
      </c>
    </row>
    <row r="219" spans="1:9" x14ac:dyDescent="0.2">
      <c r="A219" t="s">
        <v>6850</v>
      </c>
      <c r="C219">
        <v>2.7440345723927799</v>
      </c>
      <c r="D219">
        <v>0.49695878784133202</v>
      </c>
      <c r="E219">
        <v>3.64118799939695</v>
      </c>
      <c r="G219">
        <v>1.7468650370000001</v>
      </c>
      <c r="H219">
        <v>1.96774033</v>
      </c>
      <c r="I219">
        <v>1.258621201</v>
      </c>
    </row>
    <row r="220" spans="1:9" x14ac:dyDescent="0.2">
      <c r="A220" t="s">
        <v>11169</v>
      </c>
      <c r="C220">
        <v>2</v>
      </c>
      <c r="D220">
        <v>0</v>
      </c>
      <c r="E220">
        <v>4.9166666666666696</v>
      </c>
      <c r="G220">
        <v>0.76855416200000004</v>
      </c>
      <c r="H220">
        <v>1.4789209080000001</v>
      </c>
      <c r="I220">
        <v>1.0787248650000001</v>
      </c>
    </row>
    <row r="221" spans="1:9" x14ac:dyDescent="0.2">
      <c r="A221" t="s">
        <v>16617</v>
      </c>
      <c r="C221">
        <v>1.43597379665491</v>
      </c>
      <c r="D221">
        <v>2.6113872437401802</v>
      </c>
      <c r="E221">
        <v>2.8738200048279001</v>
      </c>
      <c r="G221">
        <v>1.4338724000000001E-2</v>
      </c>
      <c r="H221">
        <v>6.7298841999999998E-2</v>
      </c>
      <c r="I221">
        <v>1.4348737E-2</v>
      </c>
    </row>
    <row r="222" spans="1:9" x14ac:dyDescent="0.2">
      <c r="A222" t="s">
        <v>15861</v>
      </c>
      <c r="C222">
        <v>0</v>
      </c>
      <c r="D222">
        <v>1.9421754715872399</v>
      </c>
      <c r="E222">
        <v>4.9953314659197101</v>
      </c>
      <c r="G222">
        <v>8.8613223249999997</v>
      </c>
      <c r="H222">
        <v>8.6293931050000001</v>
      </c>
      <c r="I222">
        <v>10.233080470000001</v>
      </c>
    </row>
    <row r="223" spans="1:9" x14ac:dyDescent="0.2">
      <c r="A223" t="s">
        <v>9921</v>
      </c>
      <c r="C223">
        <v>1.9822073950514301</v>
      </c>
      <c r="D223">
        <v>2.0321775499190502</v>
      </c>
      <c r="E223">
        <v>3.0109582059123299</v>
      </c>
      <c r="G223">
        <v>8.6535194089999994</v>
      </c>
      <c r="H223">
        <v>5.7543461169999999</v>
      </c>
      <c r="I223">
        <v>7.4625438309999996</v>
      </c>
    </row>
    <row r="224" spans="1:9" x14ac:dyDescent="0.2">
      <c r="A224" t="s">
        <v>5517</v>
      </c>
      <c r="C224">
        <v>2.3660459037817501</v>
      </c>
      <c r="D224">
        <v>0.66989594707335198</v>
      </c>
      <c r="E224">
        <v>4.0056903264450501</v>
      </c>
      <c r="G224">
        <v>0.107789444</v>
      </c>
      <c r="H224">
        <v>0.31349844700000001</v>
      </c>
      <c r="I224">
        <v>3.8017899000000001E-2</v>
      </c>
    </row>
    <row r="225" spans="1:9" x14ac:dyDescent="0.2">
      <c r="A225" t="s">
        <v>8462</v>
      </c>
      <c r="C225">
        <v>2.2481572481572498</v>
      </c>
      <c r="D225">
        <v>0.71827808669913895</v>
      </c>
      <c r="E225">
        <v>4.1137728637728603</v>
      </c>
      <c r="G225">
        <v>1.580241002</v>
      </c>
      <c r="H225">
        <v>1.861785027</v>
      </c>
      <c r="I225">
        <v>3.2487483589999999</v>
      </c>
    </row>
    <row r="226" spans="1:9" x14ac:dyDescent="0.2">
      <c r="A226" t="s">
        <v>5153</v>
      </c>
      <c r="C226">
        <v>4.48109243697479</v>
      </c>
      <c r="D226">
        <v>0.33333333333333298</v>
      </c>
      <c r="E226">
        <v>2.2830393290919599</v>
      </c>
      <c r="G226">
        <v>3.687197769</v>
      </c>
      <c r="H226">
        <v>2.5201134810000001</v>
      </c>
      <c r="I226">
        <v>3.0506179229999999</v>
      </c>
    </row>
    <row r="227" spans="1:9" x14ac:dyDescent="0.2">
      <c r="A227" t="s">
        <v>9330</v>
      </c>
      <c r="C227">
        <v>6.4003759398496296</v>
      </c>
      <c r="D227">
        <v>0.71770334928229695</v>
      </c>
      <c r="E227">
        <v>0</v>
      </c>
      <c r="G227">
        <v>7.7960832690000004</v>
      </c>
      <c r="H227">
        <v>6.1259789089999996</v>
      </c>
      <c r="I227">
        <v>7.8134461780000004</v>
      </c>
    </row>
    <row r="228" spans="1:9" x14ac:dyDescent="0.2">
      <c r="A228" t="s">
        <v>3552</v>
      </c>
      <c r="C228">
        <v>0</v>
      </c>
      <c r="D228">
        <v>0</v>
      </c>
      <c r="E228">
        <v>7.1428571428571397</v>
      </c>
      <c r="G228">
        <v>2.347456298</v>
      </c>
      <c r="H228">
        <v>2.821877186</v>
      </c>
      <c r="I228">
        <v>2.0658816390000001</v>
      </c>
    </row>
    <row r="229" spans="1:9" x14ac:dyDescent="0.2">
      <c r="A229" t="s">
        <v>2888</v>
      </c>
      <c r="C229">
        <v>1.7278390779399999</v>
      </c>
      <c r="D229">
        <v>0.86866868576712397</v>
      </c>
      <c r="E229">
        <v>4.5573742426408703</v>
      </c>
      <c r="G229">
        <v>15.19668454</v>
      </c>
      <c r="H229">
        <v>17.824367769999999</v>
      </c>
      <c r="I229">
        <v>15.95028061</v>
      </c>
    </row>
    <row r="230" spans="1:9" x14ac:dyDescent="0.2">
      <c r="A230" t="s">
        <v>16687</v>
      </c>
      <c r="C230">
        <v>5.9817115251897901</v>
      </c>
      <c r="D230">
        <v>0.48748353096179198</v>
      </c>
      <c r="E230">
        <v>0.69676700111482803</v>
      </c>
      <c r="G230">
        <v>2.1976592319999999</v>
      </c>
      <c r="H230">
        <v>2.025110738</v>
      </c>
      <c r="I230">
        <v>1.7123711450000001</v>
      </c>
    </row>
    <row r="231" spans="1:9" x14ac:dyDescent="0.2">
      <c r="A231" t="s">
        <v>10000</v>
      </c>
      <c r="C231">
        <v>1.8635704573204599</v>
      </c>
      <c r="D231">
        <v>0.40441176470588203</v>
      </c>
      <c r="E231">
        <v>4.9180009441791199</v>
      </c>
      <c r="G231">
        <v>2.3438803090000002</v>
      </c>
      <c r="H231">
        <v>3.6586829459999999</v>
      </c>
      <c r="I231">
        <v>3.425138912</v>
      </c>
    </row>
    <row r="232" spans="1:9" x14ac:dyDescent="0.2">
      <c r="A232" t="s">
        <v>18835</v>
      </c>
      <c r="C232">
        <v>3.4230289912108098</v>
      </c>
      <c r="D232">
        <v>0.78053259871441705</v>
      </c>
      <c r="E232">
        <v>3.0050505050504999</v>
      </c>
      <c r="G232">
        <v>0.149224984</v>
      </c>
      <c r="H232">
        <v>0.22367237700000001</v>
      </c>
      <c r="I232">
        <v>0.20231700599999999</v>
      </c>
    </row>
    <row r="233" spans="1:9" x14ac:dyDescent="0.2">
      <c r="A233" t="s">
        <v>18887</v>
      </c>
      <c r="C233">
        <v>2.3809523809523898</v>
      </c>
      <c r="D233">
        <v>0</v>
      </c>
      <c r="E233">
        <v>4.8349794463239801</v>
      </c>
      <c r="G233">
        <v>0.13420594599999999</v>
      </c>
      <c r="H233">
        <v>0.80560410000000005</v>
      </c>
      <c r="I233">
        <v>3.5342022000000001E-2</v>
      </c>
    </row>
    <row r="234" spans="1:9" x14ac:dyDescent="0.2">
      <c r="A234" t="s">
        <v>3568</v>
      </c>
      <c r="C234">
        <v>2.3188405797101499</v>
      </c>
      <c r="D234">
        <v>1.21848739495798</v>
      </c>
      <c r="E234">
        <v>3.7477257042474399</v>
      </c>
      <c r="G234">
        <v>21.336614860000001</v>
      </c>
      <c r="H234">
        <v>21.35932721</v>
      </c>
      <c r="I234">
        <v>30.593212439999999</v>
      </c>
    </row>
    <row r="235" spans="1:9" x14ac:dyDescent="0.2">
      <c r="A235" t="s">
        <v>2080</v>
      </c>
      <c r="C235">
        <v>3.3333333333333401</v>
      </c>
      <c r="D235">
        <v>0</v>
      </c>
      <c r="E235">
        <v>4</v>
      </c>
      <c r="G235">
        <v>5.0580529999999999E-3</v>
      </c>
      <c r="H235">
        <v>2.1365996000000002E-2</v>
      </c>
      <c r="I235">
        <v>5.6239829999999999E-3</v>
      </c>
    </row>
    <row r="236" spans="1:9" x14ac:dyDescent="0.2">
      <c r="A236" t="s">
        <v>6721</v>
      </c>
      <c r="C236">
        <v>0</v>
      </c>
      <c r="D236">
        <v>0</v>
      </c>
      <c r="E236">
        <v>7.3333333333333401</v>
      </c>
      <c r="G236">
        <v>2.7446294779999998</v>
      </c>
      <c r="H236">
        <v>1.697346077</v>
      </c>
      <c r="I236">
        <v>2.8146987060000002</v>
      </c>
    </row>
    <row r="237" spans="1:9" x14ac:dyDescent="0.2">
      <c r="A237" t="s">
        <v>3057</v>
      </c>
      <c r="C237">
        <v>7.4074074074074199</v>
      </c>
      <c r="D237">
        <v>0</v>
      </c>
      <c r="E237">
        <v>0</v>
      </c>
      <c r="G237">
        <v>0.73239201600000003</v>
      </c>
      <c r="H237">
        <v>1.385538328</v>
      </c>
      <c r="I237">
        <v>2.4100381770000001</v>
      </c>
    </row>
    <row r="238" spans="1:9" x14ac:dyDescent="0.2">
      <c r="A238" t="s">
        <v>1450</v>
      </c>
      <c r="C238">
        <v>3.86904761904762</v>
      </c>
      <c r="D238">
        <v>0</v>
      </c>
      <c r="E238">
        <v>3.5769378568291601</v>
      </c>
      <c r="G238">
        <v>15.34519102</v>
      </c>
      <c r="H238">
        <v>32.532331169999999</v>
      </c>
      <c r="I238">
        <v>40.869622139999997</v>
      </c>
    </row>
    <row r="239" spans="1:9" x14ac:dyDescent="0.2">
      <c r="A239" t="s">
        <v>3280</v>
      </c>
      <c r="C239">
        <v>2.8421536216212999</v>
      </c>
      <c r="D239">
        <v>1.20063792354667</v>
      </c>
      <c r="E239">
        <v>3.4253916763422501</v>
      </c>
      <c r="G239">
        <v>5.7850218160000004</v>
      </c>
      <c r="H239">
        <v>5.1223339059999997</v>
      </c>
      <c r="I239">
        <v>7.3847639149999997</v>
      </c>
    </row>
    <row r="240" spans="1:9" x14ac:dyDescent="0.2">
      <c r="A240" t="s">
        <v>6865</v>
      </c>
      <c r="C240">
        <v>4.8678412194921599</v>
      </c>
      <c r="D240">
        <v>0.59862740306288698</v>
      </c>
      <c r="E240">
        <v>2.03475632642736</v>
      </c>
      <c r="G240">
        <v>0.28068848800000001</v>
      </c>
      <c r="H240">
        <v>8.2084941999999994E-2</v>
      </c>
      <c r="I240">
        <v>0.15124547699999999</v>
      </c>
    </row>
    <row r="241" spans="1:9" x14ac:dyDescent="0.2">
      <c r="A241" t="s">
        <v>6852</v>
      </c>
      <c r="C241">
        <v>4.8678412194921599</v>
      </c>
      <c r="D241">
        <v>0.59862740306288698</v>
      </c>
      <c r="E241">
        <v>2.03475632642736</v>
      </c>
      <c r="G241">
        <v>1.4207835170000001</v>
      </c>
      <c r="H241">
        <v>0.59032209700000005</v>
      </c>
      <c r="I241">
        <v>0.46615598699999999</v>
      </c>
    </row>
    <row r="242" spans="1:9" x14ac:dyDescent="0.2">
      <c r="A242" t="s">
        <v>7772</v>
      </c>
      <c r="C242">
        <v>3.7169312169312199</v>
      </c>
      <c r="D242">
        <v>1.38321995464853</v>
      </c>
      <c r="E242">
        <v>2.4064031206888399</v>
      </c>
      <c r="G242">
        <v>1.3923759000000001E-2</v>
      </c>
      <c r="H242">
        <v>8.8224150000000001E-3</v>
      </c>
      <c r="I242">
        <v>4.6444939999999999E-3</v>
      </c>
    </row>
    <row r="243" spans="1:9" x14ac:dyDescent="0.2">
      <c r="A243" t="s">
        <v>18555</v>
      </c>
      <c r="C243">
        <v>6.0107273678702304</v>
      </c>
      <c r="D243">
        <v>0</v>
      </c>
      <c r="E243">
        <v>1.4988662131519299</v>
      </c>
      <c r="G243">
        <v>33.617037789999998</v>
      </c>
      <c r="H243">
        <v>14.873854919999999</v>
      </c>
      <c r="I243">
        <v>24.150530920000001</v>
      </c>
    </row>
    <row r="244" spans="1:9" x14ac:dyDescent="0.2">
      <c r="A244" t="s">
        <v>17575</v>
      </c>
      <c r="C244">
        <v>5.4030835751265904</v>
      </c>
      <c r="D244">
        <v>0.49780963759458302</v>
      </c>
      <c r="E244">
        <v>1.63850486431132</v>
      </c>
      <c r="G244">
        <v>1.2223979250000001</v>
      </c>
      <c r="H244">
        <v>2.4830408560000001</v>
      </c>
      <c r="I244">
        <v>1.9017215999999999</v>
      </c>
    </row>
    <row r="245" spans="1:9" x14ac:dyDescent="0.2">
      <c r="A245" t="s">
        <v>14099</v>
      </c>
      <c r="C245">
        <v>2.6042743665520298</v>
      </c>
      <c r="D245">
        <v>2.4303066748280102</v>
      </c>
      <c r="E245">
        <v>2.5229357519047602</v>
      </c>
      <c r="G245">
        <v>1.292639874</v>
      </c>
      <c r="H245">
        <v>1.3496001790000001</v>
      </c>
      <c r="I245">
        <v>1.3052751890000001</v>
      </c>
    </row>
    <row r="246" spans="1:9" x14ac:dyDescent="0.2">
      <c r="A246" t="s">
        <v>1238</v>
      </c>
      <c r="C246">
        <v>4.2929292929293004</v>
      </c>
      <c r="D246">
        <v>0.94696969696969702</v>
      </c>
      <c r="E246">
        <v>2.3569023569023599</v>
      </c>
      <c r="G246">
        <v>1.627119985</v>
      </c>
      <c r="H246">
        <v>2.9079819210000002</v>
      </c>
      <c r="I246">
        <v>2.7986832220000002</v>
      </c>
    </row>
    <row r="247" spans="1:9" x14ac:dyDescent="0.2">
      <c r="A247" t="s">
        <v>13506</v>
      </c>
      <c r="C247">
        <v>0.59523809523809601</v>
      </c>
      <c r="D247">
        <v>0.26041666666666702</v>
      </c>
      <c r="E247">
        <v>6.7559523809523796</v>
      </c>
      <c r="G247">
        <v>16.169655089999999</v>
      </c>
      <c r="H247">
        <v>21.012020620000001</v>
      </c>
      <c r="I247">
        <v>31.711457899999999</v>
      </c>
    </row>
    <row r="248" spans="1:9" x14ac:dyDescent="0.2">
      <c r="A248" t="s">
        <v>16627</v>
      </c>
      <c r="C248">
        <v>6.6341330627044899</v>
      </c>
      <c r="D248">
        <v>0.68027210884353795</v>
      </c>
      <c r="E248">
        <v>0.297619047619048</v>
      </c>
      <c r="G248">
        <v>21.624516939999999</v>
      </c>
      <c r="H248">
        <v>20.702756999999998</v>
      </c>
      <c r="I248">
        <v>25.905634240000001</v>
      </c>
    </row>
    <row r="249" spans="1:9" x14ac:dyDescent="0.2">
      <c r="A249" t="s">
        <v>3047</v>
      </c>
      <c r="C249">
        <v>4.2084826762246097</v>
      </c>
      <c r="D249">
        <v>0.45555543314907798</v>
      </c>
      <c r="E249">
        <v>2.9807104846278598</v>
      </c>
      <c r="G249">
        <v>1.3094762559999999</v>
      </c>
      <c r="H249">
        <v>1.0261201849999999</v>
      </c>
      <c r="I249">
        <v>1.4927059549999999</v>
      </c>
    </row>
    <row r="250" spans="1:9" x14ac:dyDescent="0.2">
      <c r="A250" t="s">
        <v>2559</v>
      </c>
      <c r="C250">
        <v>0</v>
      </c>
      <c r="D250">
        <v>0</v>
      </c>
      <c r="E250">
        <v>7.6803751803751803</v>
      </c>
      <c r="G250">
        <v>2.8142037809999998</v>
      </c>
      <c r="H250">
        <v>3.389151902</v>
      </c>
      <c r="I250">
        <v>2.9156199960000002</v>
      </c>
    </row>
    <row r="251" spans="1:9" x14ac:dyDescent="0.2">
      <c r="A251" t="s">
        <v>7256</v>
      </c>
      <c r="C251">
        <v>4.5620888773062704</v>
      </c>
      <c r="D251">
        <v>1.13543627266453</v>
      </c>
      <c r="E251">
        <v>1.9859206561412399</v>
      </c>
      <c r="G251">
        <v>3.7265197350000001</v>
      </c>
      <c r="H251">
        <v>3.8609835299999999</v>
      </c>
      <c r="I251">
        <v>3.5487265240000001</v>
      </c>
    </row>
    <row r="252" spans="1:9" x14ac:dyDescent="0.2">
      <c r="A252" t="s">
        <v>17232</v>
      </c>
      <c r="C252">
        <v>3.9765368512996599</v>
      </c>
      <c r="D252">
        <v>0.230414746543779</v>
      </c>
      <c r="E252">
        <v>3.5389392046298398</v>
      </c>
      <c r="G252">
        <v>5.7452736069999997</v>
      </c>
      <c r="H252">
        <v>4.6637213749999997</v>
      </c>
      <c r="I252">
        <v>6.4152104789999997</v>
      </c>
    </row>
    <row r="253" spans="1:9" x14ac:dyDescent="0.2">
      <c r="A253" t="s">
        <v>14095</v>
      </c>
      <c r="C253">
        <v>1.86600325821883</v>
      </c>
      <c r="D253">
        <v>1.1903358764049199</v>
      </c>
      <c r="E253">
        <v>4.7010854258428099</v>
      </c>
      <c r="G253">
        <v>18.766860269999999</v>
      </c>
      <c r="H253">
        <v>13.729183280000001</v>
      </c>
      <c r="I253">
        <v>29.70878089</v>
      </c>
    </row>
    <row r="254" spans="1:9" x14ac:dyDescent="0.2">
      <c r="A254" t="s">
        <v>7010</v>
      </c>
      <c r="C254">
        <v>3.25</v>
      </c>
      <c r="D254">
        <v>3.0952380952380998</v>
      </c>
      <c r="E254">
        <v>1.4285714285714299</v>
      </c>
      <c r="G254">
        <v>2.3230563999999999E-2</v>
      </c>
      <c r="H254">
        <v>4.9064735999999998E-2</v>
      </c>
      <c r="I254">
        <v>8.1363745000000001E-2</v>
      </c>
    </row>
    <row r="255" spans="1:9" x14ac:dyDescent="0.2">
      <c r="A255" t="s">
        <v>4184</v>
      </c>
      <c r="C255">
        <v>5.6869649447774497</v>
      </c>
      <c r="D255">
        <v>0.65104166666666596</v>
      </c>
      <c r="E255">
        <v>1.4384920634920599</v>
      </c>
      <c r="G255">
        <v>0.30486604899999997</v>
      </c>
      <c r="H255">
        <v>0.38285980200000003</v>
      </c>
      <c r="I255">
        <v>0.35979825599999998</v>
      </c>
    </row>
    <row r="256" spans="1:9" x14ac:dyDescent="0.2">
      <c r="A256" t="s">
        <v>4808</v>
      </c>
      <c r="C256">
        <v>6.0317460317460396</v>
      </c>
      <c r="D256">
        <v>0</v>
      </c>
      <c r="E256">
        <v>1.77532123960695</v>
      </c>
      <c r="G256">
        <v>7.8004210519999999</v>
      </c>
      <c r="H256">
        <v>7.6081579619999999</v>
      </c>
      <c r="I256">
        <v>9.0776112120000008</v>
      </c>
    </row>
    <row r="257" spans="1:9" x14ac:dyDescent="0.2">
      <c r="A257" t="s">
        <v>8248</v>
      </c>
      <c r="C257">
        <v>2.6709401709401699</v>
      </c>
      <c r="D257">
        <v>0</v>
      </c>
      <c r="E257">
        <v>5.1851851851851798</v>
      </c>
      <c r="G257">
        <v>5.3717605610000003</v>
      </c>
      <c r="H257">
        <v>4.761612768</v>
      </c>
      <c r="I257">
        <v>7.1789537340000003</v>
      </c>
    </row>
    <row r="258" spans="1:9" x14ac:dyDescent="0.2">
      <c r="A258" t="s">
        <v>1067</v>
      </c>
      <c r="C258">
        <v>5.3988868274582602</v>
      </c>
      <c r="D258">
        <v>0.89743589743589802</v>
      </c>
      <c r="E258">
        <v>1.6326530612244901</v>
      </c>
      <c r="G258">
        <v>2.4861220089999998</v>
      </c>
      <c r="H258">
        <v>2.3337250520000001</v>
      </c>
      <c r="I258">
        <v>2.700116022</v>
      </c>
    </row>
    <row r="259" spans="1:9" x14ac:dyDescent="0.2">
      <c r="A259" t="s">
        <v>1342</v>
      </c>
      <c r="C259">
        <v>3.5714285714285698</v>
      </c>
      <c r="D259">
        <v>3.5714285714285698</v>
      </c>
      <c r="E259">
        <v>0.79545454545454497</v>
      </c>
      <c r="G259">
        <v>3.4116469999999999E-3</v>
      </c>
      <c r="H259">
        <v>1.4411327E-2</v>
      </c>
      <c r="I259">
        <v>3.4140310000000001E-3</v>
      </c>
    </row>
    <row r="260" spans="1:9" x14ac:dyDescent="0.2">
      <c r="A260" t="s">
        <v>17814</v>
      </c>
      <c r="C260">
        <v>0</v>
      </c>
      <c r="D260">
        <v>3.7272727272727302</v>
      </c>
      <c r="E260">
        <v>4.2222222222222197</v>
      </c>
      <c r="G260">
        <v>0.15146513</v>
      </c>
      <c r="H260">
        <v>0.112908007</v>
      </c>
      <c r="I260">
        <v>0.240730259</v>
      </c>
    </row>
    <row r="261" spans="1:9" x14ac:dyDescent="0.2">
      <c r="A261" t="s">
        <v>633</v>
      </c>
      <c r="C261">
        <v>2.6666666666666701</v>
      </c>
      <c r="D261">
        <v>0</v>
      </c>
      <c r="E261">
        <v>5.3015873015873103</v>
      </c>
      <c r="G261">
        <v>9.9185415619999997</v>
      </c>
      <c r="H261">
        <v>12.761846670000001</v>
      </c>
      <c r="I261">
        <v>9.1782302540000007</v>
      </c>
    </row>
    <row r="262" spans="1:9" x14ac:dyDescent="0.2">
      <c r="A262" t="s">
        <v>632</v>
      </c>
      <c r="C262">
        <v>2.6666666666666701</v>
      </c>
      <c r="D262">
        <v>0</v>
      </c>
      <c r="E262">
        <v>5.3015873015873103</v>
      </c>
      <c r="G262">
        <v>10.00606969</v>
      </c>
      <c r="H262">
        <v>12.93996312</v>
      </c>
      <c r="I262">
        <v>9.1756413400000003</v>
      </c>
    </row>
    <row r="263" spans="1:9" x14ac:dyDescent="0.2">
      <c r="A263" t="s">
        <v>17012</v>
      </c>
      <c r="C263">
        <v>4.6970596970597001</v>
      </c>
      <c r="D263">
        <v>0</v>
      </c>
      <c r="E263">
        <v>3.3189245145766901</v>
      </c>
      <c r="G263">
        <v>12.811458310000001</v>
      </c>
      <c r="H263">
        <v>12.89455607</v>
      </c>
      <c r="I263">
        <v>18.77877436</v>
      </c>
    </row>
    <row r="264" spans="1:9" x14ac:dyDescent="0.2">
      <c r="A264" t="s">
        <v>6858</v>
      </c>
      <c r="C264">
        <v>3.8762626262626299</v>
      </c>
      <c r="D264">
        <v>1.0953692771874599</v>
      </c>
      <c r="E264">
        <v>3.0538590197681099</v>
      </c>
      <c r="G264">
        <v>0.27868189799999998</v>
      </c>
      <c r="H264">
        <v>0.40380531400000003</v>
      </c>
      <c r="I264">
        <v>0.20591463800000001</v>
      </c>
    </row>
    <row r="265" spans="1:9" x14ac:dyDescent="0.2">
      <c r="A265" t="s">
        <v>13149</v>
      </c>
      <c r="C265">
        <v>2.0853080568720399</v>
      </c>
      <c r="D265">
        <v>0.74475287745429997</v>
      </c>
      <c r="E265">
        <v>5.2132701421800904</v>
      </c>
      <c r="G265">
        <v>1.3184178950000001</v>
      </c>
      <c r="H265">
        <v>1.220484125</v>
      </c>
      <c r="I265">
        <v>1.4189907349999999</v>
      </c>
    </row>
    <row r="266" spans="1:9" x14ac:dyDescent="0.2">
      <c r="A266" t="s">
        <v>10927</v>
      </c>
      <c r="C266">
        <v>3.7156270959087898</v>
      </c>
      <c r="D266">
        <v>2.7498323272971201</v>
      </c>
      <c r="E266">
        <v>1.59736976638385</v>
      </c>
      <c r="G266">
        <v>1.548384531</v>
      </c>
      <c r="H266">
        <v>2.0395465000000002</v>
      </c>
      <c r="I266">
        <v>1.718851787</v>
      </c>
    </row>
    <row r="267" spans="1:9" x14ac:dyDescent="0.2">
      <c r="A267" t="s">
        <v>11320</v>
      </c>
      <c r="C267">
        <v>3.3333333333333299</v>
      </c>
      <c r="D267">
        <v>2.38095238095238</v>
      </c>
      <c r="E267">
        <v>2.38095238095238</v>
      </c>
      <c r="G267">
        <v>4.2245937089999996</v>
      </c>
      <c r="H267">
        <v>4.8202908520000003</v>
      </c>
      <c r="I267">
        <v>4.9089426090000003</v>
      </c>
    </row>
    <row r="268" spans="1:9" x14ac:dyDescent="0.2">
      <c r="A268" t="s">
        <v>5972</v>
      </c>
      <c r="C268">
        <v>3.6201298701298699</v>
      </c>
      <c r="D268">
        <v>3.21174345367894</v>
      </c>
      <c r="E268">
        <v>1.2940822618242001</v>
      </c>
      <c r="G268">
        <v>4.3810580000000002E-3</v>
      </c>
      <c r="H268">
        <v>1.8506261999999999E-2</v>
      </c>
      <c r="I268">
        <v>2.9227448E-2</v>
      </c>
    </row>
    <row r="269" spans="1:9" x14ac:dyDescent="0.2">
      <c r="A269" t="s">
        <v>15631</v>
      </c>
      <c r="C269">
        <v>1.3888888888888899</v>
      </c>
      <c r="D269">
        <v>2.0927601809954801</v>
      </c>
      <c r="E269">
        <v>4.6541693600517204</v>
      </c>
      <c r="G269">
        <v>21.59569737</v>
      </c>
      <c r="H269">
        <v>24.195363350000001</v>
      </c>
      <c r="I269">
        <v>18.15223769</v>
      </c>
    </row>
    <row r="270" spans="1:9" x14ac:dyDescent="0.2">
      <c r="A270" t="s">
        <v>6969</v>
      </c>
      <c r="C270">
        <v>6.0251322751322798</v>
      </c>
      <c r="D270">
        <v>0.54012345679012297</v>
      </c>
      <c r="E270">
        <v>1.5873015873015901</v>
      </c>
      <c r="G270">
        <v>20.853152560000002</v>
      </c>
      <c r="H270">
        <v>18.654205359999999</v>
      </c>
      <c r="I270">
        <v>28.019913559999999</v>
      </c>
    </row>
    <row r="271" spans="1:9" x14ac:dyDescent="0.2">
      <c r="A271" t="s">
        <v>6970</v>
      </c>
      <c r="C271">
        <v>6.0251322751322798</v>
      </c>
      <c r="D271">
        <v>0.54012345679012297</v>
      </c>
      <c r="E271">
        <v>1.5873015873015901</v>
      </c>
      <c r="G271">
        <v>22.940405689999999</v>
      </c>
      <c r="H271">
        <v>20.218353359999998</v>
      </c>
      <c r="I271">
        <v>29.819157669999999</v>
      </c>
    </row>
    <row r="272" spans="1:9" x14ac:dyDescent="0.2">
      <c r="A272" t="s">
        <v>13346</v>
      </c>
      <c r="C272">
        <v>5.4476458680045798</v>
      </c>
      <c r="D272">
        <v>1.0307346326836599</v>
      </c>
      <c r="E272">
        <v>1.69428272876549</v>
      </c>
      <c r="G272">
        <v>1.8643014999999999E-2</v>
      </c>
      <c r="H272">
        <v>0.118126446</v>
      </c>
      <c r="I272">
        <v>3.1093387E-2</v>
      </c>
    </row>
    <row r="273" spans="1:9" x14ac:dyDescent="0.2">
      <c r="A273" t="s">
        <v>4380</v>
      </c>
      <c r="C273">
        <v>8.1776556776556806</v>
      </c>
      <c r="D273">
        <v>0</v>
      </c>
      <c r="E273">
        <v>0</v>
      </c>
      <c r="G273">
        <v>14.81463113</v>
      </c>
      <c r="H273">
        <v>9.7828661310000005</v>
      </c>
      <c r="I273">
        <v>10.955031290000001</v>
      </c>
    </row>
    <row r="274" spans="1:9" x14ac:dyDescent="0.2">
      <c r="A274" t="s">
        <v>13074</v>
      </c>
      <c r="C274">
        <v>0</v>
      </c>
      <c r="D274">
        <v>0.48936570675701102</v>
      </c>
      <c r="E274">
        <v>7.7064642282033597</v>
      </c>
      <c r="G274">
        <v>2.209934944</v>
      </c>
      <c r="H274">
        <v>2.6106651030000001</v>
      </c>
      <c r="I274">
        <v>2.786212897</v>
      </c>
    </row>
    <row r="275" spans="1:9" x14ac:dyDescent="0.2">
      <c r="A275" t="s">
        <v>10137</v>
      </c>
      <c r="C275">
        <v>4.95215311004785</v>
      </c>
      <c r="D275">
        <v>0</v>
      </c>
      <c r="E275">
        <v>3.2461802417381902</v>
      </c>
      <c r="G275">
        <v>4.8605975969999999</v>
      </c>
      <c r="H275">
        <v>6.154054414</v>
      </c>
      <c r="I275">
        <v>5.1799773870000001</v>
      </c>
    </row>
    <row r="276" spans="1:9" x14ac:dyDescent="0.2">
      <c r="A276" t="s">
        <v>16970</v>
      </c>
      <c r="C276">
        <v>2.0408163265306101</v>
      </c>
      <c r="D276">
        <v>0.95238095238095299</v>
      </c>
      <c r="E276">
        <v>5.2380952380952399</v>
      </c>
      <c r="G276">
        <v>2.9816890260000002</v>
      </c>
      <c r="H276">
        <v>2.4740399559999999</v>
      </c>
      <c r="I276">
        <v>2.5219972460000002</v>
      </c>
    </row>
    <row r="277" spans="1:9" x14ac:dyDescent="0.2">
      <c r="A277" t="s">
        <v>13347</v>
      </c>
      <c r="C277">
        <v>5.5974436377962702</v>
      </c>
      <c r="D277">
        <v>1.0132645541636001</v>
      </c>
      <c r="E277">
        <v>1.6655660723457399</v>
      </c>
      <c r="G277">
        <v>4.286218807</v>
      </c>
      <c r="H277">
        <v>2.8157350729999999</v>
      </c>
      <c r="I277">
        <v>4.4010074079999999</v>
      </c>
    </row>
    <row r="278" spans="1:9" x14ac:dyDescent="0.2">
      <c r="A278" t="s">
        <v>2504</v>
      </c>
      <c r="C278">
        <v>3.1666666666666701</v>
      </c>
      <c r="D278">
        <v>1.99074074074074</v>
      </c>
      <c r="E278">
        <v>3.13657407407407</v>
      </c>
      <c r="G278">
        <v>17.45358628</v>
      </c>
      <c r="H278">
        <v>13.70807134</v>
      </c>
      <c r="I278">
        <v>22.13008366</v>
      </c>
    </row>
    <row r="279" spans="1:9" x14ac:dyDescent="0.2">
      <c r="A279" t="s">
        <v>18396</v>
      </c>
      <c r="C279">
        <v>6.6648565501776504</v>
      </c>
      <c r="D279">
        <v>0.42987211565193201</v>
      </c>
      <c r="E279">
        <v>1.20316228114393</v>
      </c>
      <c r="G279">
        <v>12.747937090000001</v>
      </c>
      <c r="H279">
        <v>12.234516640000001</v>
      </c>
      <c r="I279">
        <v>11.70960902</v>
      </c>
    </row>
    <row r="280" spans="1:9" x14ac:dyDescent="0.2">
      <c r="A280" t="s">
        <v>16455</v>
      </c>
      <c r="C280">
        <v>1.5360983102918599</v>
      </c>
      <c r="D280">
        <v>0.29325513196480901</v>
      </c>
      <c r="E280">
        <v>6.4861751152073799</v>
      </c>
      <c r="G280">
        <v>1.3967604360000001</v>
      </c>
      <c r="H280">
        <v>1.7436591619999999</v>
      </c>
      <c r="I280">
        <v>1.4510843360000001</v>
      </c>
    </row>
    <row r="281" spans="1:9" x14ac:dyDescent="0.2">
      <c r="A281" t="s">
        <v>13946</v>
      </c>
      <c r="C281">
        <v>5.5555555555555598</v>
      </c>
      <c r="D281">
        <v>2.7777777777777799</v>
      </c>
      <c r="E281">
        <v>0</v>
      </c>
      <c r="G281">
        <v>0.82900059400000004</v>
      </c>
      <c r="H281">
        <v>0.39793477900000002</v>
      </c>
      <c r="I281">
        <v>0.30637882599999999</v>
      </c>
    </row>
    <row r="282" spans="1:9" x14ac:dyDescent="0.2">
      <c r="A282" t="s">
        <v>5849</v>
      </c>
      <c r="C282">
        <v>8.3333333333333499</v>
      </c>
      <c r="D282">
        <v>0</v>
      </c>
      <c r="E282">
        <v>0</v>
      </c>
      <c r="G282">
        <v>2.0433328000000001E-2</v>
      </c>
      <c r="H282">
        <v>4.0618139999999997E-2</v>
      </c>
      <c r="I282">
        <v>0.42699397</v>
      </c>
    </row>
    <row r="283" spans="1:9" x14ac:dyDescent="0.2">
      <c r="A283" t="s">
        <v>5295</v>
      </c>
      <c r="C283">
        <v>0</v>
      </c>
      <c r="D283">
        <v>0</v>
      </c>
      <c r="E283">
        <v>8.3333333333333499</v>
      </c>
      <c r="G283">
        <v>4.9261316999999999E-2</v>
      </c>
      <c r="H283">
        <v>0.13872491300000001</v>
      </c>
      <c r="I283">
        <v>2.1126734000000001E-2</v>
      </c>
    </row>
    <row r="284" spans="1:9" x14ac:dyDescent="0.2">
      <c r="A284" t="s">
        <v>9114</v>
      </c>
      <c r="C284">
        <v>8.3333333333333499</v>
      </c>
      <c r="D284">
        <v>0</v>
      </c>
      <c r="E284">
        <v>0</v>
      </c>
      <c r="G284">
        <v>0.146982592</v>
      </c>
      <c r="H284">
        <v>0.38804818200000002</v>
      </c>
      <c r="I284">
        <v>0.64349792400000005</v>
      </c>
    </row>
    <row r="285" spans="1:9" x14ac:dyDescent="0.2">
      <c r="A285" t="s">
        <v>601</v>
      </c>
      <c r="C285">
        <v>3.9267175370285998</v>
      </c>
      <c r="D285">
        <v>1.6143113330475101</v>
      </c>
      <c r="E285">
        <v>2.8273299383980501</v>
      </c>
      <c r="G285">
        <v>4.6119606380000002</v>
      </c>
      <c r="H285">
        <v>3.3052034990000001</v>
      </c>
      <c r="I285">
        <v>4.7469353449999998</v>
      </c>
    </row>
    <row r="286" spans="1:9" x14ac:dyDescent="0.2">
      <c r="A286" t="s">
        <v>12840</v>
      </c>
      <c r="C286">
        <v>1.5895800106326401</v>
      </c>
      <c r="D286">
        <v>3.1958571731298999</v>
      </c>
      <c r="E286">
        <v>3.5911749069643801</v>
      </c>
      <c r="G286">
        <v>0.46455373900000002</v>
      </c>
      <c r="H286">
        <v>0.45582065300000002</v>
      </c>
      <c r="I286">
        <v>0.63325922800000001</v>
      </c>
    </row>
    <row r="287" spans="1:9" x14ac:dyDescent="0.2">
      <c r="A287" t="s">
        <v>15107</v>
      </c>
      <c r="C287">
        <v>0.65789473684210498</v>
      </c>
      <c r="D287">
        <v>1.1111111111111101</v>
      </c>
      <c r="E287">
        <v>6.6141168772747703</v>
      </c>
      <c r="G287">
        <v>2.2171488039999998</v>
      </c>
      <c r="H287">
        <v>1.573787222</v>
      </c>
      <c r="I287">
        <v>2.5513190080000001</v>
      </c>
    </row>
    <row r="288" spans="1:9" x14ac:dyDescent="0.2">
      <c r="A288" t="s">
        <v>17031</v>
      </c>
      <c r="C288">
        <v>6.5260903970581401</v>
      </c>
      <c r="D288">
        <v>0.29325513196480901</v>
      </c>
      <c r="E288">
        <v>1.5668202764976999</v>
      </c>
      <c r="G288">
        <v>2.8525114939999998</v>
      </c>
      <c r="H288">
        <v>2.3207478789999998</v>
      </c>
      <c r="I288">
        <v>3.1821885050000001</v>
      </c>
    </row>
    <row r="289" spans="1:9" x14ac:dyDescent="0.2">
      <c r="A289" t="s">
        <v>86</v>
      </c>
      <c r="C289">
        <v>0</v>
      </c>
      <c r="D289">
        <v>0</v>
      </c>
      <c r="E289">
        <v>8.4199134199134296</v>
      </c>
      <c r="G289">
        <v>2.4260416189999998</v>
      </c>
      <c r="H289">
        <v>6.0527744849999996</v>
      </c>
      <c r="I289">
        <v>5.9580886929999997</v>
      </c>
    </row>
    <row r="290" spans="1:9" x14ac:dyDescent="0.2">
      <c r="A290" t="s">
        <v>2209</v>
      </c>
      <c r="C290">
        <v>4</v>
      </c>
      <c r="D290">
        <v>1</v>
      </c>
      <c r="E290">
        <v>3.4285714285714302</v>
      </c>
      <c r="G290">
        <v>5.8042055000000002E-2</v>
      </c>
      <c r="H290">
        <v>3.3586114E-2</v>
      </c>
      <c r="I290">
        <v>3.1030419E-2</v>
      </c>
    </row>
    <row r="291" spans="1:9" x14ac:dyDescent="0.2">
      <c r="A291" t="s">
        <v>13724</v>
      </c>
      <c r="C291">
        <v>4.9851190476190501</v>
      </c>
      <c r="D291">
        <v>0.83333333333333504</v>
      </c>
      <c r="E291">
        <v>2.6969696969696999</v>
      </c>
      <c r="G291">
        <v>1.9240673100000001</v>
      </c>
      <c r="H291">
        <v>1.7926951790000001</v>
      </c>
      <c r="I291">
        <v>2.1019663880000001</v>
      </c>
    </row>
    <row r="292" spans="1:9" x14ac:dyDescent="0.2">
      <c r="A292" t="s">
        <v>6862</v>
      </c>
      <c r="C292">
        <v>3.0986505986505999</v>
      </c>
      <c r="D292">
        <v>0.55993291287408897</v>
      </c>
      <c r="E292">
        <v>4.8755898755898803</v>
      </c>
      <c r="G292">
        <v>6.4774262999999999E-2</v>
      </c>
      <c r="H292">
        <v>8.2084941999999994E-2</v>
      </c>
      <c r="I292">
        <v>6.4819504E-2</v>
      </c>
    </row>
    <row r="293" spans="1:9" x14ac:dyDescent="0.2">
      <c r="A293" t="s">
        <v>2186</v>
      </c>
      <c r="C293">
        <v>4.2250233426704096</v>
      </c>
      <c r="D293">
        <v>0</v>
      </c>
      <c r="E293">
        <v>4.3317817323007697</v>
      </c>
      <c r="G293">
        <v>15.113859379999999</v>
      </c>
      <c r="H293">
        <v>20.766756520000001</v>
      </c>
      <c r="I293">
        <v>20.23325324</v>
      </c>
    </row>
    <row r="294" spans="1:9" x14ac:dyDescent="0.2">
      <c r="A294" t="s">
        <v>6846</v>
      </c>
      <c r="C294">
        <v>0.99206349206349298</v>
      </c>
      <c r="D294">
        <v>0.97307679007025405</v>
      </c>
      <c r="E294">
        <v>6.6093474426807797</v>
      </c>
      <c r="G294">
        <v>0.79191220500000004</v>
      </c>
      <c r="H294">
        <v>1.0822571489999999</v>
      </c>
      <c r="I294">
        <v>0.233077961</v>
      </c>
    </row>
    <row r="295" spans="1:9" x14ac:dyDescent="0.2">
      <c r="A295" t="s">
        <v>10228</v>
      </c>
      <c r="C295">
        <v>2.56358079173613</v>
      </c>
      <c r="D295">
        <v>2.0019058611291598</v>
      </c>
      <c r="E295">
        <v>4.0203351125681204</v>
      </c>
      <c r="G295">
        <v>3.5577338790000002</v>
      </c>
      <c r="H295">
        <v>2.8299518369999999</v>
      </c>
      <c r="I295">
        <v>3.8494693930000001</v>
      </c>
    </row>
    <row r="296" spans="1:9" x14ac:dyDescent="0.2">
      <c r="A296" t="s">
        <v>6804</v>
      </c>
      <c r="C296">
        <v>3.79272275597144</v>
      </c>
      <c r="D296">
        <v>1.0063087744247201</v>
      </c>
      <c r="E296">
        <v>3.8081923186249198</v>
      </c>
      <c r="G296">
        <v>2.5451719019999999</v>
      </c>
      <c r="H296">
        <v>3.4495816289999999</v>
      </c>
      <c r="I296">
        <v>0.92616331299999999</v>
      </c>
    </row>
    <row r="297" spans="1:9" x14ac:dyDescent="0.2">
      <c r="A297" t="s">
        <v>12991</v>
      </c>
      <c r="C297">
        <v>5.0992063492063497</v>
      </c>
      <c r="D297">
        <v>2.52204585537919</v>
      </c>
      <c r="E297">
        <v>1.1111111111111101</v>
      </c>
      <c r="G297">
        <v>12.02208733</v>
      </c>
      <c r="H297">
        <v>10.18783998</v>
      </c>
      <c r="I297">
        <v>13.16857197</v>
      </c>
    </row>
    <row r="298" spans="1:9" x14ac:dyDescent="0.2">
      <c r="A298" t="s">
        <v>370</v>
      </c>
      <c r="C298">
        <v>4.5790781237507101</v>
      </c>
      <c r="D298">
        <v>0.71817435246957995</v>
      </c>
      <c r="E298">
        <v>3.49462983064537</v>
      </c>
      <c r="G298">
        <v>6.501294465</v>
      </c>
      <c r="H298">
        <v>6.3764922220000004</v>
      </c>
      <c r="I298">
        <v>6.2717780269999999</v>
      </c>
    </row>
    <row r="299" spans="1:9" x14ac:dyDescent="0.2">
      <c r="A299" t="s">
        <v>6914</v>
      </c>
      <c r="C299">
        <v>1.0628674807779299</v>
      </c>
      <c r="D299">
        <v>2.5390364196334398</v>
      </c>
      <c r="E299">
        <v>5.2233330887661502</v>
      </c>
      <c r="G299">
        <v>3.0670513050000001</v>
      </c>
      <c r="H299">
        <v>3.5418865450000001</v>
      </c>
      <c r="I299">
        <v>3.7099370309999999</v>
      </c>
    </row>
    <row r="300" spans="1:9" x14ac:dyDescent="0.2">
      <c r="A300" t="s">
        <v>6454</v>
      </c>
      <c r="C300">
        <v>0</v>
      </c>
      <c r="D300">
        <v>0</v>
      </c>
      <c r="E300">
        <v>8.8888888888888893</v>
      </c>
      <c r="G300">
        <v>5.4680799999999997E-4</v>
      </c>
      <c r="H300">
        <v>2.3097970000000002E-3</v>
      </c>
      <c r="I300">
        <v>5.4718900000000001E-4</v>
      </c>
    </row>
    <row r="301" spans="1:9" x14ac:dyDescent="0.2">
      <c r="A301" t="s">
        <v>17619</v>
      </c>
      <c r="C301">
        <v>7.75384873390077</v>
      </c>
      <c r="D301">
        <v>0.72582029554887995</v>
      </c>
      <c r="E301">
        <v>0.45682091375248801</v>
      </c>
      <c r="G301">
        <v>1.5216507829999999</v>
      </c>
      <c r="H301">
        <v>1.609735841</v>
      </c>
      <c r="I301">
        <v>1.4960458080000001</v>
      </c>
    </row>
    <row r="302" spans="1:9" x14ac:dyDescent="0.2">
      <c r="A302" t="s">
        <v>10897</v>
      </c>
      <c r="C302">
        <v>1.8892339544513499</v>
      </c>
      <c r="D302">
        <v>2.2027361669305399</v>
      </c>
      <c r="E302">
        <v>4.8464458247067004</v>
      </c>
      <c r="G302">
        <v>3.4922030000000001E-3</v>
      </c>
      <c r="H302">
        <v>0.114734669</v>
      </c>
      <c r="I302">
        <v>3.4946410000000002E-3</v>
      </c>
    </row>
    <row r="303" spans="1:9" x14ac:dyDescent="0.2">
      <c r="A303" t="s">
        <v>2478</v>
      </c>
      <c r="C303">
        <v>4.6148193364630199</v>
      </c>
      <c r="D303">
        <v>1.46648981003048</v>
      </c>
      <c r="E303">
        <v>2.87759434542179</v>
      </c>
      <c r="G303">
        <v>0.87765567899999997</v>
      </c>
      <c r="H303">
        <v>0.82385617200000005</v>
      </c>
      <c r="I303">
        <v>0.702614882</v>
      </c>
    </row>
    <row r="304" spans="1:9" x14ac:dyDescent="0.2">
      <c r="A304" t="s">
        <v>8031</v>
      </c>
      <c r="C304">
        <v>0</v>
      </c>
      <c r="D304">
        <v>3.5087719298245701</v>
      </c>
      <c r="E304">
        <v>5.4580896686159797</v>
      </c>
      <c r="G304">
        <v>14.42971099</v>
      </c>
      <c r="H304">
        <v>11.399735140000001</v>
      </c>
      <c r="I304">
        <v>18.73697305</v>
      </c>
    </row>
    <row r="305" spans="1:9" x14ac:dyDescent="0.2">
      <c r="A305" t="s">
        <v>1437</v>
      </c>
      <c r="C305">
        <v>1.81712962962963</v>
      </c>
      <c r="D305">
        <v>0.26041666666666702</v>
      </c>
      <c r="E305">
        <v>6.96097883597883</v>
      </c>
      <c r="G305">
        <v>7.0134563300000003</v>
      </c>
      <c r="H305">
        <v>5.1169388769999999</v>
      </c>
      <c r="I305">
        <v>6.4145488459999997</v>
      </c>
    </row>
    <row r="306" spans="1:9" x14ac:dyDescent="0.2">
      <c r="A306" t="s">
        <v>17283</v>
      </c>
      <c r="C306">
        <v>7.2108843537415002</v>
      </c>
      <c r="D306">
        <v>0.68027210884353795</v>
      </c>
      <c r="E306">
        <v>1.19047619047619</v>
      </c>
      <c r="G306">
        <v>4.9895662310000004</v>
      </c>
      <c r="H306">
        <v>5.0938130089999998</v>
      </c>
      <c r="I306">
        <v>6.0118395260000002</v>
      </c>
    </row>
    <row r="307" spans="1:9" x14ac:dyDescent="0.2">
      <c r="A307" t="s">
        <v>12781</v>
      </c>
      <c r="C307">
        <v>5.0415743675325198</v>
      </c>
      <c r="D307">
        <v>0.49471104231166202</v>
      </c>
      <c r="E307">
        <v>3.6879336021212499</v>
      </c>
      <c r="G307">
        <v>12.139246760000001</v>
      </c>
      <c r="H307">
        <v>9.9516172570000005</v>
      </c>
      <c r="I307">
        <v>14.06732392</v>
      </c>
    </row>
    <row r="308" spans="1:9" x14ac:dyDescent="0.2">
      <c r="A308" t="s">
        <v>7123</v>
      </c>
      <c r="C308">
        <v>7.9151404151404199</v>
      </c>
      <c r="D308">
        <v>0.86538461538461497</v>
      </c>
      <c r="E308">
        <v>0.45248868778280499</v>
      </c>
      <c r="G308">
        <v>126.1458208</v>
      </c>
      <c r="H308">
        <v>92.465129939999997</v>
      </c>
      <c r="I308">
        <v>111.7075356</v>
      </c>
    </row>
    <row r="309" spans="1:9" x14ac:dyDescent="0.2">
      <c r="A309" t="s">
        <v>9313</v>
      </c>
      <c r="C309">
        <v>3</v>
      </c>
      <c r="D309">
        <v>2.0777777777777802</v>
      </c>
      <c r="E309">
        <v>4.1852941176470599</v>
      </c>
      <c r="G309">
        <v>0.97812366500000003</v>
      </c>
      <c r="H309">
        <v>1.2314219500000001</v>
      </c>
      <c r="I309">
        <v>1.1592141419999999</v>
      </c>
    </row>
    <row r="310" spans="1:9" x14ac:dyDescent="0.2">
      <c r="A310" t="s">
        <v>9565</v>
      </c>
      <c r="C310">
        <v>3.3989733837912</v>
      </c>
      <c r="D310">
        <v>0.209498767426093</v>
      </c>
      <c r="E310">
        <v>5.6819540784706604</v>
      </c>
      <c r="G310">
        <v>16.171631170000001</v>
      </c>
      <c r="H310">
        <v>18.876709529999999</v>
      </c>
      <c r="I310">
        <v>17.925125319999999</v>
      </c>
    </row>
    <row r="311" spans="1:9" x14ac:dyDescent="0.2">
      <c r="A311" t="s">
        <v>11935</v>
      </c>
      <c r="C311">
        <v>1.2465564738292001</v>
      </c>
      <c r="D311">
        <v>3.6688311688311699</v>
      </c>
      <c r="E311">
        <v>4.3784593157291098</v>
      </c>
      <c r="G311">
        <v>2.579673E-2</v>
      </c>
      <c r="H311">
        <v>6.8105839000000001E-2</v>
      </c>
      <c r="I311">
        <v>6.453688E-3</v>
      </c>
    </row>
    <row r="312" spans="1:9" x14ac:dyDescent="0.2">
      <c r="A312" t="s">
        <v>2587</v>
      </c>
      <c r="C312">
        <v>7.3333333333333401</v>
      </c>
      <c r="D312">
        <v>2</v>
      </c>
      <c r="E312">
        <v>0</v>
      </c>
      <c r="G312">
        <v>0.76540326999999997</v>
      </c>
      <c r="H312">
        <v>1.0210045569999999</v>
      </c>
      <c r="I312">
        <v>0.89263426999999995</v>
      </c>
    </row>
    <row r="313" spans="1:9" x14ac:dyDescent="0.2">
      <c r="A313" t="s">
        <v>6724</v>
      </c>
      <c r="C313">
        <v>3.7967687074829901</v>
      </c>
      <c r="D313">
        <v>2.65625</v>
      </c>
      <c r="E313">
        <v>2.9104823747680899</v>
      </c>
      <c r="G313">
        <v>3.1504475689999998</v>
      </c>
      <c r="H313">
        <v>3.0839438540000002</v>
      </c>
      <c r="I313">
        <v>3.7775137320000001</v>
      </c>
    </row>
    <row r="314" spans="1:9" x14ac:dyDescent="0.2">
      <c r="A314" t="s">
        <v>5222</v>
      </c>
      <c r="C314">
        <v>7.0797185270869498</v>
      </c>
      <c r="D314">
        <v>1.0526315789473699</v>
      </c>
      <c r="E314">
        <v>1.25427204374573</v>
      </c>
      <c r="G314">
        <v>3.7478500000000001E-3</v>
      </c>
      <c r="H314">
        <v>8.7952732000000006E-2</v>
      </c>
      <c r="I314">
        <v>4.1671850000000003E-3</v>
      </c>
    </row>
    <row r="315" spans="1:9" x14ac:dyDescent="0.2">
      <c r="A315" t="s">
        <v>18471</v>
      </c>
      <c r="C315">
        <v>1.2987012987013</v>
      </c>
      <c r="D315">
        <v>0.75757575757575701</v>
      </c>
      <c r="E315">
        <v>7.3593073593073699</v>
      </c>
      <c r="G315">
        <v>2.3340714089999999</v>
      </c>
      <c r="H315">
        <v>2.0901768299999999</v>
      </c>
      <c r="I315">
        <v>1.9384212160000001</v>
      </c>
    </row>
    <row r="316" spans="1:9" x14ac:dyDescent="0.2">
      <c r="A316" t="s">
        <v>11006</v>
      </c>
      <c r="C316">
        <v>1.51515151515152</v>
      </c>
      <c r="D316">
        <v>0.64935064935064901</v>
      </c>
      <c r="E316">
        <v>7.2727272727272698</v>
      </c>
      <c r="G316">
        <v>2.8755930000000001E-3</v>
      </c>
      <c r="H316">
        <v>3.6440814000000002E-2</v>
      </c>
      <c r="I316">
        <v>2.589839E-3</v>
      </c>
    </row>
    <row r="317" spans="1:9" x14ac:dyDescent="0.2">
      <c r="A317" t="s">
        <v>18889</v>
      </c>
      <c r="C317">
        <v>2.0182291666666701</v>
      </c>
      <c r="D317">
        <v>2.8249007936508002</v>
      </c>
      <c r="E317">
        <v>4.6273362564722902</v>
      </c>
      <c r="G317">
        <v>5.3011200000000003E-3</v>
      </c>
      <c r="H317">
        <v>5.5981850999999999E-2</v>
      </c>
      <c r="I317">
        <v>2.3871700000000001E-3</v>
      </c>
    </row>
    <row r="318" spans="1:9" x14ac:dyDescent="0.2">
      <c r="A318" t="s">
        <v>1830</v>
      </c>
      <c r="C318">
        <v>0</v>
      </c>
      <c r="D318">
        <v>4.2424242424242502</v>
      </c>
      <c r="E318">
        <v>5.2553507098961596</v>
      </c>
      <c r="G318">
        <v>6.167311E-3</v>
      </c>
      <c r="H318">
        <v>2.6051662999999999E-2</v>
      </c>
      <c r="I318">
        <v>2.0572059E-2</v>
      </c>
    </row>
    <row r="319" spans="1:9" x14ac:dyDescent="0.2">
      <c r="A319" t="s">
        <v>13106</v>
      </c>
      <c r="C319">
        <v>4.7712418300653603</v>
      </c>
      <c r="D319">
        <v>0.87265675500969597</v>
      </c>
      <c r="E319">
        <v>3.8680926916221101</v>
      </c>
      <c r="G319">
        <v>3.2999333819999999</v>
      </c>
      <c r="H319">
        <v>5.7552097150000003</v>
      </c>
      <c r="I319">
        <v>3.9646436509999998</v>
      </c>
    </row>
    <row r="320" spans="1:9" x14ac:dyDescent="0.2">
      <c r="A320" t="s">
        <v>2110</v>
      </c>
      <c r="C320">
        <v>1.6666666666666701</v>
      </c>
      <c r="D320">
        <v>1.51515151515151</v>
      </c>
      <c r="E320">
        <v>6.3636363636363704</v>
      </c>
      <c r="G320">
        <v>1.257544E-3</v>
      </c>
      <c r="H320">
        <v>5.3120629999999997E-3</v>
      </c>
      <c r="I320">
        <v>1.2584219999999999E-3</v>
      </c>
    </row>
    <row r="321" spans="1:9" x14ac:dyDescent="0.2">
      <c r="A321" t="s">
        <v>5971</v>
      </c>
      <c r="C321">
        <v>2.3675324675324698</v>
      </c>
      <c r="D321">
        <v>4.27277167277167</v>
      </c>
      <c r="E321">
        <v>2.9094239094239098</v>
      </c>
      <c r="G321">
        <v>8.9977939999999999E-3</v>
      </c>
      <c r="H321">
        <v>4.7510074999999999E-2</v>
      </c>
      <c r="I321">
        <v>0.164324409</v>
      </c>
    </row>
    <row r="322" spans="1:9" x14ac:dyDescent="0.2">
      <c r="A322" t="s">
        <v>4961</v>
      </c>
      <c r="C322">
        <v>2.0408163265306101</v>
      </c>
      <c r="D322">
        <v>3.9455782312925201</v>
      </c>
      <c r="E322">
        <v>3.5714285714285698</v>
      </c>
      <c r="G322">
        <v>0.35891902399999998</v>
      </c>
      <c r="H322">
        <v>0.50537639999999995</v>
      </c>
      <c r="I322">
        <v>0.45814091000000001</v>
      </c>
    </row>
    <row r="323" spans="1:9" x14ac:dyDescent="0.2">
      <c r="A323" t="s">
        <v>528</v>
      </c>
      <c r="C323">
        <v>7.1843348695200504</v>
      </c>
      <c r="D323">
        <v>0.34979423868312798</v>
      </c>
      <c r="E323">
        <v>2.0496992719214999</v>
      </c>
      <c r="G323">
        <v>4.1053715589999999</v>
      </c>
      <c r="H323">
        <v>3.160806241</v>
      </c>
      <c r="I323">
        <v>4.1972846300000004</v>
      </c>
    </row>
    <row r="324" spans="1:9" x14ac:dyDescent="0.2">
      <c r="A324" t="s">
        <v>10952</v>
      </c>
      <c r="C324">
        <v>6.23894152111564</v>
      </c>
      <c r="D324">
        <v>0.27008310249307499</v>
      </c>
      <c r="E324">
        <v>3.0989412148551998</v>
      </c>
      <c r="G324">
        <v>1.730783773</v>
      </c>
      <c r="H324">
        <v>3.1583938809999998</v>
      </c>
      <c r="I324">
        <v>2.9665569930000002</v>
      </c>
    </row>
    <row r="325" spans="1:9" x14ac:dyDescent="0.2">
      <c r="A325" t="s">
        <v>16413</v>
      </c>
      <c r="C325">
        <v>4.5006832755177104</v>
      </c>
      <c r="D325">
        <v>2.47646393341758</v>
      </c>
      <c r="E325">
        <v>2.6433748370834498</v>
      </c>
      <c r="G325">
        <v>0.77544480400000004</v>
      </c>
      <c r="H325">
        <v>2.3034286329999998</v>
      </c>
      <c r="I325">
        <v>7.6415981899999998</v>
      </c>
    </row>
    <row r="326" spans="1:9" x14ac:dyDescent="0.2">
      <c r="A326" t="s">
        <v>15837</v>
      </c>
      <c r="C326">
        <v>4.0515873015872996</v>
      </c>
      <c r="D326">
        <v>1.3788468328110299</v>
      </c>
      <c r="E326">
        <v>4.2216851537027003</v>
      </c>
      <c r="G326">
        <v>0.125604095</v>
      </c>
      <c r="H326">
        <v>0.43186005900000002</v>
      </c>
      <c r="I326">
        <v>0.24553745199999999</v>
      </c>
    </row>
    <row r="327" spans="1:9" x14ac:dyDescent="0.2">
      <c r="A327" t="s">
        <v>8351</v>
      </c>
      <c r="C327">
        <v>1.5508865000698</v>
      </c>
      <c r="D327">
        <v>2.6880648591174898</v>
      </c>
      <c r="E327">
        <v>5.4199621972454803</v>
      </c>
      <c r="G327">
        <v>62.373659500000002</v>
      </c>
      <c r="H327">
        <v>37.41808966</v>
      </c>
      <c r="I327">
        <v>80.201704890000002</v>
      </c>
    </row>
    <row r="328" spans="1:9" x14ac:dyDescent="0.2">
      <c r="A328" t="s">
        <v>2097</v>
      </c>
      <c r="C328">
        <v>1.70940170940171</v>
      </c>
      <c r="D328">
        <v>4.1971916971917</v>
      </c>
      <c r="E328">
        <v>3.77622377622377</v>
      </c>
      <c r="G328">
        <v>9.1307499999999995E-4</v>
      </c>
      <c r="H328">
        <v>3.8569680000000001E-3</v>
      </c>
      <c r="I328">
        <v>9.1371300000000003E-4</v>
      </c>
    </row>
    <row r="329" spans="1:9" x14ac:dyDescent="0.2">
      <c r="A329" t="s">
        <v>12565</v>
      </c>
      <c r="C329">
        <v>2.5362318840579698</v>
      </c>
      <c r="D329">
        <v>3.1211180124223601</v>
      </c>
      <c r="E329">
        <v>4.0372670807453401</v>
      </c>
      <c r="G329">
        <v>1.3629127E-2</v>
      </c>
      <c r="H329">
        <v>5.7571526999999997E-2</v>
      </c>
      <c r="I329">
        <v>1.3638638999999999E-2</v>
      </c>
    </row>
    <row r="330" spans="1:9" x14ac:dyDescent="0.2">
      <c r="A330" t="s">
        <v>5028</v>
      </c>
      <c r="C330">
        <v>7.2741390553890604</v>
      </c>
      <c r="D330">
        <v>0.35416666666666702</v>
      </c>
      <c r="E330">
        <v>2.0753205128205101</v>
      </c>
      <c r="G330">
        <v>8.2311311249999992</v>
      </c>
      <c r="H330">
        <v>5.9274521030000002</v>
      </c>
      <c r="I330">
        <v>6.9354187840000003</v>
      </c>
    </row>
    <row r="331" spans="1:9" x14ac:dyDescent="0.2">
      <c r="A331" t="s">
        <v>16379</v>
      </c>
      <c r="C331">
        <v>2.7777777777777799</v>
      </c>
      <c r="D331">
        <v>2.0202020202020199</v>
      </c>
      <c r="E331">
        <v>4.92063492063492</v>
      </c>
      <c r="G331">
        <v>6.9215905470000001</v>
      </c>
      <c r="H331">
        <v>6.3436932009999998</v>
      </c>
      <c r="I331">
        <v>7.7049697889999997</v>
      </c>
    </row>
    <row r="332" spans="1:9" x14ac:dyDescent="0.2">
      <c r="A332" t="s">
        <v>15189</v>
      </c>
      <c r="C332">
        <v>2.2959183673469399</v>
      </c>
      <c r="D332">
        <v>1.6609977324263001</v>
      </c>
      <c r="E332">
        <v>5.7810245310245296</v>
      </c>
      <c r="G332">
        <v>1.3790332000000001E-2</v>
      </c>
      <c r="H332">
        <v>2.9126234000000001E-2</v>
      </c>
      <c r="I332">
        <v>3.1049910000000001E-3</v>
      </c>
    </row>
    <row r="333" spans="1:9" x14ac:dyDescent="0.2">
      <c r="A333" t="s">
        <v>968</v>
      </c>
      <c r="C333">
        <v>3.8302220112851399</v>
      </c>
      <c r="D333">
        <v>0.71263177575469905</v>
      </c>
      <c r="E333">
        <v>5.19564414913253</v>
      </c>
      <c r="G333">
        <v>1.224655032</v>
      </c>
      <c r="H333">
        <v>1.4611134880000001</v>
      </c>
      <c r="I333">
        <v>1.754070094</v>
      </c>
    </row>
    <row r="334" spans="1:9" x14ac:dyDescent="0.2">
      <c r="A334" t="s">
        <v>2516</v>
      </c>
      <c r="C334">
        <v>5.5172798636850899</v>
      </c>
      <c r="D334">
        <v>1.2345679012345701</v>
      </c>
      <c r="E334">
        <v>3.0114459939021399</v>
      </c>
      <c r="G334">
        <v>25.018406540000001</v>
      </c>
      <c r="H334">
        <v>25.863022829999998</v>
      </c>
      <c r="I334">
        <v>21.448719270000002</v>
      </c>
    </row>
    <row r="335" spans="1:9" x14ac:dyDescent="0.2">
      <c r="A335" t="s">
        <v>7122</v>
      </c>
      <c r="C335">
        <v>3.1144781144781102</v>
      </c>
      <c r="D335">
        <v>3.0041152263374502</v>
      </c>
      <c r="E335">
        <v>3.6522633744855999</v>
      </c>
      <c r="G335">
        <v>0.112282695</v>
      </c>
      <c r="H335">
        <v>0.31619952400000001</v>
      </c>
      <c r="I335">
        <v>0.25468514199999998</v>
      </c>
    </row>
    <row r="336" spans="1:9" x14ac:dyDescent="0.2">
      <c r="A336" t="s">
        <v>12056</v>
      </c>
      <c r="C336">
        <v>5.1917300265765398</v>
      </c>
      <c r="D336">
        <v>0.20242914979757101</v>
      </c>
      <c r="E336">
        <v>4.4004766600920497</v>
      </c>
      <c r="G336">
        <v>2.1573490240000002</v>
      </c>
      <c r="H336">
        <v>2.2813944369999999</v>
      </c>
      <c r="I336">
        <v>2.5649475060000002</v>
      </c>
    </row>
    <row r="337" spans="1:9" x14ac:dyDescent="0.2">
      <c r="A337" t="s">
        <v>16405</v>
      </c>
      <c r="C337">
        <v>4.8837209302325597</v>
      </c>
      <c r="D337">
        <v>2.32558139534884</v>
      </c>
      <c r="E337">
        <v>2.6162790697674398</v>
      </c>
      <c r="G337">
        <v>8.1083316520000004</v>
      </c>
      <c r="H337">
        <v>8.4753638210000002</v>
      </c>
      <c r="I337">
        <v>11.878632059999999</v>
      </c>
    </row>
    <row r="338" spans="1:9" x14ac:dyDescent="0.2">
      <c r="A338" t="s">
        <v>6821</v>
      </c>
      <c r="C338">
        <v>5.22662522662523</v>
      </c>
      <c r="D338">
        <v>0.69930069930069905</v>
      </c>
      <c r="E338">
        <v>3.9396074011458699</v>
      </c>
      <c r="G338">
        <v>0.71579026099999998</v>
      </c>
      <c r="H338">
        <v>1.0564414259999999</v>
      </c>
      <c r="I338">
        <v>0.65012675799999997</v>
      </c>
    </row>
    <row r="339" spans="1:9" x14ac:dyDescent="0.2">
      <c r="A339" t="s">
        <v>10533</v>
      </c>
      <c r="C339">
        <v>6.0206143063286</v>
      </c>
      <c r="D339">
        <v>0</v>
      </c>
      <c r="E339">
        <v>3.8470418470418499</v>
      </c>
      <c r="G339">
        <v>10.76362404</v>
      </c>
      <c r="H339">
        <v>11.741530750000001</v>
      </c>
      <c r="I339">
        <v>7.4954120990000002</v>
      </c>
    </row>
    <row r="340" spans="1:9" x14ac:dyDescent="0.2">
      <c r="A340" t="s">
        <v>5034</v>
      </c>
      <c r="C340">
        <v>1.87047155905287</v>
      </c>
      <c r="D340">
        <v>1.3530574415126899</v>
      </c>
      <c r="E340">
        <v>6.6619844637349201</v>
      </c>
      <c r="G340">
        <v>0.45343328399999999</v>
      </c>
      <c r="H340">
        <v>0.57383608600000002</v>
      </c>
      <c r="I340">
        <v>0.73298059999999998</v>
      </c>
    </row>
    <row r="341" spans="1:9" x14ac:dyDescent="0.2">
      <c r="A341" t="s">
        <v>17664</v>
      </c>
      <c r="C341">
        <v>8.1707875457875492</v>
      </c>
      <c r="D341">
        <v>0.32894736842105299</v>
      </c>
      <c r="E341">
        <v>1.4062143996354499</v>
      </c>
      <c r="G341">
        <v>2.0105326990000001</v>
      </c>
      <c r="H341">
        <v>2.1564786009999999</v>
      </c>
      <c r="I341">
        <v>2.6489448360000001</v>
      </c>
    </row>
    <row r="342" spans="1:9" x14ac:dyDescent="0.2">
      <c r="A342" t="s">
        <v>4716</v>
      </c>
      <c r="C342">
        <v>8.1707875457875492</v>
      </c>
      <c r="D342">
        <v>0.32894736842105299</v>
      </c>
      <c r="E342">
        <v>1.4062143996354499</v>
      </c>
      <c r="G342">
        <v>4.621092602</v>
      </c>
      <c r="H342">
        <v>9.0444407590000004</v>
      </c>
      <c r="I342">
        <v>5.6832390510000002</v>
      </c>
    </row>
    <row r="343" spans="1:9" x14ac:dyDescent="0.2">
      <c r="A343" t="s">
        <v>13064</v>
      </c>
      <c r="C343">
        <v>5.9523809523809499</v>
      </c>
      <c r="D343">
        <v>0</v>
      </c>
      <c r="E343">
        <v>3.98351648351648</v>
      </c>
      <c r="G343">
        <v>2.3420443569999998</v>
      </c>
      <c r="H343">
        <v>1.774088771</v>
      </c>
      <c r="I343">
        <v>2.9716275369999998</v>
      </c>
    </row>
    <row r="344" spans="1:9" x14ac:dyDescent="0.2">
      <c r="A344" t="s">
        <v>13065</v>
      </c>
      <c r="C344">
        <v>5.9523809523809499</v>
      </c>
      <c r="D344">
        <v>0</v>
      </c>
      <c r="E344">
        <v>3.98351648351648</v>
      </c>
      <c r="G344">
        <v>3.394964291</v>
      </c>
      <c r="H344">
        <v>2.664293834</v>
      </c>
      <c r="I344">
        <v>4.3084137409999999</v>
      </c>
    </row>
    <row r="345" spans="1:9" x14ac:dyDescent="0.2">
      <c r="A345" t="s">
        <v>18638</v>
      </c>
      <c r="C345">
        <v>3.375</v>
      </c>
      <c r="D345">
        <v>2.96345811051693</v>
      </c>
      <c r="E345">
        <v>3.6127934565434598</v>
      </c>
      <c r="G345">
        <v>5.5854325070000002</v>
      </c>
      <c r="H345">
        <v>4.2402078919999999</v>
      </c>
      <c r="I345">
        <v>5.2999410019999997</v>
      </c>
    </row>
    <row r="346" spans="1:9" x14ac:dyDescent="0.2">
      <c r="A346" t="s">
        <v>15621</v>
      </c>
      <c r="C346">
        <v>2.7777777777777799</v>
      </c>
      <c r="D346">
        <v>4.1666666666666696</v>
      </c>
      <c r="E346">
        <v>3.03308823529412</v>
      </c>
      <c r="G346">
        <v>0.54649041600000003</v>
      </c>
      <c r="H346">
        <v>0.53045459100000003</v>
      </c>
      <c r="I346">
        <v>0.47938574</v>
      </c>
    </row>
    <row r="347" spans="1:9" x14ac:dyDescent="0.2">
      <c r="A347" t="s">
        <v>7666</v>
      </c>
      <c r="C347">
        <v>0</v>
      </c>
      <c r="D347">
        <v>0</v>
      </c>
      <c r="E347">
        <v>10</v>
      </c>
      <c r="G347">
        <v>0.19837311199999999</v>
      </c>
      <c r="H347">
        <v>8.2037885000000005E-2</v>
      </c>
      <c r="I347">
        <v>0.44560999600000001</v>
      </c>
    </row>
    <row r="348" spans="1:9" x14ac:dyDescent="0.2">
      <c r="A348" t="s">
        <v>3958</v>
      </c>
      <c r="C348">
        <v>0</v>
      </c>
      <c r="D348">
        <v>10</v>
      </c>
      <c r="E348">
        <v>0</v>
      </c>
      <c r="G348">
        <v>2.9300350040000001</v>
      </c>
      <c r="H348">
        <v>3.7700425329999998</v>
      </c>
      <c r="I348">
        <v>4.4764206099999999</v>
      </c>
    </row>
    <row r="349" spans="1:9" x14ac:dyDescent="0.2">
      <c r="A349" t="s">
        <v>13649</v>
      </c>
      <c r="C349">
        <v>0</v>
      </c>
      <c r="D349">
        <v>0</v>
      </c>
      <c r="E349">
        <v>10</v>
      </c>
      <c r="G349">
        <v>4.3139878100000004</v>
      </c>
      <c r="H349">
        <v>7.6056323399999997</v>
      </c>
      <c r="I349">
        <v>8.2374288559999993</v>
      </c>
    </row>
    <row r="350" spans="1:9" x14ac:dyDescent="0.2">
      <c r="A350" t="s">
        <v>12609</v>
      </c>
      <c r="C350">
        <v>10</v>
      </c>
      <c r="D350">
        <v>0</v>
      </c>
      <c r="E350">
        <v>0</v>
      </c>
      <c r="G350">
        <v>17.92563101</v>
      </c>
      <c r="H350">
        <v>25.71961782</v>
      </c>
      <c r="I350">
        <v>23.16844961</v>
      </c>
    </row>
    <row r="351" spans="1:9" x14ac:dyDescent="0.2">
      <c r="A351" t="s">
        <v>551</v>
      </c>
      <c r="C351">
        <v>6.5624120225452902</v>
      </c>
      <c r="D351">
        <v>0.852019528162409</v>
      </c>
      <c r="E351">
        <v>2.5946327864629501</v>
      </c>
      <c r="G351">
        <v>1.8881012999999999E-2</v>
      </c>
      <c r="H351">
        <v>8.9725859999999994E-3</v>
      </c>
      <c r="I351">
        <v>1.8894197000000001E-2</v>
      </c>
    </row>
    <row r="352" spans="1:9" x14ac:dyDescent="0.2">
      <c r="A352" t="s">
        <v>2866</v>
      </c>
      <c r="C352">
        <v>2</v>
      </c>
      <c r="D352">
        <v>1</v>
      </c>
      <c r="E352">
        <v>7.0238095238095299</v>
      </c>
      <c r="G352">
        <v>2.2960088E-2</v>
      </c>
      <c r="H352">
        <v>4.8493460000000002E-2</v>
      </c>
      <c r="I352">
        <v>3.446419E-3</v>
      </c>
    </row>
    <row r="353" spans="1:9" x14ac:dyDescent="0.2">
      <c r="A353" t="s">
        <v>13100</v>
      </c>
      <c r="C353">
        <v>8.2142857142857206</v>
      </c>
      <c r="D353">
        <v>0</v>
      </c>
      <c r="E353">
        <v>1.8181818181818199</v>
      </c>
      <c r="G353">
        <v>12.73881169</v>
      </c>
      <c r="H353">
        <v>9.7084622409999994</v>
      </c>
      <c r="I353">
        <v>8.2573742840000008</v>
      </c>
    </row>
    <row r="354" spans="1:9" x14ac:dyDescent="0.2">
      <c r="A354" t="s">
        <v>4962</v>
      </c>
      <c r="C354">
        <v>2.7083003012525801</v>
      </c>
      <c r="D354">
        <v>0.70116096753166701</v>
      </c>
      <c r="E354">
        <v>6.7001892237741298</v>
      </c>
      <c r="G354">
        <v>4.185165574</v>
      </c>
      <c r="H354">
        <v>4.231031422</v>
      </c>
      <c r="I354">
        <v>5.4688405519999996</v>
      </c>
    </row>
    <row r="355" spans="1:9" x14ac:dyDescent="0.2">
      <c r="A355" t="s">
        <v>1252</v>
      </c>
      <c r="C355">
        <v>6.7578912315754396</v>
      </c>
      <c r="D355">
        <v>2.1781806514778599</v>
      </c>
      <c r="E355">
        <v>1.2185667518077501</v>
      </c>
      <c r="G355">
        <v>1.0502953500000001</v>
      </c>
      <c r="H355">
        <v>0.93402301899999995</v>
      </c>
      <c r="I355">
        <v>1.2612346400000001</v>
      </c>
    </row>
    <row r="356" spans="1:9" x14ac:dyDescent="0.2">
      <c r="A356" t="s">
        <v>13170</v>
      </c>
      <c r="C356">
        <v>4.8858447488584504</v>
      </c>
      <c r="D356">
        <v>1.66557947379865</v>
      </c>
      <c r="E356">
        <v>3.6764415189072701</v>
      </c>
      <c r="G356">
        <v>0.160951341</v>
      </c>
      <c r="H356">
        <v>0.689070882</v>
      </c>
      <c r="I356">
        <v>0.29165598799999998</v>
      </c>
    </row>
    <row r="357" spans="1:9" x14ac:dyDescent="0.2">
      <c r="A357" t="s">
        <v>5986</v>
      </c>
      <c r="C357">
        <v>8.4092753028283997</v>
      </c>
      <c r="D357">
        <v>0</v>
      </c>
      <c r="E357">
        <v>1.83371899484431</v>
      </c>
      <c r="G357">
        <v>4.9808950049999998</v>
      </c>
      <c r="H357">
        <v>5.9773615119999999</v>
      </c>
      <c r="I357">
        <v>6.9569618049999997</v>
      </c>
    </row>
    <row r="358" spans="1:9" x14ac:dyDescent="0.2">
      <c r="A358" t="s">
        <v>10292</v>
      </c>
      <c r="C358">
        <v>3.23787061994609</v>
      </c>
      <c r="D358">
        <v>2.44021701568871</v>
      </c>
      <c r="E358">
        <v>4.6243261455525602</v>
      </c>
      <c r="G358">
        <v>5.2921758470000002</v>
      </c>
      <c r="H358">
        <v>5.6705269190000003</v>
      </c>
      <c r="I358">
        <v>7.1106763900000001</v>
      </c>
    </row>
    <row r="359" spans="1:9" x14ac:dyDescent="0.2">
      <c r="A359" t="s">
        <v>16141</v>
      </c>
      <c r="C359">
        <v>6.0428340722458396</v>
      </c>
      <c r="D359">
        <v>1.2223492783693499</v>
      </c>
      <c r="E359">
        <v>3.0420887448751199</v>
      </c>
      <c r="G359">
        <v>1.2965327419999999</v>
      </c>
      <c r="H359">
        <v>1.4415383020000001</v>
      </c>
      <c r="I359">
        <v>1.1447983989999999</v>
      </c>
    </row>
    <row r="360" spans="1:9" x14ac:dyDescent="0.2">
      <c r="A360" t="s">
        <v>5732</v>
      </c>
      <c r="C360">
        <v>0</v>
      </c>
      <c r="D360">
        <v>10.3174603174603</v>
      </c>
      <c r="E360">
        <v>0</v>
      </c>
      <c r="G360">
        <v>3.7006153999999999E-2</v>
      </c>
      <c r="H360">
        <v>6.2527874999999997E-2</v>
      </c>
      <c r="I360">
        <v>0.103689585</v>
      </c>
    </row>
    <row r="361" spans="1:9" x14ac:dyDescent="0.2">
      <c r="A361" t="s">
        <v>1383</v>
      </c>
      <c r="C361">
        <v>5.5555555555555696</v>
      </c>
      <c r="D361">
        <v>4.7619047619047699</v>
      </c>
      <c r="E361">
        <v>0</v>
      </c>
      <c r="G361">
        <v>4.0995038060000004</v>
      </c>
      <c r="H361">
        <v>3.214520609</v>
      </c>
      <c r="I361">
        <v>5.5731995100000002</v>
      </c>
    </row>
    <row r="362" spans="1:9" x14ac:dyDescent="0.2">
      <c r="A362" t="s">
        <v>16489</v>
      </c>
      <c r="C362">
        <v>7.6525901896591604</v>
      </c>
      <c r="D362">
        <v>0.238095238095238</v>
      </c>
      <c r="E362">
        <v>2.4545454545454599</v>
      </c>
      <c r="G362">
        <v>6.7807365830000004</v>
      </c>
      <c r="H362">
        <v>4.3530617940000003</v>
      </c>
      <c r="I362">
        <v>7.4999022899999996</v>
      </c>
    </row>
    <row r="363" spans="1:9" x14ac:dyDescent="0.2">
      <c r="A363" t="s">
        <v>16716</v>
      </c>
      <c r="C363">
        <v>7.5</v>
      </c>
      <c r="D363">
        <v>0</v>
      </c>
      <c r="E363">
        <v>3.0303030303030298</v>
      </c>
      <c r="G363">
        <v>6.3178759050000002</v>
      </c>
      <c r="H363">
        <v>4.9694304049999998</v>
      </c>
      <c r="I363">
        <v>7.8265559830000004</v>
      </c>
    </row>
    <row r="364" spans="1:9" x14ac:dyDescent="0.2">
      <c r="A364" t="s">
        <v>14496</v>
      </c>
      <c r="C364">
        <v>5.3310001686625101</v>
      </c>
      <c r="D364">
        <v>0.229182582123759</v>
      </c>
      <c r="E364">
        <v>4.9891774891774903</v>
      </c>
      <c r="G364">
        <v>3.5271731499999999</v>
      </c>
      <c r="H364">
        <v>3.1809279629999998</v>
      </c>
      <c r="I364">
        <v>4.1842681209999997</v>
      </c>
    </row>
    <row r="365" spans="1:9" x14ac:dyDescent="0.2">
      <c r="A365" t="s">
        <v>12063</v>
      </c>
      <c r="C365">
        <v>6.6721586870840603</v>
      </c>
      <c r="D365">
        <v>2.3864195505986601</v>
      </c>
      <c r="E365">
        <v>1.4925373134328399</v>
      </c>
      <c r="G365">
        <v>3.932494642</v>
      </c>
      <c r="H365">
        <v>3.0375715670000001</v>
      </c>
      <c r="I365">
        <v>2.2607535040000002</v>
      </c>
    </row>
    <row r="366" spans="1:9" x14ac:dyDescent="0.2">
      <c r="A366" t="s">
        <v>12471</v>
      </c>
      <c r="C366">
        <v>9.1666666666666607</v>
      </c>
      <c r="D366">
        <v>1.4285714285714299</v>
      </c>
      <c r="E366">
        <v>0</v>
      </c>
      <c r="G366">
        <v>2.861536085</v>
      </c>
      <c r="H366">
        <v>3.0234132819999999</v>
      </c>
      <c r="I366">
        <v>2.3389613140000001</v>
      </c>
    </row>
    <row r="367" spans="1:9" x14ac:dyDescent="0.2">
      <c r="A367" t="s">
        <v>208</v>
      </c>
      <c r="C367">
        <v>7.3792740236590504</v>
      </c>
      <c r="D367">
        <v>0.89692915779872395</v>
      </c>
      <c r="E367">
        <v>2.3213336371231099</v>
      </c>
      <c r="G367">
        <v>4.6185381980000004</v>
      </c>
      <c r="H367">
        <v>5.2065546170000001</v>
      </c>
      <c r="I367">
        <v>8.2317461890000008</v>
      </c>
    </row>
    <row r="368" spans="1:9" x14ac:dyDescent="0.2">
      <c r="A368" t="s">
        <v>17579</v>
      </c>
      <c r="C368">
        <v>5.2632303593842096</v>
      </c>
      <c r="D368">
        <v>0.84401599531690097</v>
      </c>
      <c r="E368">
        <v>4.50557247190374</v>
      </c>
      <c r="G368">
        <v>0.99418222899999997</v>
      </c>
      <c r="H368">
        <v>1.01216054</v>
      </c>
      <c r="I368">
        <v>1.0306330909999999</v>
      </c>
    </row>
    <row r="369" spans="1:9" x14ac:dyDescent="0.2">
      <c r="A369" t="s">
        <v>15982</v>
      </c>
      <c r="C369">
        <v>4.7137287497282596</v>
      </c>
      <c r="D369">
        <v>1.6906221114936699</v>
      </c>
      <c r="E369">
        <v>4.2335441586655902</v>
      </c>
      <c r="G369">
        <v>1.1816053470000001</v>
      </c>
      <c r="H369">
        <v>1.0675798679999999</v>
      </c>
      <c r="I369">
        <v>1.0729460710000001</v>
      </c>
    </row>
    <row r="370" spans="1:9" x14ac:dyDescent="0.2">
      <c r="A370" t="s">
        <v>7993</v>
      </c>
      <c r="C370">
        <v>6.5765072286811401</v>
      </c>
      <c r="D370">
        <v>2.6536195286195299</v>
      </c>
      <c r="E370">
        <v>1.42746913580247</v>
      </c>
      <c r="G370">
        <v>0.17936574499999999</v>
      </c>
      <c r="H370">
        <v>0.229596523</v>
      </c>
      <c r="I370">
        <v>0.25019956700000001</v>
      </c>
    </row>
    <row r="371" spans="1:9" x14ac:dyDescent="0.2">
      <c r="A371" t="s">
        <v>14718</v>
      </c>
      <c r="C371">
        <v>9.3464775964775999</v>
      </c>
      <c r="D371">
        <v>0.78703703703703698</v>
      </c>
      <c r="E371">
        <v>0.580808080808081</v>
      </c>
      <c r="G371">
        <v>0.50602595800000005</v>
      </c>
      <c r="H371">
        <v>0.21282781200000001</v>
      </c>
      <c r="I371">
        <v>0.19509850100000001</v>
      </c>
    </row>
    <row r="372" spans="1:9" x14ac:dyDescent="0.2">
      <c r="A372" t="s">
        <v>12970</v>
      </c>
      <c r="C372">
        <v>0</v>
      </c>
      <c r="D372">
        <v>7.4074074074074003</v>
      </c>
      <c r="E372">
        <v>3.3333333333333299</v>
      </c>
      <c r="G372">
        <v>11.83278692</v>
      </c>
      <c r="H372">
        <v>17.52170181</v>
      </c>
      <c r="I372">
        <v>18.19443442</v>
      </c>
    </row>
    <row r="373" spans="1:9" x14ac:dyDescent="0.2">
      <c r="A373" t="s">
        <v>11807</v>
      </c>
      <c r="C373">
        <v>6.6855450314096903</v>
      </c>
      <c r="D373">
        <v>1.7894114167406101</v>
      </c>
      <c r="E373">
        <v>2.2830523135401202</v>
      </c>
      <c r="G373">
        <v>2.5452618770000002</v>
      </c>
      <c r="H373">
        <v>2.0056717329999998</v>
      </c>
      <c r="I373">
        <v>2.334868986</v>
      </c>
    </row>
    <row r="374" spans="1:9" x14ac:dyDescent="0.2">
      <c r="A374" t="s">
        <v>9911</v>
      </c>
      <c r="C374">
        <v>3.4730940112312298</v>
      </c>
      <c r="D374">
        <v>3.7110770738215</v>
      </c>
      <c r="E374">
        <v>3.6476745532929602</v>
      </c>
      <c r="G374">
        <v>7.3964300000000001E-4</v>
      </c>
      <c r="H374">
        <v>3.1243659999999999E-3</v>
      </c>
      <c r="I374">
        <v>7.40159E-4</v>
      </c>
    </row>
    <row r="375" spans="1:9" x14ac:dyDescent="0.2">
      <c r="A375" t="s">
        <v>10608</v>
      </c>
      <c r="C375">
        <v>3.86904761904762</v>
      </c>
      <c r="D375">
        <v>1.5625</v>
      </c>
      <c r="E375">
        <v>5.4315476190476204</v>
      </c>
      <c r="G375">
        <v>4.4345729999999998E-3</v>
      </c>
      <c r="H375">
        <v>2.0813686000000001E-2</v>
      </c>
      <c r="I375">
        <v>4.4376700000000003E-3</v>
      </c>
    </row>
    <row r="376" spans="1:9" x14ac:dyDescent="0.2">
      <c r="A376" t="s">
        <v>12095</v>
      </c>
      <c r="C376">
        <v>2.0148493481826799</v>
      </c>
      <c r="D376">
        <v>4.1564626068058601</v>
      </c>
      <c r="E376">
        <v>4.6919130252463601</v>
      </c>
      <c r="G376">
        <v>3.4413424999999997E-2</v>
      </c>
      <c r="H376">
        <v>5.3301447000000002E-2</v>
      </c>
      <c r="I376">
        <v>7.1744699999999996E-3</v>
      </c>
    </row>
    <row r="377" spans="1:9" x14ac:dyDescent="0.2">
      <c r="A377" t="s">
        <v>12059</v>
      </c>
      <c r="C377">
        <v>5.4457789152428697</v>
      </c>
      <c r="D377">
        <v>0.60641763336634402</v>
      </c>
      <c r="E377">
        <v>4.83301419946861</v>
      </c>
      <c r="G377">
        <v>0.435811116</v>
      </c>
      <c r="H377">
        <v>0.80450225500000005</v>
      </c>
      <c r="I377">
        <v>0.25239751300000002</v>
      </c>
    </row>
    <row r="378" spans="1:9" x14ac:dyDescent="0.2">
      <c r="A378" t="s">
        <v>14808</v>
      </c>
      <c r="C378">
        <v>2.6666666666666701</v>
      </c>
      <c r="D378">
        <v>7.1087801087801097</v>
      </c>
      <c r="E378">
        <v>1.1111111111111101</v>
      </c>
      <c r="G378">
        <v>2.2148269999999999E-3</v>
      </c>
      <c r="H378">
        <v>9.3557689999999999E-3</v>
      </c>
      <c r="I378">
        <v>2.2163737999999999E-2</v>
      </c>
    </row>
    <row r="379" spans="1:9" x14ac:dyDescent="0.2">
      <c r="A379" t="s">
        <v>5488</v>
      </c>
      <c r="C379">
        <v>7.45614035087719</v>
      </c>
      <c r="D379">
        <v>1.24269005847953</v>
      </c>
      <c r="E379">
        <v>2.1929824561403501</v>
      </c>
      <c r="G379">
        <v>1.1753740000000001E-3</v>
      </c>
      <c r="H379">
        <v>4.9649619999999998E-3</v>
      </c>
      <c r="I379">
        <v>1.1761950000000001E-3</v>
      </c>
    </row>
    <row r="380" spans="1:9" x14ac:dyDescent="0.2">
      <c r="A380" t="s">
        <v>1278</v>
      </c>
      <c r="C380">
        <v>6.25</v>
      </c>
      <c r="D380">
        <v>4.6875</v>
      </c>
      <c r="E380">
        <v>0</v>
      </c>
      <c r="G380">
        <v>0.45288595399999998</v>
      </c>
      <c r="H380">
        <v>1.13731742</v>
      </c>
      <c r="I380">
        <v>0.56533471700000004</v>
      </c>
    </row>
    <row r="381" spans="1:9" x14ac:dyDescent="0.2">
      <c r="A381" t="s">
        <v>7587</v>
      </c>
      <c r="C381">
        <v>9.2895734756199904</v>
      </c>
      <c r="D381">
        <v>1.2407207235848601</v>
      </c>
      <c r="E381">
        <v>0.42451088962716799</v>
      </c>
      <c r="G381">
        <v>5.8951376489999996</v>
      </c>
      <c r="H381">
        <v>4.898146756</v>
      </c>
      <c r="I381">
        <v>6.8323098330000001</v>
      </c>
    </row>
    <row r="382" spans="1:9" x14ac:dyDescent="0.2">
      <c r="A382" t="s">
        <v>7588</v>
      </c>
      <c r="C382">
        <v>9.2895734756199904</v>
      </c>
      <c r="D382">
        <v>1.2407207235848601</v>
      </c>
      <c r="E382">
        <v>0.42451088962716799</v>
      </c>
      <c r="G382">
        <v>8.7154774499999998</v>
      </c>
      <c r="H382">
        <v>5.1977570430000002</v>
      </c>
      <c r="I382">
        <v>7.1636854919999999</v>
      </c>
    </row>
    <row r="383" spans="1:9" x14ac:dyDescent="0.2">
      <c r="A383" t="s">
        <v>13584</v>
      </c>
      <c r="C383">
        <v>2.9872063657521699</v>
      </c>
      <c r="D383">
        <v>3.0588281183238202</v>
      </c>
      <c r="E383">
        <v>4.9136761163692997</v>
      </c>
      <c r="G383">
        <v>9.7129180999999995E-2</v>
      </c>
      <c r="H383">
        <v>0.13054634800000001</v>
      </c>
      <c r="I383">
        <v>7.5106781999999997E-2</v>
      </c>
    </row>
    <row r="384" spans="1:9" x14ac:dyDescent="0.2">
      <c r="A384" t="s">
        <v>2013</v>
      </c>
      <c r="C384">
        <v>9</v>
      </c>
      <c r="D384">
        <v>0</v>
      </c>
      <c r="E384">
        <v>2</v>
      </c>
      <c r="G384">
        <v>1.1286578E-2</v>
      </c>
      <c r="H384">
        <v>1.1919066000000001E-2</v>
      </c>
      <c r="I384">
        <v>5.647231E-3</v>
      </c>
    </row>
    <row r="385" spans="1:9" x14ac:dyDescent="0.2">
      <c r="A385" t="s">
        <v>7165</v>
      </c>
      <c r="C385">
        <v>3.8321995464852598</v>
      </c>
      <c r="D385">
        <v>2.44588744588745</v>
      </c>
      <c r="E385">
        <v>4.7287897287897298</v>
      </c>
      <c r="G385">
        <v>6.0915007259999996</v>
      </c>
      <c r="H385">
        <v>4.9714131369999999</v>
      </c>
      <c r="I385">
        <v>8.4778338939999998</v>
      </c>
    </row>
    <row r="386" spans="1:9" x14ac:dyDescent="0.2">
      <c r="A386" t="s">
        <v>3985</v>
      </c>
      <c r="C386">
        <v>5.1823793490460197</v>
      </c>
      <c r="D386">
        <v>0.94062316284538505</v>
      </c>
      <c r="E386">
        <v>4.8868312757201604</v>
      </c>
      <c r="G386">
        <v>10.01219646</v>
      </c>
      <c r="H386">
        <v>8.6744350459999993</v>
      </c>
      <c r="I386">
        <v>12.84763583</v>
      </c>
    </row>
    <row r="387" spans="1:9" x14ac:dyDescent="0.2">
      <c r="A387" t="s">
        <v>13034</v>
      </c>
      <c r="C387">
        <v>5.34992784992785</v>
      </c>
      <c r="D387">
        <v>1.87121212121212</v>
      </c>
      <c r="E387">
        <v>3.8624197439986898</v>
      </c>
      <c r="G387">
        <v>3.2256329999999999E-3</v>
      </c>
      <c r="H387">
        <v>1.3625566E-2</v>
      </c>
      <c r="I387">
        <v>3.5865386999999999E-2</v>
      </c>
    </row>
    <row r="388" spans="1:9" x14ac:dyDescent="0.2">
      <c r="A388" t="s">
        <v>1609</v>
      </c>
      <c r="C388">
        <v>5.4454685099846403</v>
      </c>
      <c r="D388">
        <v>0.16977928692699501</v>
      </c>
      <c r="E388">
        <v>5.4878275846017797</v>
      </c>
      <c r="G388">
        <v>3.038582157</v>
      </c>
      <c r="H388">
        <v>2.8696110379999999</v>
      </c>
      <c r="I388">
        <v>2.4803417259999998</v>
      </c>
    </row>
    <row r="389" spans="1:9" x14ac:dyDescent="0.2">
      <c r="A389" t="s">
        <v>9670</v>
      </c>
      <c r="C389">
        <v>11.1111111111111</v>
      </c>
      <c r="D389">
        <v>0</v>
      </c>
      <c r="E389">
        <v>0</v>
      </c>
      <c r="G389">
        <v>0.35214582900000002</v>
      </c>
      <c r="H389">
        <v>0.14875181700000001</v>
      </c>
      <c r="I389">
        <v>0.32889894800000002</v>
      </c>
    </row>
    <row r="390" spans="1:9" x14ac:dyDescent="0.2">
      <c r="A390" t="s">
        <v>17501</v>
      </c>
      <c r="C390">
        <v>11.1111111111111</v>
      </c>
      <c r="D390">
        <v>0</v>
      </c>
      <c r="E390">
        <v>0</v>
      </c>
      <c r="G390">
        <v>0.41476159000000001</v>
      </c>
      <c r="H390">
        <v>0.352970373</v>
      </c>
      <c r="I390">
        <v>0.54884063299999997</v>
      </c>
    </row>
    <row r="391" spans="1:9" x14ac:dyDescent="0.2">
      <c r="A391" t="s">
        <v>14503</v>
      </c>
      <c r="C391">
        <v>3.86904761904762</v>
      </c>
      <c r="D391">
        <v>1.5178571428571399</v>
      </c>
      <c r="E391">
        <v>5.7514880952381002</v>
      </c>
      <c r="G391">
        <v>1.656285607</v>
      </c>
      <c r="H391">
        <v>0.99948644600000003</v>
      </c>
      <c r="I391">
        <v>0.92700607000000002</v>
      </c>
    </row>
    <row r="392" spans="1:9" x14ac:dyDescent="0.2">
      <c r="A392" t="s">
        <v>6917</v>
      </c>
      <c r="C392">
        <v>1.7946010628937501</v>
      </c>
      <c r="D392">
        <v>3.0211962833914101</v>
      </c>
      <c r="E392">
        <v>6.35017421602788</v>
      </c>
      <c r="G392">
        <v>1.0946404999999999E-2</v>
      </c>
      <c r="H392">
        <v>2.1902829999999999E-3</v>
      </c>
      <c r="I392">
        <v>7.494873E-3</v>
      </c>
    </row>
    <row r="393" spans="1:9" x14ac:dyDescent="0.2">
      <c r="A393" t="s">
        <v>6956</v>
      </c>
      <c r="C393">
        <v>6.4886039886039901</v>
      </c>
      <c r="D393">
        <v>0.94017094017094105</v>
      </c>
      <c r="E393">
        <v>3.7465312465312501</v>
      </c>
      <c r="G393">
        <v>26.962894970000001</v>
      </c>
      <c r="H393">
        <v>24.754038359999999</v>
      </c>
      <c r="I393">
        <v>28.520919710000001</v>
      </c>
    </row>
    <row r="394" spans="1:9" x14ac:dyDescent="0.2">
      <c r="A394" t="s">
        <v>16643</v>
      </c>
      <c r="C394">
        <v>5.8954002333963302</v>
      </c>
      <c r="D394">
        <v>0.93291404612159201</v>
      </c>
      <c r="E394">
        <v>4.3964412540188604</v>
      </c>
      <c r="G394">
        <v>2.0380325589999999</v>
      </c>
      <c r="H394">
        <v>2.3891448089999998</v>
      </c>
      <c r="I394">
        <v>1.7292516099999999</v>
      </c>
    </row>
    <row r="395" spans="1:9" x14ac:dyDescent="0.2">
      <c r="A395" t="s">
        <v>4102</v>
      </c>
      <c r="C395">
        <v>2.3907103825136602</v>
      </c>
      <c r="D395">
        <v>1.38219222115076</v>
      </c>
      <c r="E395">
        <v>7.4632744304875498</v>
      </c>
      <c r="G395">
        <v>1.269248715</v>
      </c>
      <c r="H395">
        <v>1.063289404</v>
      </c>
      <c r="I395">
        <v>1.579663754</v>
      </c>
    </row>
    <row r="396" spans="1:9" x14ac:dyDescent="0.2">
      <c r="A396" t="s">
        <v>2908</v>
      </c>
      <c r="C396">
        <v>6.5244708994709004</v>
      </c>
      <c r="D396">
        <v>0</v>
      </c>
      <c r="E396">
        <v>4.7241242553742602</v>
      </c>
      <c r="G396">
        <v>5.3916132010000002</v>
      </c>
      <c r="H396">
        <v>3.3165615499999999</v>
      </c>
      <c r="I396">
        <v>5.3711559109999998</v>
      </c>
    </row>
    <row r="397" spans="1:9" x14ac:dyDescent="0.2">
      <c r="A397" t="s">
        <v>10300</v>
      </c>
      <c r="C397">
        <v>11.25</v>
      </c>
      <c r="D397">
        <v>0</v>
      </c>
      <c r="E397">
        <v>0</v>
      </c>
      <c r="G397">
        <v>4.4111979440000004</v>
      </c>
      <c r="H397">
        <v>4.5999210499999998</v>
      </c>
      <c r="I397">
        <v>6.9889658629999998</v>
      </c>
    </row>
    <row r="398" spans="1:9" x14ac:dyDescent="0.2">
      <c r="A398" t="s">
        <v>255</v>
      </c>
      <c r="C398">
        <v>0.51020408163265396</v>
      </c>
      <c r="D398">
        <v>3.0494505494505502</v>
      </c>
      <c r="E398">
        <v>7.7380952380952399</v>
      </c>
      <c r="G398">
        <v>7.5385039999999997E-3</v>
      </c>
      <c r="H398">
        <v>0.16452628599999999</v>
      </c>
      <c r="I398">
        <v>8.8010617999999999E-2</v>
      </c>
    </row>
    <row r="399" spans="1:9" x14ac:dyDescent="0.2">
      <c r="A399" t="s">
        <v>13979</v>
      </c>
      <c r="C399">
        <v>0</v>
      </c>
      <c r="D399">
        <v>0</v>
      </c>
      <c r="E399">
        <v>11.297852474323101</v>
      </c>
      <c r="G399">
        <v>4.4430109590000004</v>
      </c>
      <c r="H399">
        <v>5.2317024840000004</v>
      </c>
      <c r="I399">
        <v>6.0415071600000001</v>
      </c>
    </row>
    <row r="400" spans="1:9" x14ac:dyDescent="0.2">
      <c r="A400" t="s">
        <v>9701</v>
      </c>
      <c r="C400">
        <v>1.7663230240549801</v>
      </c>
      <c r="D400">
        <v>1.6556701030927801</v>
      </c>
      <c r="E400">
        <v>7.8922692427847103</v>
      </c>
      <c r="G400">
        <v>8.9868448779999994</v>
      </c>
      <c r="H400">
        <v>8.1201253589999993</v>
      </c>
      <c r="I400">
        <v>6.6165859410000003</v>
      </c>
    </row>
    <row r="401" spans="1:9" x14ac:dyDescent="0.2">
      <c r="A401" t="s">
        <v>6838</v>
      </c>
      <c r="C401">
        <v>5.7394688644688703</v>
      </c>
      <c r="D401">
        <v>0.51506186121570696</v>
      </c>
      <c r="E401">
        <v>5.0747863247863298</v>
      </c>
      <c r="G401">
        <v>1.4001316930000001</v>
      </c>
      <c r="H401">
        <v>1.316156039</v>
      </c>
      <c r="I401">
        <v>0.89197391800000003</v>
      </c>
    </row>
    <row r="402" spans="1:9" x14ac:dyDescent="0.2">
      <c r="A402" t="s">
        <v>11420</v>
      </c>
      <c r="C402">
        <v>5.6642512077294702</v>
      </c>
      <c r="D402">
        <v>2.7980029124193901</v>
      </c>
      <c r="E402">
        <v>2.9264614104431002</v>
      </c>
      <c r="G402">
        <v>0.36616332400000001</v>
      </c>
      <c r="H402">
        <v>0.63688879700000001</v>
      </c>
      <c r="I402">
        <v>0.30894150300000001</v>
      </c>
    </row>
    <row r="403" spans="1:9" x14ac:dyDescent="0.2">
      <c r="A403" t="s">
        <v>12959</v>
      </c>
      <c r="C403">
        <v>5.6018245476076798</v>
      </c>
      <c r="D403">
        <v>0.68181818181818199</v>
      </c>
      <c r="E403">
        <v>5.1481452191568202</v>
      </c>
      <c r="G403">
        <v>1.5075605000000001</v>
      </c>
      <c r="H403">
        <v>0.98708987199999998</v>
      </c>
      <c r="I403">
        <v>2.0171599690000002</v>
      </c>
    </row>
    <row r="404" spans="1:9" x14ac:dyDescent="0.2">
      <c r="A404" t="s">
        <v>16178</v>
      </c>
      <c r="C404">
        <v>10.3174603174603</v>
      </c>
      <c r="D404">
        <v>1.19047619047619</v>
      </c>
      <c r="E404">
        <v>0</v>
      </c>
      <c r="G404">
        <v>10.113723240000001</v>
      </c>
      <c r="H404">
        <v>5.9176361740000001</v>
      </c>
      <c r="I404">
        <v>10.952839279999999</v>
      </c>
    </row>
    <row r="405" spans="1:9" x14ac:dyDescent="0.2">
      <c r="A405" t="s">
        <v>12510</v>
      </c>
      <c r="C405">
        <v>0</v>
      </c>
      <c r="D405">
        <v>11.5384615384616</v>
      </c>
      <c r="E405">
        <v>0</v>
      </c>
      <c r="G405">
        <v>36.958707519999997</v>
      </c>
      <c r="H405">
        <v>22.483130160000002</v>
      </c>
      <c r="I405">
        <v>20.703480249999998</v>
      </c>
    </row>
    <row r="406" spans="1:9" x14ac:dyDescent="0.2">
      <c r="A406" t="s">
        <v>13943</v>
      </c>
      <c r="C406">
        <v>8.6826347305389202</v>
      </c>
      <c r="D406">
        <v>0.23286759813705901</v>
      </c>
      <c r="E406">
        <v>2.6280771789753801</v>
      </c>
      <c r="G406">
        <v>1.7106295890000001</v>
      </c>
      <c r="H406">
        <v>1.417830726</v>
      </c>
      <c r="I406">
        <v>2.1832388919999999</v>
      </c>
    </row>
    <row r="407" spans="1:9" x14ac:dyDescent="0.2">
      <c r="A407" t="s">
        <v>3773</v>
      </c>
      <c r="C407">
        <v>4.45026178010471</v>
      </c>
      <c r="D407">
        <v>3.40314136125654</v>
      </c>
      <c r="E407">
        <v>3.7023186237845902</v>
      </c>
      <c r="G407">
        <v>23.69913339</v>
      </c>
      <c r="H407">
        <v>24.915066159999999</v>
      </c>
      <c r="I407">
        <v>11.54969781</v>
      </c>
    </row>
    <row r="408" spans="1:9" x14ac:dyDescent="0.2">
      <c r="A408" t="s">
        <v>16872</v>
      </c>
      <c r="C408">
        <v>7.1676587301587302</v>
      </c>
      <c r="D408">
        <v>2.0197395197395198</v>
      </c>
      <c r="E408">
        <v>2.3958333333333299</v>
      </c>
      <c r="G408">
        <v>1.7879643860000001</v>
      </c>
      <c r="H408">
        <v>1.982663579</v>
      </c>
      <c r="I408">
        <v>1.690522866</v>
      </c>
    </row>
    <row r="409" spans="1:9" x14ac:dyDescent="0.2">
      <c r="A409" t="s">
        <v>9874</v>
      </c>
      <c r="C409">
        <v>4.3076791845264797</v>
      </c>
      <c r="D409">
        <v>0.87193184483824904</v>
      </c>
      <c r="E409">
        <v>6.4349077787211701</v>
      </c>
      <c r="G409">
        <v>0.27342328199999999</v>
      </c>
      <c r="H409">
        <v>0.54890234199999999</v>
      </c>
      <c r="I409">
        <v>0.66642665000000001</v>
      </c>
    </row>
    <row r="410" spans="1:9" x14ac:dyDescent="0.2">
      <c r="A410" t="s">
        <v>2646</v>
      </c>
      <c r="C410">
        <v>3.2312925170068101</v>
      </c>
      <c r="D410">
        <v>2.9707792207792201</v>
      </c>
      <c r="E410">
        <v>5.4279054279054302</v>
      </c>
      <c r="G410">
        <v>1.7257279999999999E-3</v>
      </c>
      <c r="H410">
        <v>1.6199419999999999E-2</v>
      </c>
      <c r="I410">
        <v>1.7269329999999999E-3</v>
      </c>
    </row>
    <row r="411" spans="1:9" x14ac:dyDescent="0.2">
      <c r="A411" t="s">
        <v>10628</v>
      </c>
      <c r="C411">
        <v>2.5877192982456201</v>
      </c>
      <c r="D411">
        <v>2.6900584795321598</v>
      </c>
      <c r="E411">
        <v>6.4243943191311601</v>
      </c>
      <c r="G411">
        <v>1.198956844</v>
      </c>
      <c r="H411">
        <v>1.4145455170000001</v>
      </c>
      <c r="I411">
        <v>1.5887547630000001</v>
      </c>
    </row>
    <row r="412" spans="1:9" x14ac:dyDescent="0.2">
      <c r="A412" t="s">
        <v>7681</v>
      </c>
      <c r="C412">
        <v>7.29925303454716</v>
      </c>
      <c r="D412">
        <v>0.71210501744557497</v>
      </c>
      <c r="E412">
        <v>3.7070405085111</v>
      </c>
      <c r="G412">
        <v>1.189424147</v>
      </c>
      <c r="H412">
        <v>1.512018299</v>
      </c>
      <c r="I412">
        <v>1.391739955</v>
      </c>
    </row>
    <row r="413" spans="1:9" x14ac:dyDescent="0.2">
      <c r="A413" t="s">
        <v>16099</v>
      </c>
      <c r="C413">
        <v>3.8102981029810299</v>
      </c>
      <c r="D413">
        <v>3.57626100522348</v>
      </c>
      <c r="E413">
        <v>4.4170362158167</v>
      </c>
      <c r="G413">
        <v>0.20685489500000001</v>
      </c>
      <c r="H413">
        <v>0.34951478699999999</v>
      </c>
      <c r="I413">
        <v>0.20699933000000001</v>
      </c>
    </row>
    <row r="414" spans="1:9" x14ac:dyDescent="0.2">
      <c r="A414" t="s">
        <v>2023</v>
      </c>
      <c r="C414">
        <v>8.7574404761904798</v>
      </c>
      <c r="D414">
        <v>1.6005291005291</v>
      </c>
      <c r="E414">
        <v>1.4621171049064801</v>
      </c>
      <c r="G414">
        <v>2.0693528999999999E-2</v>
      </c>
      <c r="H414">
        <v>2.9137552000000001E-2</v>
      </c>
      <c r="I414">
        <v>5.1769944999999998E-2</v>
      </c>
    </row>
    <row r="415" spans="1:9" x14ac:dyDescent="0.2">
      <c r="A415" t="s">
        <v>3978</v>
      </c>
      <c r="C415">
        <v>7.2329586122689502</v>
      </c>
      <c r="D415">
        <v>0.26525198938992001</v>
      </c>
      <c r="E415">
        <v>4.3379608896850304</v>
      </c>
      <c r="G415">
        <v>7.5641086999999996E-2</v>
      </c>
      <c r="H415">
        <v>2.9047234000000002E-2</v>
      </c>
      <c r="I415">
        <v>6.1931383999999999E-2</v>
      </c>
    </row>
    <row r="416" spans="1:9" x14ac:dyDescent="0.2">
      <c r="A416" t="s">
        <v>5059</v>
      </c>
      <c r="C416">
        <v>0</v>
      </c>
      <c r="D416">
        <v>6.2962962962963003</v>
      </c>
      <c r="E416">
        <v>5.55555555555555</v>
      </c>
      <c r="G416">
        <v>2.7779710000000002E-3</v>
      </c>
      <c r="H416">
        <v>1.1734573999999999E-2</v>
      </c>
      <c r="I416">
        <v>3.088791E-3</v>
      </c>
    </row>
    <row r="417" spans="1:9" x14ac:dyDescent="0.2">
      <c r="A417" t="s">
        <v>16170</v>
      </c>
      <c r="C417">
        <v>4.2662779397473303</v>
      </c>
      <c r="D417">
        <v>2.5753158406219598</v>
      </c>
      <c r="E417">
        <v>5.0372529964366697</v>
      </c>
      <c r="G417">
        <v>5.7071552150000002</v>
      </c>
      <c r="H417">
        <v>6.1436094219999999</v>
      </c>
      <c r="I417">
        <v>7.3590385899999999</v>
      </c>
    </row>
    <row r="418" spans="1:9" x14ac:dyDescent="0.2">
      <c r="A418" t="s">
        <v>18953</v>
      </c>
      <c r="C418">
        <v>7.9268292682926802</v>
      </c>
      <c r="D418">
        <v>1.5434111560366901</v>
      </c>
      <c r="E418">
        <v>2.4390243902439002</v>
      </c>
      <c r="G418">
        <v>0.52770279499999995</v>
      </c>
      <c r="H418">
        <v>0.37690062699999999</v>
      </c>
      <c r="I418">
        <v>0.69133977199999996</v>
      </c>
    </row>
    <row r="419" spans="1:9" x14ac:dyDescent="0.2">
      <c r="A419" t="s">
        <v>1774</v>
      </c>
      <c r="C419">
        <v>4.26890756302521</v>
      </c>
      <c r="D419">
        <v>0.706582633053221</v>
      </c>
      <c r="E419">
        <v>6.9363931275696</v>
      </c>
      <c r="G419">
        <v>1.6223123340000001</v>
      </c>
      <c r="H419">
        <v>1.599379554</v>
      </c>
      <c r="I419">
        <v>2.1865202350000001</v>
      </c>
    </row>
    <row r="420" spans="1:9" x14ac:dyDescent="0.2">
      <c r="A420" t="s">
        <v>8908</v>
      </c>
      <c r="C420">
        <v>0</v>
      </c>
      <c r="D420">
        <v>1.92307692307692</v>
      </c>
      <c r="E420">
        <v>10</v>
      </c>
      <c r="G420">
        <v>0.25500218299999999</v>
      </c>
      <c r="H420">
        <v>0.107716824</v>
      </c>
      <c r="I420">
        <v>2.5518029000000001E-2</v>
      </c>
    </row>
    <row r="421" spans="1:9" x14ac:dyDescent="0.2">
      <c r="A421" t="s">
        <v>10833</v>
      </c>
      <c r="C421">
        <v>6.8321967824563004</v>
      </c>
      <c r="D421">
        <v>1.3766339869280999</v>
      </c>
      <c r="E421">
        <v>3.7222549757715999</v>
      </c>
      <c r="G421">
        <v>6.2993090809999996</v>
      </c>
      <c r="H421">
        <v>5.709362638</v>
      </c>
      <c r="I421">
        <v>7.8949356120000003</v>
      </c>
    </row>
    <row r="422" spans="1:9" x14ac:dyDescent="0.2">
      <c r="A422" t="s">
        <v>6023</v>
      </c>
      <c r="C422">
        <v>4.2462392141696101</v>
      </c>
      <c r="D422">
        <v>3.8001686365609899</v>
      </c>
      <c r="E422">
        <v>3.9278102976865101</v>
      </c>
      <c r="G422">
        <v>0.87083619099999998</v>
      </c>
      <c r="H422">
        <v>1.0678497499999999</v>
      </c>
      <c r="I422">
        <v>0.79445260500000003</v>
      </c>
    </row>
    <row r="423" spans="1:9" x14ac:dyDescent="0.2">
      <c r="A423" t="s">
        <v>18435</v>
      </c>
      <c r="C423">
        <v>2.79667422524565</v>
      </c>
      <c r="D423">
        <v>0</v>
      </c>
      <c r="E423">
        <v>9.1836734693877702</v>
      </c>
      <c r="G423">
        <v>18.771115739999999</v>
      </c>
      <c r="H423">
        <v>17.632286919999999</v>
      </c>
      <c r="I423">
        <v>18.669914299999999</v>
      </c>
    </row>
    <row r="424" spans="1:9" x14ac:dyDescent="0.2">
      <c r="A424" t="s">
        <v>6262</v>
      </c>
      <c r="C424">
        <v>4.9382716049382704</v>
      </c>
      <c r="D424">
        <v>2.7290448343079898</v>
      </c>
      <c r="E424">
        <v>4.3386243386243404</v>
      </c>
      <c r="G424">
        <v>6.0076314059999998</v>
      </c>
      <c r="H424">
        <v>4.1853579109999997</v>
      </c>
      <c r="I424">
        <v>7.1267311449999999</v>
      </c>
    </row>
    <row r="425" spans="1:9" x14ac:dyDescent="0.2">
      <c r="A425" t="s">
        <v>5593</v>
      </c>
      <c r="C425">
        <v>7.2197965306436798</v>
      </c>
      <c r="D425">
        <v>0.596616502205216</v>
      </c>
      <c r="E425">
        <v>4.2402373914324301</v>
      </c>
      <c r="G425">
        <v>10.996476319999999</v>
      </c>
      <c r="H425">
        <v>8.0870459009999998</v>
      </c>
      <c r="I425">
        <v>11.392815349999999</v>
      </c>
    </row>
    <row r="426" spans="1:9" x14ac:dyDescent="0.2">
      <c r="A426" t="s">
        <v>17779</v>
      </c>
      <c r="C426">
        <v>5.70436507936508</v>
      </c>
      <c r="D426">
        <v>2.1164021164021101</v>
      </c>
      <c r="E426">
        <v>4.3102548036758597</v>
      </c>
      <c r="G426">
        <v>0.39532806999999998</v>
      </c>
      <c r="H426">
        <v>0.35156349999999997</v>
      </c>
      <c r="I426">
        <v>0.40080941399999997</v>
      </c>
    </row>
    <row r="427" spans="1:9" x14ac:dyDescent="0.2">
      <c r="A427" t="s">
        <v>1340</v>
      </c>
      <c r="C427">
        <v>2.4242424242424199</v>
      </c>
      <c r="D427">
        <v>3.2467532467532498</v>
      </c>
      <c r="E427">
        <v>6.4646464646464601</v>
      </c>
      <c r="G427">
        <v>10.82795131</v>
      </c>
      <c r="H427">
        <v>9.1062584130000008</v>
      </c>
      <c r="I427">
        <v>11.381856579999999</v>
      </c>
    </row>
    <row r="428" spans="1:9" x14ac:dyDescent="0.2">
      <c r="A428" t="s">
        <v>6868</v>
      </c>
      <c r="C428">
        <v>4.9850860343847696</v>
      </c>
      <c r="D428">
        <v>0.96123680241327303</v>
      </c>
      <c r="E428">
        <v>6.1927268072429396</v>
      </c>
      <c r="G428">
        <v>0.58296843300000001</v>
      </c>
      <c r="H428">
        <v>0.182410983</v>
      </c>
      <c r="I428">
        <v>0.43213000099999999</v>
      </c>
    </row>
    <row r="429" spans="1:9" x14ac:dyDescent="0.2">
      <c r="A429" t="s">
        <v>2605</v>
      </c>
      <c r="C429">
        <v>7.2761544011544004</v>
      </c>
      <c r="D429">
        <v>1.88095238095238</v>
      </c>
      <c r="E429">
        <v>3</v>
      </c>
      <c r="G429">
        <v>1.7763939999999999E-3</v>
      </c>
      <c r="H429">
        <v>7.5037580000000001E-3</v>
      </c>
      <c r="I429">
        <v>1.7776339999999999E-3</v>
      </c>
    </row>
    <row r="430" spans="1:9" x14ac:dyDescent="0.2">
      <c r="A430" t="s">
        <v>13171</v>
      </c>
      <c r="C430">
        <v>4.8979591836734704</v>
      </c>
      <c r="D430">
        <v>0</v>
      </c>
      <c r="E430">
        <v>7.3015873015872996</v>
      </c>
      <c r="G430">
        <v>5.0669686399999998</v>
      </c>
      <c r="H430">
        <v>4.4657001980000004</v>
      </c>
      <c r="I430">
        <v>5.740313778</v>
      </c>
    </row>
    <row r="431" spans="1:9" x14ac:dyDescent="0.2">
      <c r="A431" t="s">
        <v>340</v>
      </c>
      <c r="C431">
        <v>3.6363636363636398</v>
      </c>
      <c r="D431">
        <v>4.5454545454545503</v>
      </c>
      <c r="E431">
        <v>4.0909090909090899</v>
      </c>
      <c r="G431">
        <v>4.8732931180000003</v>
      </c>
      <c r="H431">
        <v>4.0002467680000002</v>
      </c>
      <c r="I431">
        <v>4.9299352560000003</v>
      </c>
    </row>
    <row r="432" spans="1:9" x14ac:dyDescent="0.2">
      <c r="A432" t="s">
        <v>5549</v>
      </c>
      <c r="C432">
        <v>6.0546557529316098</v>
      </c>
      <c r="D432">
        <v>2.8627169931517802</v>
      </c>
      <c r="E432">
        <v>3.3589743589743599</v>
      </c>
      <c r="G432">
        <v>5.8273731690000004</v>
      </c>
      <c r="H432">
        <v>5.5057358689999996</v>
      </c>
      <c r="I432">
        <v>5.8909315920000003</v>
      </c>
    </row>
    <row r="433" spans="1:9" x14ac:dyDescent="0.2">
      <c r="A433" t="s">
        <v>13739</v>
      </c>
      <c r="C433">
        <v>5.0002640919232002</v>
      </c>
      <c r="D433">
        <v>0.49301675010559698</v>
      </c>
      <c r="E433">
        <v>6.8796484222517398</v>
      </c>
      <c r="G433">
        <v>4.2584157290000002</v>
      </c>
      <c r="H433">
        <v>5.0167891339999997</v>
      </c>
      <c r="I433">
        <v>3.978057143</v>
      </c>
    </row>
    <row r="434" spans="1:9" x14ac:dyDescent="0.2">
      <c r="A434" t="s">
        <v>16825</v>
      </c>
      <c r="C434">
        <v>7.5158522033522104</v>
      </c>
      <c r="D434">
        <v>2.8441546574770298</v>
      </c>
      <c r="E434">
        <v>2.02055948769801</v>
      </c>
      <c r="G434">
        <v>1.204262E-3</v>
      </c>
      <c r="H434">
        <v>5.0869890000000001E-3</v>
      </c>
      <c r="I434">
        <v>1.2051029999999999E-3</v>
      </c>
    </row>
    <row r="435" spans="1:9" x14ac:dyDescent="0.2">
      <c r="A435" t="s">
        <v>18101</v>
      </c>
      <c r="C435">
        <v>3.0454846990280098</v>
      </c>
      <c r="D435">
        <v>0.78740157480315098</v>
      </c>
      <c r="E435">
        <v>8.6239220097487905</v>
      </c>
      <c r="G435">
        <v>11.9725819</v>
      </c>
      <c r="H435">
        <v>9.1600165189999991</v>
      </c>
      <c r="I435">
        <v>13.00350826</v>
      </c>
    </row>
    <row r="436" spans="1:9" x14ac:dyDescent="0.2">
      <c r="A436" t="s">
        <v>18105</v>
      </c>
      <c r="C436">
        <v>7.9030910609858003</v>
      </c>
      <c r="D436">
        <v>1.5703927000163</v>
      </c>
      <c r="E436">
        <v>3.0154859760122901</v>
      </c>
      <c r="G436">
        <v>2.6814603109999999</v>
      </c>
      <c r="H436">
        <v>4.405975583</v>
      </c>
      <c r="I436">
        <v>2.8448255769999999</v>
      </c>
    </row>
    <row r="437" spans="1:9" x14ac:dyDescent="0.2">
      <c r="A437" t="s">
        <v>17049</v>
      </c>
      <c r="C437">
        <v>1.25</v>
      </c>
      <c r="D437">
        <v>5.5949328449328402</v>
      </c>
      <c r="E437">
        <v>5.7110805860805902</v>
      </c>
      <c r="G437">
        <v>18.42662567</v>
      </c>
      <c r="H437">
        <v>8.8508486959999999</v>
      </c>
      <c r="I437">
        <v>12.710349539999999</v>
      </c>
    </row>
    <row r="438" spans="1:9" x14ac:dyDescent="0.2">
      <c r="A438" t="s">
        <v>6839</v>
      </c>
      <c r="C438">
        <v>7.3176748176748196</v>
      </c>
      <c r="D438">
        <v>0.36688271982389598</v>
      </c>
      <c r="E438">
        <v>4.8737373737373701</v>
      </c>
      <c r="G438">
        <v>2.1783905059999999</v>
      </c>
      <c r="H438">
        <v>0.87175476500000004</v>
      </c>
      <c r="I438">
        <v>1.973393771</v>
      </c>
    </row>
    <row r="439" spans="1:9" x14ac:dyDescent="0.2">
      <c r="A439" t="s">
        <v>6863</v>
      </c>
      <c r="C439">
        <v>2.9072398190045199</v>
      </c>
      <c r="D439">
        <v>2.8620840326525898</v>
      </c>
      <c r="E439">
        <v>6.8046849512847301</v>
      </c>
      <c r="G439">
        <v>2.9148420330000002</v>
      </c>
      <c r="H439">
        <v>2.5537535419999999</v>
      </c>
      <c r="I439">
        <v>2.3983215530000002</v>
      </c>
    </row>
    <row r="440" spans="1:9" x14ac:dyDescent="0.2">
      <c r="A440" t="s">
        <v>6836</v>
      </c>
      <c r="C440">
        <v>2.9072398190045199</v>
      </c>
      <c r="D440">
        <v>2.8620840326525898</v>
      </c>
      <c r="E440">
        <v>6.8046849512847301</v>
      </c>
      <c r="G440">
        <v>3.183828664</v>
      </c>
      <c r="H440">
        <v>2.5753364090000002</v>
      </c>
      <c r="I440">
        <v>1.5365355009999999</v>
      </c>
    </row>
    <row r="441" spans="1:9" x14ac:dyDescent="0.2">
      <c r="A441" t="s">
        <v>7570</v>
      </c>
      <c r="C441">
        <v>5.2008530685001304</v>
      </c>
      <c r="D441">
        <v>0.93847041078875004</v>
      </c>
      <c r="E441">
        <v>6.4565826330532303</v>
      </c>
      <c r="G441">
        <v>18.751706639999998</v>
      </c>
      <c r="H441">
        <v>14.08554812</v>
      </c>
      <c r="I441">
        <v>15.49996443</v>
      </c>
    </row>
    <row r="442" spans="1:9" x14ac:dyDescent="0.2">
      <c r="A442" t="s">
        <v>18164</v>
      </c>
      <c r="C442">
        <v>0</v>
      </c>
      <c r="D442">
        <v>0</v>
      </c>
      <c r="E442">
        <v>12.619047619047601</v>
      </c>
      <c r="G442">
        <v>3.9138796650000001</v>
      </c>
      <c r="H442">
        <v>3.9612553419999998</v>
      </c>
      <c r="I442">
        <v>4.4054347549999999</v>
      </c>
    </row>
    <row r="443" spans="1:9" x14ac:dyDescent="0.2">
      <c r="A443" t="s">
        <v>325</v>
      </c>
      <c r="C443">
        <v>4.9269005847953302</v>
      </c>
      <c r="D443">
        <v>1.9005847953216399</v>
      </c>
      <c r="E443">
        <v>5.8333333333333304</v>
      </c>
      <c r="G443">
        <v>2.938436E-3</v>
      </c>
      <c r="H443">
        <v>1.0343669660000001</v>
      </c>
      <c r="I443">
        <v>6.5344155000000001E-2</v>
      </c>
    </row>
    <row r="444" spans="1:9" x14ac:dyDescent="0.2">
      <c r="A444" t="s">
        <v>11331</v>
      </c>
      <c r="C444">
        <v>3.3333333333333299</v>
      </c>
      <c r="D444">
        <v>2.9629629629629601</v>
      </c>
      <c r="E444">
        <v>6.4417989417989396</v>
      </c>
      <c r="G444">
        <v>3.2282766120000002</v>
      </c>
      <c r="H444">
        <v>4.8942802040000002</v>
      </c>
      <c r="I444">
        <v>4.4637384630000003</v>
      </c>
    </row>
    <row r="445" spans="1:9" x14ac:dyDescent="0.2">
      <c r="A445" t="s">
        <v>12878</v>
      </c>
      <c r="C445">
        <v>9.1666666666666696</v>
      </c>
      <c r="D445">
        <v>0</v>
      </c>
      <c r="E445">
        <v>3.5714285714285801</v>
      </c>
      <c r="G445">
        <v>6.5031630680000001</v>
      </c>
      <c r="H445">
        <v>3.7946231070000001</v>
      </c>
      <c r="I445">
        <v>4.7226610640000004</v>
      </c>
    </row>
    <row r="446" spans="1:9" x14ac:dyDescent="0.2">
      <c r="A446" t="s">
        <v>6792</v>
      </c>
      <c r="C446">
        <v>3.8265306122449001</v>
      </c>
      <c r="D446">
        <v>1.9924519924519899</v>
      </c>
      <c r="E446">
        <v>6.9588744588744698</v>
      </c>
      <c r="G446">
        <v>1.7098410000000001E-2</v>
      </c>
      <c r="H446">
        <v>2.407544E-2</v>
      </c>
      <c r="I446">
        <v>5.1331040000000003E-3</v>
      </c>
    </row>
    <row r="447" spans="1:9" x14ac:dyDescent="0.2">
      <c r="A447" t="s">
        <v>764</v>
      </c>
      <c r="C447">
        <v>3.6515001648532799</v>
      </c>
      <c r="D447">
        <v>3.43135680672773</v>
      </c>
      <c r="E447">
        <v>5.73426786552987</v>
      </c>
      <c r="G447">
        <v>6.5832436779999997</v>
      </c>
      <c r="H447">
        <v>5.3760106639999998</v>
      </c>
      <c r="I447">
        <v>7.5190375180000002</v>
      </c>
    </row>
    <row r="448" spans="1:9" x14ac:dyDescent="0.2">
      <c r="A448" t="s">
        <v>18069</v>
      </c>
      <c r="C448">
        <v>4.72967668954165</v>
      </c>
      <c r="D448">
        <v>0.28763440860215</v>
      </c>
      <c r="E448">
        <v>7.8109547891628504</v>
      </c>
      <c r="G448">
        <v>2.9131940429999998</v>
      </c>
      <c r="H448">
        <v>2.8710102869999998</v>
      </c>
      <c r="I448">
        <v>2.90561509</v>
      </c>
    </row>
    <row r="449" spans="1:9" x14ac:dyDescent="0.2">
      <c r="A449" t="s">
        <v>757</v>
      </c>
      <c r="C449">
        <v>6.1493749695996902</v>
      </c>
      <c r="D449">
        <v>0.99972602120652299</v>
      </c>
      <c r="E449">
        <v>5.7416491944877501</v>
      </c>
      <c r="G449">
        <v>3.010630178</v>
      </c>
      <c r="H449">
        <v>4.4459496190000003</v>
      </c>
      <c r="I449">
        <v>3.0637545039999998</v>
      </c>
    </row>
    <row r="450" spans="1:9" x14ac:dyDescent="0.2">
      <c r="A450" t="s">
        <v>18057</v>
      </c>
      <c r="C450">
        <v>4.8609812409812401</v>
      </c>
      <c r="D450">
        <v>3.9648318348318301</v>
      </c>
      <c r="E450">
        <v>4.1194567523979302</v>
      </c>
      <c r="G450">
        <v>6.5636649999999998E-3</v>
      </c>
      <c r="H450">
        <v>1.2476667E-2</v>
      </c>
      <c r="I450">
        <v>2.9557110000000002E-3</v>
      </c>
    </row>
    <row r="451" spans="1:9" x14ac:dyDescent="0.2">
      <c r="A451" t="s">
        <v>13282</v>
      </c>
      <c r="C451">
        <v>11.6005291005291</v>
      </c>
      <c r="D451">
        <v>0</v>
      </c>
      <c r="E451">
        <v>1.34920634920635</v>
      </c>
      <c r="G451">
        <v>1.6934203720000001</v>
      </c>
      <c r="H451">
        <v>1.5879964639999999</v>
      </c>
      <c r="I451">
        <v>2.5194709120000001</v>
      </c>
    </row>
    <row r="452" spans="1:9" x14ac:dyDescent="0.2">
      <c r="A452" t="s">
        <v>14151</v>
      </c>
      <c r="C452">
        <v>5.4732745853168598</v>
      </c>
      <c r="D452">
        <v>2.4912716282685299</v>
      </c>
      <c r="E452">
        <v>5.0227347023685702</v>
      </c>
      <c r="G452">
        <v>0.32074967300000001</v>
      </c>
      <c r="H452">
        <v>1.919436057</v>
      </c>
      <c r="I452">
        <v>0.58845172099999998</v>
      </c>
    </row>
    <row r="453" spans="1:9" x14ac:dyDescent="0.2">
      <c r="A453" t="s">
        <v>1999</v>
      </c>
      <c r="C453">
        <v>3.9942528735632199</v>
      </c>
      <c r="D453">
        <v>4.1133004926108399</v>
      </c>
      <c r="E453">
        <v>4.8987411056376597</v>
      </c>
      <c r="G453">
        <v>1.8598358580000001</v>
      </c>
      <c r="H453">
        <v>2.035138388</v>
      </c>
      <c r="I453">
        <v>1.6697035730000001</v>
      </c>
    </row>
    <row r="454" spans="1:9" x14ac:dyDescent="0.2">
      <c r="A454" t="s">
        <v>2000</v>
      </c>
      <c r="C454">
        <v>3.9942528735632199</v>
      </c>
      <c r="D454">
        <v>4.1133004926108399</v>
      </c>
      <c r="E454">
        <v>4.8987411056376597</v>
      </c>
      <c r="G454">
        <v>2.1632423489999999</v>
      </c>
      <c r="H454">
        <v>3.3572831089999999</v>
      </c>
      <c r="I454">
        <v>2.0242235129999999</v>
      </c>
    </row>
    <row r="455" spans="1:9" x14ac:dyDescent="0.2">
      <c r="A455" t="s">
        <v>12062</v>
      </c>
      <c r="C455">
        <v>6.4209181024572199</v>
      </c>
      <c r="D455">
        <v>3.8009311646425799</v>
      </c>
      <c r="E455">
        <v>2.8040859242954301</v>
      </c>
      <c r="G455">
        <v>3.3409851999999997E-2</v>
      </c>
      <c r="H455">
        <v>8.6441127000000006E-2</v>
      </c>
      <c r="I455">
        <v>3.6358587999999997E-2</v>
      </c>
    </row>
    <row r="456" spans="1:9" x14ac:dyDescent="0.2">
      <c r="A456" t="s">
        <v>5797</v>
      </c>
      <c r="C456">
        <v>5.0838241925680698</v>
      </c>
      <c r="D456">
        <v>2.03716239876369</v>
      </c>
      <c r="E456">
        <v>5.9051673190443799</v>
      </c>
      <c r="G456">
        <v>6.5756029999999993E-2</v>
      </c>
      <c r="H456">
        <v>3.7876845999999999E-2</v>
      </c>
      <c r="I456">
        <v>8.9729930000000003E-3</v>
      </c>
    </row>
    <row r="457" spans="1:9" x14ac:dyDescent="0.2">
      <c r="A457" t="s">
        <v>19219</v>
      </c>
      <c r="C457">
        <v>5.1548918536486799</v>
      </c>
      <c r="D457">
        <v>2.1855724890502199</v>
      </c>
      <c r="E457">
        <v>5.7073310423825898</v>
      </c>
      <c r="G457">
        <v>0.486802236</v>
      </c>
      <c r="H457">
        <v>1.2600802179999999</v>
      </c>
      <c r="I457">
        <v>1.3680269679999999</v>
      </c>
    </row>
    <row r="458" spans="1:9" x14ac:dyDescent="0.2">
      <c r="A458" t="s">
        <v>219</v>
      </c>
      <c r="C458">
        <v>1.3888888888888899</v>
      </c>
      <c r="D458">
        <v>1.0718599033816401</v>
      </c>
      <c r="E458">
        <v>10.637502475737801</v>
      </c>
      <c r="G458">
        <v>7.5241530000000001E-2</v>
      </c>
      <c r="H458">
        <v>5.6087962999999998E-2</v>
      </c>
      <c r="I458">
        <v>7.9723132000000002E-2</v>
      </c>
    </row>
    <row r="459" spans="1:9" x14ac:dyDescent="0.2">
      <c r="A459" t="s">
        <v>18289</v>
      </c>
      <c r="C459">
        <v>10</v>
      </c>
      <c r="D459">
        <v>0</v>
      </c>
      <c r="E459">
        <v>3.125</v>
      </c>
      <c r="G459">
        <v>2.6577940000000002E-3</v>
      </c>
      <c r="H459">
        <v>2.4948727E-2</v>
      </c>
      <c r="I459">
        <v>2.6596499999999999E-3</v>
      </c>
    </row>
    <row r="460" spans="1:9" x14ac:dyDescent="0.2">
      <c r="A460" t="s">
        <v>3570</v>
      </c>
      <c r="C460">
        <v>11.318181818181801</v>
      </c>
      <c r="D460">
        <v>0</v>
      </c>
      <c r="E460">
        <v>1.8181818181818199</v>
      </c>
      <c r="G460">
        <v>4.3986699999999998E-4</v>
      </c>
      <c r="H460">
        <v>8.2580740000000007E-3</v>
      </c>
      <c r="I460">
        <v>4.4017399999999999E-4</v>
      </c>
    </row>
    <row r="461" spans="1:9" x14ac:dyDescent="0.2">
      <c r="A461" t="s">
        <v>12618</v>
      </c>
      <c r="C461">
        <v>3.7037037037037099</v>
      </c>
      <c r="D461">
        <v>0.92592592592592604</v>
      </c>
      <c r="E461">
        <v>8.5185185185185208</v>
      </c>
      <c r="G461">
        <v>2.7314185439999998</v>
      </c>
      <c r="H461">
        <v>3.7434176049999999</v>
      </c>
      <c r="I461">
        <v>3.358953445</v>
      </c>
    </row>
    <row r="462" spans="1:9" x14ac:dyDescent="0.2">
      <c r="A462" t="s">
        <v>19098</v>
      </c>
      <c r="C462">
        <v>6.5686701943990604</v>
      </c>
      <c r="D462">
        <v>2.9746545055544602</v>
      </c>
      <c r="E462">
        <v>3.63040284140867</v>
      </c>
      <c r="G462">
        <v>0.41878898399999998</v>
      </c>
      <c r="H462">
        <v>0.75815522899999999</v>
      </c>
      <c r="I462">
        <v>0.69951934500000001</v>
      </c>
    </row>
    <row r="463" spans="1:9" x14ac:dyDescent="0.2">
      <c r="A463" t="s">
        <v>7835</v>
      </c>
      <c r="C463">
        <v>3.1271043771043798</v>
      </c>
      <c r="D463">
        <v>2.01338738810135</v>
      </c>
      <c r="E463">
        <v>8.0816539592283405</v>
      </c>
      <c r="G463">
        <v>0.29658396399999998</v>
      </c>
      <c r="H463">
        <v>0.49023248800000002</v>
      </c>
      <c r="I463">
        <v>0.49035051600000001</v>
      </c>
    </row>
    <row r="464" spans="1:9" x14ac:dyDescent="0.2">
      <c r="A464" t="s">
        <v>11844</v>
      </c>
      <c r="C464">
        <v>12.1207820876695</v>
      </c>
      <c r="D464">
        <v>0.33112582781456901</v>
      </c>
      <c r="E464">
        <v>0.79470198675496695</v>
      </c>
      <c r="G464">
        <v>30.336021779999999</v>
      </c>
      <c r="H464">
        <v>32.654126239999997</v>
      </c>
      <c r="I464">
        <v>42.442184249999997</v>
      </c>
    </row>
    <row r="465" spans="1:9" x14ac:dyDescent="0.2">
      <c r="A465" t="s">
        <v>4191</v>
      </c>
      <c r="C465">
        <v>0.69444444444444398</v>
      </c>
      <c r="D465">
        <v>4.2037129537129498</v>
      </c>
      <c r="E465">
        <v>8.3839340161902101</v>
      </c>
      <c r="G465">
        <v>1.5715600999999999E-2</v>
      </c>
      <c r="H465">
        <v>2.2128370000000001E-2</v>
      </c>
      <c r="I465">
        <v>1.5726575999999999E-2</v>
      </c>
    </row>
    <row r="466" spans="1:9" x14ac:dyDescent="0.2">
      <c r="A466" t="s">
        <v>4006</v>
      </c>
      <c r="C466">
        <v>2.9095904095904102</v>
      </c>
      <c r="D466">
        <v>0.34965034965035002</v>
      </c>
      <c r="E466">
        <v>10.0648317045078</v>
      </c>
      <c r="G466">
        <v>14.59135341</v>
      </c>
      <c r="H466">
        <v>13.7933626</v>
      </c>
      <c r="I466">
        <v>13.95127626</v>
      </c>
    </row>
    <row r="467" spans="1:9" x14ac:dyDescent="0.2">
      <c r="A467" t="s">
        <v>9908</v>
      </c>
      <c r="C467">
        <v>4.3983614951356902</v>
      </c>
      <c r="D467">
        <v>4.4667386942429399</v>
      </c>
      <c r="E467">
        <v>4.4656821672950704</v>
      </c>
      <c r="G467">
        <v>9.5769242000000004E-2</v>
      </c>
      <c r="H467">
        <v>0.20227198199999999</v>
      </c>
      <c r="I467">
        <v>0.116952556</v>
      </c>
    </row>
    <row r="468" spans="1:9" x14ac:dyDescent="0.2">
      <c r="A468" t="s">
        <v>2014</v>
      </c>
      <c r="C468">
        <v>0</v>
      </c>
      <c r="D468">
        <v>0</v>
      </c>
      <c r="E468">
        <v>13.3333333333333</v>
      </c>
      <c r="G468">
        <v>3.8086169000000003E-2</v>
      </c>
      <c r="H468">
        <v>0.100551116</v>
      </c>
      <c r="I468">
        <v>0.16197919199999999</v>
      </c>
    </row>
    <row r="469" spans="1:9" x14ac:dyDescent="0.2">
      <c r="A469" t="s">
        <v>4213</v>
      </c>
      <c r="C469">
        <v>8.1711324623089308</v>
      </c>
      <c r="D469">
        <v>1.4293638508034801</v>
      </c>
      <c r="E469">
        <v>3.7535506547116499</v>
      </c>
      <c r="G469">
        <v>5.0794366000000001E-2</v>
      </c>
      <c r="H469">
        <v>7.5728187000000002E-2</v>
      </c>
      <c r="I469">
        <v>4.7839843999999999E-2</v>
      </c>
    </row>
    <row r="470" spans="1:9" x14ac:dyDescent="0.2">
      <c r="A470" t="s">
        <v>5738</v>
      </c>
      <c r="C470">
        <v>5.0925925925925899</v>
      </c>
      <c r="D470">
        <v>4.1666666666666696</v>
      </c>
      <c r="E470">
        <v>4.1666666666666696</v>
      </c>
      <c r="G470">
        <v>8.5510359999999997E-3</v>
      </c>
      <c r="H470">
        <v>3.6120883999999999E-2</v>
      </c>
      <c r="I470">
        <v>8.5570070000000002E-3</v>
      </c>
    </row>
    <row r="471" spans="1:9" x14ac:dyDescent="0.2">
      <c r="A471" t="s">
        <v>699</v>
      </c>
      <c r="C471">
        <v>3.9346590909090899</v>
      </c>
      <c r="D471">
        <v>4.4591235784417602</v>
      </c>
      <c r="E471">
        <v>5.0553902116402103</v>
      </c>
      <c r="G471">
        <v>1.574505329</v>
      </c>
      <c r="H471">
        <v>1.2911232619999999</v>
      </c>
      <c r="I471">
        <v>1.8227807</v>
      </c>
    </row>
    <row r="472" spans="1:9" x14ac:dyDescent="0.2">
      <c r="A472" t="s">
        <v>14974</v>
      </c>
      <c r="C472">
        <v>11.4285714285714</v>
      </c>
      <c r="D472">
        <v>0.79365079365079405</v>
      </c>
      <c r="E472">
        <v>1.2345679012345701</v>
      </c>
      <c r="G472">
        <v>0.14474024299999999</v>
      </c>
      <c r="H472">
        <v>0.11595613</v>
      </c>
      <c r="I472">
        <v>0.29967168900000002</v>
      </c>
    </row>
    <row r="473" spans="1:9" x14ac:dyDescent="0.2">
      <c r="A473" t="s">
        <v>6840</v>
      </c>
      <c r="C473">
        <v>2.5219941348973598</v>
      </c>
      <c r="D473">
        <v>0.59139784946236595</v>
      </c>
      <c r="E473">
        <v>10.3533026113671</v>
      </c>
      <c r="G473">
        <v>1.023253084</v>
      </c>
      <c r="H473">
        <v>1.1923801970000001</v>
      </c>
      <c r="I473">
        <v>1.1475498770000001</v>
      </c>
    </row>
    <row r="474" spans="1:9" x14ac:dyDescent="0.2">
      <c r="A474" t="s">
        <v>12817</v>
      </c>
      <c r="C474">
        <v>3.6224131002612001</v>
      </c>
      <c r="D474">
        <v>2.6330402146524698</v>
      </c>
      <c r="E474">
        <v>7.2143887499194603</v>
      </c>
      <c r="G474">
        <v>3.7110344660000001</v>
      </c>
      <c r="H474">
        <v>3.3687250899999999</v>
      </c>
      <c r="I474">
        <v>3.8471636500000002</v>
      </c>
    </row>
    <row r="475" spans="1:9" x14ac:dyDescent="0.2">
      <c r="A475" t="s">
        <v>16041</v>
      </c>
      <c r="C475">
        <v>6.3736263736263803</v>
      </c>
      <c r="D475">
        <v>1.80995475113122</v>
      </c>
      <c r="E475">
        <v>5.2960927960928004</v>
      </c>
      <c r="G475">
        <v>9.7042290300000005</v>
      </c>
      <c r="H475">
        <v>10.47805039</v>
      </c>
      <c r="I475">
        <v>11.0872633</v>
      </c>
    </row>
    <row r="476" spans="1:9" x14ac:dyDescent="0.2">
      <c r="A476" t="s">
        <v>2311</v>
      </c>
      <c r="C476">
        <v>3.8095238095238102</v>
      </c>
      <c r="D476">
        <v>7.8469046819430499</v>
      </c>
      <c r="E476">
        <v>1.8518518518518501</v>
      </c>
      <c r="G476">
        <v>0.545196177</v>
      </c>
      <c r="H476">
        <v>0.63370937299999996</v>
      </c>
      <c r="I476">
        <v>0.771680123</v>
      </c>
    </row>
    <row r="477" spans="1:9" x14ac:dyDescent="0.2">
      <c r="A477" t="s">
        <v>6854</v>
      </c>
      <c r="C477">
        <v>6.4639639639639697</v>
      </c>
      <c r="D477">
        <v>1.5647115647115599</v>
      </c>
      <c r="E477">
        <v>5.5105105105105103</v>
      </c>
      <c r="G477">
        <v>0.317598455</v>
      </c>
      <c r="H477">
        <v>2.0123769920000001</v>
      </c>
      <c r="I477">
        <v>0.34586321799999997</v>
      </c>
    </row>
    <row r="478" spans="1:9" x14ac:dyDescent="0.2">
      <c r="A478" t="s">
        <v>10737</v>
      </c>
      <c r="C478">
        <v>3.8902678077935802</v>
      </c>
      <c r="D478">
        <v>1.7888543549682101</v>
      </c>
      <c r="E478">
        <v>7.9328669612174796</v>
      </c>
      <c r="G478">
        <v>0.26147952699999999</v>
      </c>
      <c r="H478">
        <v>0.57130848400000001</v>
      </c>
      <c r="I478">
        <v>0.29955804800000002</v>
      </c>
    </row>
    <row r="479" spans="1:9" x14ac:dyDescent="0.2">
      <c r="A479" t="s">
        <v>18234</v>
      </c>
      <c r="C479">
        <v>8.8346015007606091</v>
      </c>
      <c r="D479">
        <v>0.118320354457572</v>
      </c>
      <c r="E479">
        <v>4.6737719478035098</v>
      </c>
      <c r="G479">
        <v>12.756351929999999</v>
      </c>
      <c r="H479">
        <v>7.6083024589999999</v>
      </c>
      <c r="I479">
        <v>9.0496374779999993</v>
      </c>
    </row>
    <row r="480" spans="1:9" x14ac:dyDescent="0.2">
      <c r="A480" t="s">
        <v>16418</v>
      </c>
      <c r="C480">
        <v>7.61304174447557</v>
      </c>
      <c r="D480">
        <v>0.60226393188854499</v>
      </c>
      <c r="E480">
        <v>5.42736198986199</v>
      </c>
      <c r="G480">
        <v>4.2193214389999998</v>
      </c>
      <c r="H480">
        <v>4.267234813</v>
      </c>
      <c r="I480">
        <v>5.4902559210000001</v>
      </c>
    </row>
    <row r="481" spans="1:9" x14ac:dyDescent="0.2">
      <c r="A481" t="s">
        <v>13271</v>
      </c>
      <c r="C481">
        <v>7.61304174447557</v>
      </c>
      <c r="D481">
        <v>0.60226393188854499</v>
      </c>
      <c r="E481">
        <v>5.42736198986199</v>
      </c>
      <c r="G481">
        <v>19.431706510000001</v>
      </c>
      <c r="H481">
        <v>13.674877459999999</v>
      </c>
      <c r="I481">
        <v>20.311262330000002</v>
      </c>
    </row>
    <row r="482" spans="1:9" x14ac:dyDescent="0.2">
      <c r="A482" t="s">
        <v>16802</v>
      </c>
      <c r="C482">
        <v>0.18150896722325299</v>
      </c>
      <c r="D482">
        <v>0.26149355378678701</v>
      </c>
      <c r="E482">
        <v>13.207860922146599</v>
      </c>
      <c r="G482">
        <v>92.360917529999995</v>
      </c>
      <c r="H482">
        <v>60.715606790000002</v>
      </c>
      <c r="I482">
        <v>77.620644119999994</v>
      </c>
    </row>
    <row r="483" spans="1:9" x14ac:dyDescent="0.2">
      <c r="A483" t="s">
        <v>8471</v>
      </c>
      <c r="C483">
        <v>4.1322470632815396</v>
      </c>
      <c r="D483">
        <v>3.5296934865900398</v>
      </c>
      <c r="E483">
        <v>5.9899348454115202</v>
      </c>
      <c r="G483">
        <v>0.97826343900000001</v>
      </c>
      <c r="H483">
        <v>1.5128204810000001</v>
      </c>
      <c r="I483">
        <v>1.635586352</v>
      </c>
    </row>
    <row r="484" spans="1:9" x14ac:dyDescent="0.2">
      <c r="A484" t="s">
        <v>9262</v>
      </c>
      <c r="C484">
        <v>5.4421768707483098</v>
      </c>
      <c r="D484">
        <v>4.7619047619047601</v>
      </c>
      <c r="E484">
        <v>3.47826086956522</v>
      </c>
      <c r="G484">
        <v>3.4335412590000001</v>
      </c>
      <c r="H484">
        <v>5.0923638369999997</v>
      </c>
      <c r="I484">
        <v>5.4934816949999998</v>
      </c>
    </row>
    <row r="485" spans="1:9" x14ac:dyDescent="0.2">
      <c r="A485" t="s">
        <v>9910</v>
      </c>
      <c r="C485">
        <v>6.5236628376311501</v>
      </c>
      <c r="D485">
        <v>3.8341397164926598</v>
      </c>
      <c r="E485">
        <v>3.3516891605126902</v>
      </c>
      <c r="G485">
        <v>1.1296557E-2</v>
      </c>
      <c r="H485">
        <v>4.7718403999999999E-2</v>
      </c>
      <c r="I485">
        <v>1.1304445E-2</v>
      </c>
    </row>
    <row r="486" spans="1:9" x14ac:dyDescent="0.2">
      <c r="A486" t="s">
        <v>17581</v>
      </c>
      <c r="C486">
        <v>5.56901311249137</v>
      </c>
      <c r="D486">
        <v>2.6409632034631998</v>
      </c>
      <c r="E486">
        <v>5.5286493477283001</v>
      </c>
      <c r="G486">
        <v>0.77278678599999995</v>
      </c>
      <c r="H486">
        <v>1.3319584419999999</v>
      </c>
      <c r="I486">
        <v>1.1029779879999999</v>
      </c>
    </row>
    <row r="487" spans="1:9" x14ac:dyDescent="0.2">
      <c r="A487" t="s">
        <v>11290</v>
      </c>
      <c r="C487">
        <v>2.5662878787878798</v>
      </c>
      <c r="D487">
        <v>0</v>
      </c>
      <c r="E487">
        <v>11.173941798941801</v>
      </c>
      <c r="G487">
        <v>2.145545952</v>
      </c>
      <c r="H487">
        <v>1.957531401</v>
      </c>
      <c r="I487">
        <v>1.674272899</v>
      </c>
    </row>
    <row r="488" spans="1:9" x14ac:dyDescent="0.2">
      <c r="A488" t="s">
        <v>6842</v>
      </c>
      <c r="C488">
        <v>4.8458043555598698</v>
      </c>
      <c r="D488">
        <v>1.62538699690402</v>
      </c>
      <c r="E488">
        <v>7.2875519738042502</v>
      </c>
      <c r="G488">
        <v>1.670945409</v>
      </c>
      <c r="H488">
        <v>1.1445940800000001</v>
      </c>
      <c r="I488">
        <v>1.0168249600000001</v>
      </c>
    </row>
    <row r="489" spans="1:9" x14ac:dyDescent="0.2">
      <c r="A489" t="s">
        <v>6949</v>
      </c>
      <c r="C489">
        <v>7.8957846011635802</v>
      </c>
      <c r="D489">
        <v>0.24436647297283001</v>
      </c>
      <c r="E489">
        <v>5.6407100857338204</v>
      </c>
      <c r="G489">
        <v>227.27252859999999</v>
      </c>
      <c r="H489">
        <v>150.3760499</v>
      </c>
      <c r="I489">
        <v>186.37587300000001</v>
      </c>
    </row>
    <row r="490" spans="1:9" x14ac:dyDescent="0.2">
      <c r="A490" t="s">
        <v>17781</v>
      </c>
      <c r="C490">
        <v>2.7158555729984299</v>
      </c>
      <c r="D490">
        <v>2.64550264550265</v>
      </c>
      <c r="E490">
        <v>8.44444444444445</v>
      </c>
      <c r="G490">
        <v>11.74580755</v>
      </c>
      <c r="H490">
        <v>9.5898018119999993</v>
      </c>
      <c r="I490">
        <v>16.874162559999998</v>
      </c>
    </row>
    <row r="491" spans="1:9" x14ac:dyDescent="0.2">
      <c r="A491" t="s">
        <v>5873</v>
      </c>
      <c r="C491">
        <v>8.4018056655433497</v>
      </c>
      <c r="D491">
        <v>0.74587365496456404</v>
      </c>
      <c r="E491">
        <v>4.7402524080816804</v>
      </c>
      <c r="G491">
        <v>2.6871724320000001</v>
      </c>
      <c r="H491">
        <v>3.4563691269999999</v>
      </c>
      <c r="I491">
        <v>2.2863635150000001</v>
      </c>
    </row>
    <row r="492" spans="1:9" x14ac:dyDescent="0.2">
      <c r="A492" t="s">
        <v>15525</v>
      </c>
      <c r="C492">
        <v>13.919753086419799</v>
      </c>
      <c r="D492">
        <v>0</v>
      </c>
      <c r="E492">
        <v>0</v>
      </c>
      <c r="G492">
        <v>2.2173779539999998</v>
      </c>
      <c r="H492">
        <v>1.0985454429999999</v>
      </c>
      <c r="I492">
        <v>2.0499958650000001</v>
      </c>
    </row>
    <row r="493" spans="1:9" x14ac:dyDescent="0.2">
      <c r="A493" t="s">
        <v>9949</v>
      </c>
      <c r="C493">
        <v>4.8107503490906796</v>
      </c>
      <c r="D493">
        <v>4.7827825949928204</v>
      </c>
      <c r="E493">
        <v>4.3379152667078396</v>
      </c>
      <c r="G493">
        <v>1.9456610459999999</v>
      </c>
      <c r="H493">
        <v>1.768181902</v>
      </c>
      <c r="I493">
        <v>2.21851668</v>
      </c>
    </row>
    <row r="494" spans="1:9" x14ac:dyDescent="0.2">
      <c r="A494" t="s">
        <v>5314</v>
      </c>
      <c r="C494">
        <v>4.5167373880245201</v>
      </c>
      <c r="D494">
        <v>5.4284283739729302</v>
      </c>
      <c r="E494">
        <v>4.0001500150015001</v>
      </c>
      <c r="G494">
        <v>0.16984880799999999</v>
      </c>
      <c r="H494">
        <v>0.124006728</v>
      </c>
      <c r="I494">
        <v>0.115409973</v>
      </c>
    </row>
    <row r="495" spans="1:9" x14ac:dyDescent="0.2">
      <c r="A495" t="s">
        <v>6660</v>
      </c>
      <c r="C495">
        <v>5.32053337608893</v>
      </c>
      <c r="D495">
        <v>1.2345679012345701</v>
      </c>
      <c r="E495">
        <v>7.4074074074074101</v>
      </c>
      <c r="G495">
        <v>0.54472554900000003</v>
      </c>
      <c r="H495">
        <v>0.167345771</v>
      </c>
      <c r="I495">
        <v>0.59466105499999999</v>
      </c>
    </row>
    <row r="496" spans="1:9" x14ac:dyDescent="0.2">
      <c r="A496" t="s">
        <v>18792</v>
      </c>
      <c r="C496">
        <v>4.9597183455975697</v>
      </c>
      <c r="D496">
        <v>2.9815231147380401</v>
      </c>
      <c r="E496">
        <v>6.0238792556925196</v>
      </c>
      <c r="G496">
        <v>1.084442618</v>
      </c>
      <c r="H496">
        <v>0.95731115099999997</v>
      </c>
      <c r="I496">
        <v>1.248261069</v>
      </c>
    </row>
    <row r="497" spans="1:9" x14ac:dyDescent="0.2">
      <c r="A497" t="s">
        <v>5299</v>
      </c>
      <c r="C497">
        <v>3.1402247367593898</v>
      </c>
      <c r="D497">
        <v>2.6108983855813799</v>
      </c>
      <c r="E497">
        <v>8.2140137090632095</v>
      </c>
      <c r="G497">
        <v>8.3526761329999992</v>
      </c>
      <c r="H497">
        <v>8.5865393720000007</v>
      </c>
      <c r="I497">
        <v>6.563935216</v>
      </c>
    </row>
    <row r="498" spans="1:9" x14ac:dyDescent="0.2">
      <c r="A498" t="s">
        <v>2475</v>
      </c>
      <c r="C498">
        <v>6.1757026042740302</v>
      </c>
      <c r="D498">
        <v>0.97505668934240397</v>
      </c>
      <c r="E498">
        <v>6.8200053914339698</v>
      </c>
      <c r="G498">
        <v>4.414963E-3</v>
      </c>
      <c r="H498">
        <v>1.8649484000000001E-2</v>
      </c>
      <c r="I498">
        <v>4.4180449999999998E-3</v>
      </c>
    </row>
    <row r="499" spans="1:9" x14ac:dyDescent="0.2">
      <c r="A499" t="s">
        <v>8073</v>
      </c>
      <c r="C499">
        <v>5.36101282618311</v>
      </c>
      <c r="D499">
        <v>2.4680582575319399</v>
      </c>
      <c r="E499">
        <v>6.1562998405103704</v>
      </c>
      <c r="G499">
        <v>0.121135993</v>
      </c>
      <c r="H499">
        <v>1.4619913E-2</v>
      </c>
      <c r="I499">
        <v>0.10736678099999999</v>
      </c>
    </row>
    <row r="500" spans="1:9" x14ac:dyDescent="0.2">
      <c r="A500" t="s">
        <v>5951</v>
      </c>
      <c r="C500">
        <v>5.93584656084656</v>
      </c>
      <c r="D500">
        <v>1.2268518518518501</v>
      </c>
      <c r="E500">
        <v>6.8585581085581104</v>
      </c>
      <c r="G500">
        <v>3.7668515999999999E-2</v>
      </c>
      <c r="H500">
        <v>0.17237740700000001</v>
      </c>
      <c r="I500">
        <v>0.12564941900000001</v>
      </c>
    </row>
    <row r="501" spans="1:9" x14ac:dyDescent="0.2">
      <c r="A501" t="s">
        <v>5174</v>
      </c>
      <c r="C501">
        <v>7.9282407407407396</v>
      </c>
      <c r="D501">
        <v>1.36904761904762</v>
      </c>
      <c r="E501">
        <v>4.73742114367115</v>
      </c>
      <c r="G501">
        <v>1.200270894</v>
      </c>
      <c r="H501">
        <v>1.0505672669999999</v>
      </c>
      <c r="I501">
        <v>1.2299645029999999</v>
      </c>
    </row>
    <row r="502" spans="1:9" x14ac:dyDescent="0.2">
      <c r="A502" t="s">
        <v>16800</v>
      </c>
      <c r="C502">
        <v>0</v>
      </c>
      <c r="D502">
        <v>0</v>
      </c>
      <c r="E502">
        <v>14.047619047619101</v>
      </c>
      <c r="G502">
        <v>28.462760790000001</v>
      </c>
      <c r="H502">
        <v>23.942435329999999</v>
      </c>
      <c r="I502">
        <v>28.943590570000001</v>
      </c>
    </row>
    <row r="503" spans="1:9" x14ac:dyDescent="0.2">
      <c r="A503" t="s">
        <v>10787</v>
      </c>
      <c r="C503">
        <v>5.92592592592593</v>
      </c>
      <c r="D503">
        <v>5.01733078487465</v>
      </c>
      <c r="E503">
        <v>3.1617764951098302</v>
      </c>
      <c r="G503">
        <v>1.269404076</v>
      </c>
      <c r="H503">
        <v>2.0703884870000002</v>
      </c>
      <c r="I503">
        <v>0.908022467</v>
      </c>
    </row>
    <row r="504" spans="1:9" x14ac:dyDescent="0.2">
      <c r="A504" t="s">
        <v>17536</v>
      </c>
      <c r="C504">
        <v>5.625</v>
      </c>
      <c r="D504">
        <v>4</v>
      </c>
      <c r="E504">
        <v>4.5</v>
      </c>
      <c r="G504">
        <v>1.018359303</v>
      </c>
      <c r="H504">
        <v>1.653597027</v>
      </c>
      <c r="I504">
        <v>9.3974732260000007</v>
      </c>
    </row>
    <row r="505" spans="1:9" x14ac:dyDescent="0.2">
      <c r="A505" t="s">
        <v>6236</v>
      </c>
      <c r="C505">
        <v>0</v>
      </c>
      <c r="D505">
        <v>0</v>
      </c>
      <c r="E505">
        <v>14.1666666666667</v>
      </c>
      <c r="G505">
        <v>18.611636369999999</v>
      </c>
      <c r="H505">
        <v>17.26666556</v>
      </c>
      <c r="I505">
        <v>24.16043458</v>
      </c>
    </row>
    <row r="506" spans="1:9" x14ac:dyDescent="0.2">
      <c r="A506" t="s">
        <v>8706</v>
      </c>
      <c r="C506">
        <v>2.9064039408867002</v>
      </c>
      <c r="D506">
        <v>3.4001726243105499</v>
      </c>
      <c r="E506">
        <v>7.9338217207866002</v>
      </c>
      <c r="G506">
        <v>1.931012E-3</v>
      </c>
      <c r="H506">
        <v>3.6252858999999998E-2</v>
      </c>
      <c r="I506">
        <v>1.9323610000000001E-3</v>
      </c>
    </row>
    <row r="507" spans="1:9" x14ac:dyDescent="0.2">
      <c r="A507" t="s">
        <v>14172</v>
      </c>
      <c r="C507">
        <v>9.1164799253034605</v>
      </c>
      <c r="D507">
        <v>3.2622442916560601</v>
      </c>
      <c r="E507">
        <v>1.86274509803921</v>
      </c>
      <c r="G507">
        <v>6.7798529999999997E-3</v>
      </c>
      <c r="H507">
        <v>2.863914E-2</v>
      </c>
      <c r="I507">
        <v>7.538431E-3</v>
      </c>
    </row>
    <row r="508" spans="1:9" x14ac:dyDescent="0.2">
      <c r="A508" t="s">
        <v>15505</v>
      </c>
      <c r="C508">
        <v>2.2826086956521698</v>
      </c>
      <c r="D508">
        <v>6.4509222661396599</v>
      </c>
      <c r="E508">
        <v>5.5486542443064204</v>
      </c>
      <c r="G508">
        <v>2.379108E-3</v>
      </c>
      <c r="H508">
        <v>4.4665415999999999E-2</v>
      </c>
      <c r="I508">
        <v>2.3807699999999999E-3</v>
      </c>
    </row>
    <row r="509" spans="1:9" x14ac:dyDescent="0.2">
      <c r="A509" t="s">
        <v>5659</v>
      </c>
      <c r="C509">
        <v>0</v>
      </c>
      <c r="D509">
        <v>14.285714285714301</v>
      </c>
      <c r="E509">
        <v>0</v>
      </c>
      <c r="G509">
        <v>1.4870675999999999E-2</v>
      </c>
      <c r="H509">
        <v>6.2816018000000001E-2</v>
      </c>
      <c r="I509">
        <v>3.3482379999999999E-3</v>
      </c>
    </row>
    <row r="510" spans="1:9" x14ac:dyDescent="0.2">
      <c r="A510" t="s">
        <v>17294</v>
      </c>
      <c r="C510">
        <v>13.3597883597884</v>
      </c>
      <c r="D510">
        <v>0.92592592592592804</v>
      </c>
      <c r="E510">
        <v>0</v>
      </c>
      <c r="G510">
        <v>13.1406005</v>
      </c>
      <c r="H510">
        <v>12.58051695</v>
      </c>
      <c r="I510">
        <v>20.756023939999999</v>
      </c>
    </row>
    <row r="511" spans="1:9" x14ac:dyDescent="0.2">
      <c r="A511" t="s">
        <v>15258</v>
      </c>
      <c r="C511">
        <v>4.8195084485407103</v>
      </c>
      <c r="D511">
        <v>6.6655029558255396</v>
      </c>
      <c r="E511">
        <v>2.8571428571428599</v>
      </c>
      <c r="G511">
        <v>4.7956896540000002</v>
      </c>
      <c r="H511">
        <v>4.8739748269999996</v>
      </c>
      <c r="I511">
        <v>1.0561985970000001</v>
      </c>
    </row>
    <row r="512" spans="1:9" x14ac:dyDescent="0.2">
      <c r="A512" t="s">
        <v>16550</v>
      </c>
      <c r="C512">
        <v>5.1470588235294104</v>
      </c>
      <c r="D512">
        <v>3.6360698125403998</v>
      </c>
      <c r="E512">
        <v>5.5718954248366002</v>
      </c>
      <c r="G512">
        <v>3.7804954020000001</v>
      </c>
      <c r="H512">
        <v>4.7624029730000004</v>
      </c>
      <c r="I512">
        <v>6.8985004859999997</v>
      </c>
    </row>
    <row r="513" spans="1:9" x14ac:dyDescent="0.2">
      <c r="A513" t="s">
        <v>12161</v>
      </c>
      <c r="C513">
        <v>10.633876357560601</v>
      </c>
      <c r="D513">
        <v>0.14619883040935699</v>
      </c>
      <c r="E513">
        <v>3.59649122807018</v>
      </c>
      <c r="G513">
        <v>9.6845666850000001</v>
      </c>
      <c r="H513">
        <v>6.7657806269999998</v>
      </c>
      <c r="I513">
        <v>10.46652626</v>
      </c>
    </row>
    <row r="514" spans="1:9" x14ac:dyDescent="0.2">
      <c r="A514" t="s">
        <v>12971</v>
      </c>
      <c r="C514">
        <v>3.6538461538461502</v>
      </c>
      <c r="D514">
        <v>3.76165501165501</v>
      </c>
      <c r="E514">
        <v>6.9871794871794899</v>
      </c>
      <c r="G514">
        <v>19.78444103</v>
      </c>
      <c r="H514">
        <v>16.229793059999999</v>
      </c>
      <c r="I514">
        <v>13.495314560000001</v>
      </c>
    </row>
    <row r="515" spans="1:9" x14ac:dyDescent="0.2">
      <c r="A515" t="s">
        <v>1531</v>
      </c>
      <c r="C515">
        <v>0.64935064935065001</v>
      </c>
      <c r="D515">
        <v>0.19762845849802399</v>
      </c>
      <c r="E515">
        <v>13.5840548340548</v>
      </c>
      <c r="G515">
        <v>3.6800181969999999</v>
      </c>
      <c r="H515">
        <v>4.2973098380000003</v>
      </c>
      <c r="I515">
        <v>4.4281865470000001</v>
      </c>
    </row>
    <row r="516" spans="1:9" x14ac:dyDescent="0.2">
      <c r="A516" t="s">
        <v>5852</v>
      </c>
      <c r="C516">
        <v>0</v>
      </c>
      <c r="D516">
        <v>0</v>
      </c>
      <c r="E516">
        <v>14.4444444444445</v>
      </c>
      <c r="G516">
        <v>5.2890301000000001E-2</v>
      </c>
      <c r="H516">
        <v>0.13599283000000001</v>
      </c>
      <c r="I516">
        <v>0.17258885400000001</v>
      </c>
    </row>
    <row r="517" spans="1:9" x14ac:dyDescent="0.2">
      <c r="A517" t="s">
        <v>18388</v>
      </c>
      <c r="C517">
        <v>5.2394587703373796</v>
      </c>
      <c r="D517">
        <v>4.4376568256611204</v>
      </c>
      <c r="E517">
        <v>4.8336477319661197</v>
      </c>
      <c r="G517">
        <v>5.9993741180000004</v>
      </c>
      <c r="H517">
        <v>6.2864572000000001</v>
      </c>
      <c r="I517">
        <v>8.0105705399999998</v>
      </c>
    </row>
    <row r="518" spans="1:9" x14ac:dyDescent="0.2">
      <c r="A518" t="s">
        <v>16143</v>
      </c>
      <c r="C518">
        <v>4.32098765432099</v>
      </c>
      <c r="D518">
        <v>5.9670781893004099</v>
      </c>
      <c r="E518">
        <v>4.2328042328042299</v>
      </c>
      <c r="G518">
        <v>3.315351648</v>
      </c>
      <c r="H518">
        <v>1.952659097</v>
      </c>
      <c r="I518">
        <v>3.8929944829999998</v>
      </c>
    </row>
    <row r="519" spans="1:9" x14ac:dyDescent="0.2">
      <c r="A519" t="s">
        <v>14914</v>
      </c>
      <c r="C519">
        <v>3.22469424928441</v>
      </c>
      <c r="D519">
        <v>4.8820273265789202</v>
      </c>
      <c r="E519">
        <v>6.4177419601720498</v>
      </c>
      <c r="G519">
        <v>1.583086E-3</v>
      </c>
      <c r="H519">
        <v>7.4302220000000002E-3</v>
      </c>
      <c r="I519">
        <v>3.5204239999999999E-3</v>
      </c>
    </row>
    <row r="520" spans="1:9" x14ac:dyDescent="0.2">
      <c r="A520" t="s">
        <v>10422</v>
      </c>
      <c r="C520">
        <v>14.545454545454501</v>
      </c>
      <c r="D520">
        <v>0</v>
      </c>
      <c r="E520">
        <v>0</v>
      </c>
      <c r="G520">
        <v>17.932503409999999</v>
      </c>
      <c r="H520">
        <v>16.273785780000001</v>
      </c>
      <c r="I520">
        <v>20.540349150000001</v>
      </c>
    </row>
    <row r="521" spans="1:9" x14ac:dyDescent="0.2">
      <c r="A521" t="s">
        <v>5688</v>
      </c>
      <c r="C521">
        <v>11.352380952381001</v>
      </c>
      <c r="D521">
        <v>0</v>
      </c>
      <c r="E521">
        <v>3.2</v>
      </c>
      <c r="G521">
        <v>5.1307701620000001</v>
      </c>
      <c r="H521">
        <v>13.36633655</v>
      </c>
      <c r="I521">
        <v>12.00704138</v>
      </c>
    </row>
    <row r="522" spans="1:9" x14ac:dyDescent="0.2">
      <c r="A522" t="s">
        <v>107</v>
      </c>
      <c r="C522">
        <v>8.2802104727570605</v>
      </c>
      <c r="D522">
        <v>3.2214582802818099</v>
      </c>
      <c r="E522">
        <v>3.0769230769230802</v>
      </c>
      <c r="G522">
        <v>10.249271759999999</v>
      </c>
      <c r="H522">
        <v>4.9955184050000003</v>
      </c>
      <c r="I522">
        <v>7.2421346480000004</v>
      </c>
    </row>
    <row r="523" spans="1:9" x14ac:dyDescent="0.2">
      <c r="A523" t="s">
        <v>18478</v>
      </c>
      <c r="C523">
        <v>6.7177829357952996</v>
      </c>
      <c r="D523">
        <v>3.4949435771755302</v>
      </c>
      <c r="E523">
        <v>4.3673162330571698</v>
      </c>
      <c r="G523">
        <v>2.1110799249999999</v>
      </c>
      <c r="H523">
        <v>1.995827177</v>
      </c>
      <c r="I523">
        <v>2.8796123279999999</v>
      </c>
    </row>
    <row r="524" spans="1:9" x14ac:dyDescent="0.2">
      <c r="A524" t="s">
        <v>10138</v>
      </c>
      <c r="C524">
        <v>6.6003891973421096</v>
      </c>
      <c r="D524">
        <v>0.81871345029239895</v>
      </c>
      <c r="E524">
        <v>7.1704458775397004</v>
      </c>
      <c r="G524">
        <v>5.2097050649999996</v>
      </c>
      <c r="H524">
        <v>3.2825457079999998</v>
      </c>
      <c r="I524">
        <v>2.8738096369999999</v>
      </c>
    </row>
    <row r="525" spans="1:9" x14ac:dyDescent="0.2">
      <c r="A525" t="s">
        <v>6769</v>
      </c>
      <c r="C525">
        <v>4.0540540540540597</v>
      </c>
      <c r="D525">
        <v>3.7837837837837802</v>
      </c>
      <c r="E525">
        <v>6.7567567567567597</v>
      </c>
      <c r="G525">
        <v>0.73024582000000005</v>
      </c>
      <c r="H525">
        <v>1.642922435</v>
      </c>
      <c r="I525">
        <v>0.25417594399999999</v>
      </c>
    </row>
    <row r="526" spans="1:9" x14ac:dyDescent="0.2">
      <c r="A526" t="s">
        <v>4210</v>
      </c>
      <c r="C526">
        <v>1.5873015873015901</v>
      </c>
      <c r="D526">
        <v>3.8095238095238102</v>
      </c>
      <c r="E526">
        <v>9.2063492063492092</v>
      </c>
      <c r="G526">
        <v>9.3352350000000008E-3</v>
      </c>
      <c r="H526">
        <v>7.8866920000000007E-3</v>
      </c>
      <c r="I526">
        <v>1.6815156000000001E-2</v>
      </c>
    </row>
    <row r="527" spans="1:9" x14ac:dyDescent="0.2">
      <c r="A527" t="s">
        <v>11139</v>
      </c>
      <c r="C527">
        <v>4.8728813559321997</v>
      </c>
      <c r="D527">
        <v>5.0847457627118597</v>
      </c>
      <c r="E527">
        <v>4.6610169491525397</v>
      </c>
      <c r="G527">
        <v>8.7779373999999993E-2</v>
      </c>
      <c r="H527">
        <v>7.0627332000000001E-2</v>
      </c>
      <c r="I527">
        <v>2.5097330000000001E-2</v>
      </c>
    </row>
    <row r="528" spans="1:9" x14ac:dyDescent="0.2">
      <c r="A528" t="s">
        <v>15197</v>
      </c>
      <c r="C528">
        <v>4.5538033644448799</v>
      </c>
      <c r="D528">
        <v>2.9145510212541699</v>
      </c>
      <c r="E528">
        <v>7.1950697121695804</v>
      </c>
      <c r="G528">
        <v>1.574403137</v>
      </c>
      <c r="H528">
        <v>1.7688376640000001</v>
      </c>
      <c r="I528">
        <v>1.5224367050000001</v>
      </c>
    </row>
    <row r="529" spans="1:9" x14ac:dyDescent="0.2">
      <c r="A529" t="s">
        <v>2616</v>
      </c>
      <c r="C529">
        <v>0</v>
      </c>
      <c r="D529">
        <v>0</v>
      </c>
      <c r="E529">
        <v>14.668367346938799</v>
      </c>
      <c r="G529">
        <v>3.8385666550000002</v>
      </c>
      <c r="H529">
        <v>3.4484601609999999</v>
      </c>
      <c r="I529">
        <v>3.4783302119999999</v>
      </c>
    </row>
    <row r="530" spans="1:9" x14ac:dyDescent="0.2">
      <c r="A530" t="s">
        <v>4214</v>
      </c>
      <c r="C530">
        <v>4.4056776556776596</v>
      </c>
      <c r="D530">
        <v>2.8835978835978899</v>
      </c>
      <c r="E530">
        <v>7.3934018051665102</v>
      </c>
      <c r="G530">
        <v>8.4070169999999993E-3</v>
      </c>
      <c r="H530">
        <v>3.5512545999999999E-2</v>
      </c>
      <c r="I530">
        <v>8.4128899999999993E-3</v>
      </c>
    </row>
    <row r="531" spans="1:9" x14ac:dyDescent="0.2">
      <c r="A531" t="s">
        <v>13264</v>
      </c>
      <c r="C531">
        <v>6.0173160173160198</v>
      </c>
      <c r="D531">
        <v>2.74548609441658</v>
      </c>
      <c r="E531">
        <v>5.9274732620320902</v>
      </c>
      <c r="G531">
        <v>4.0534597010000004</v>
      </c>
      <c r="H531">
        <v>3.5602086640000001</v>
      </c>
      <c r="I531">
        <v>3.7219552249999999</v>
      </c>
    </row>
    <row r="532" spans="1:9" x14ac:dyDescent="0.2">
      <c r="A532" t="s">
        <v>5866</v>
      </c>
      <c r="C532">
        <v>11.239139400904101</v>
      </c>
      <c r="D532">
        <v>1.1030636030636001</v>
      </c>
      <c r="E532">
        <v>2.3606023606023601</v>
      </c>
      <c r="G532">
        <v>25.68625574</v>
      </c>
      <c r="H532">
        <v>25.111616560000002</v>
      </c>
      <c r="I532">
        <v>27.50297922</v>
      </c>
    </row>
    <row r="533" spans="1:9" x14ac:dyDescent="0.2">
      <c r="A533" t="s">
        <v>17910</v>
      </c>
      <c r="C533">
        <v>5.4653679653679701</v>
      </c>
      <c r="D533">
        <v>3.5793154214206901</v>
      </c>
      <c r="E533">
        <v>5.6926406926407003</v>
      </c>
      <c r="G533">
        <v>0.97894311000000001</v>
      </c>
      <c r="H533">
        <v>1.061910862</v>
      </c>
      <c r="I533">
        <v>1.263748045</v>
      </c>
    </row>
    <row r="534" spans="1:9" x14ac:dyDescent="0.2">
      <c r="A534" t="s">
        <v>12739</v>
      </c>
      <c r="C534">
        <v>4</v>
      </c>
      <c r="D534">
        <v>7.4285714285714297</v>
      </c>
      <c r="E534">
        <v>3.3333333333333299</v>
      </c>
      <c r="G534">
        <v>1.590621E-3</v>
      </c>
      <c r="H534">
        <v>6.7190280000000002E-3</v>
      </c>
      <c r="I534">
        <v>1.4325589999999999E-3</v>
      </c>
    </row>
    <row r="535" spans="1:9" x14ac:dyDescent="0.2">
      <c r="A535" t="s">
        <v>6180</v>
      </c>
      <c r="C535">
        <v>5.4166666666666696</v>
      </c>
      <c r="D535">
        <v>1.6666666666666701</v>
      </c>
      <c r="E535">
        <v>7.7056277056277098</v>
      </c>
      <c r="G535">
        <v>3.0952902510000002</v>
      </c>
      <c r="H535">
        <v>2.8511524860000002</v>
      </c>
      <c r="I535">
        <v>4.7048515399999999</v>
      </c>
    </row>
    <row r="536" spans="1:9" x14ac:dyDescent="0.2">
      <c r="A536" t="s">
        <v>14048</v>
      </c>
      <c r="C536">
        <v>10.475441941436801</v>
      </c>
      <c r="D536">
        <v>3.2182049547244702</v>
      </c>
      <c r="E536">
        <v>1.10211763214209</v>
      </c>
      <c r="G536">
        <v>0.1503331</v>
      </c>
      <c r="H536">
        <v>7.4709442000000001E-2</v>
      </c>
      <c r="I536">
        <v>7.9643696999999999E-2</v>
      </c>
    </row>
    <row r="537" spans="1:9" x14ac:dyDescent="0.2">
      <c r="A537" t="s">
        <v>15893</v>
      </c>
      <c r="C537">
        <v>4.1573902288187998</v>
      </c>
      <c r="D537">
        <v>2.76206543421553</v>
      </c>
      <c r="E537">
        <v>7.8828371175309897</v>
      </c>
      <c r="G537">
        <v>0.749478278</v>
      </c>
      <c r="H537">
        <v>0.58529452999999998</v>
      </c>
      <c r="I537">
        <v>0.69327879999999997</v>
      </c>
    </row>
    <row r="538" spans="1:9" x14ac:dyDescent="0.2">
      <c r="A538" t="s">
        <v>17614</v>
      </c>
      <c r="C538">
        <v>9.3197278911564698</v>
      </c>
      <c r="D538">
        <v>4.3650793650793602</v>
      </c>
      <c r="E538">
        <v>1.19047619047619</v>
      </c>
      <c r="G538">
        <v>1.0678011220000001</v>
      </c>
      <c r="H538">
        <v>0.20502526400000001</v>
      </c>
      <c r="I538">
        <v>0.40880011300000002</v>
      </c>
    </row>
    <row r="539" spans="1:9" x14ac:dyDescent="0.2">
      <c r="A539" t="s">
        <v>3167</v>
      </c>
      <c r="C539">
        <v>6.4553513713177599</v>
      </c>
      <c r="D539">
        <v>1.5389945451864999</v>
      </c>
      <c r="E539">
        <v>6.9000523286237598</v>
      </c>
      <c r="G539">
        <v>4.0846532160000004</v>
      </c>
      <c r="H539">
        <v>6.7173574460000003</v>
      </c>
      <c r="I539">
        <v>4.6794737680000003</v>
      </c>
    </row>
    <row r="540" spans="1:9" x14ac:dyDescent="0.2">
      <c r="A540" t="s">
        <v>7904</v>
      </c>
      <c r="C540">
        <v>0</v>
      </c>
      <c r="D540">
        <v>0.20833333333333301</v>
      </c>
      <c r="E540">
        <v>14.785714285714301</v>
      </c>
      <c r="G540">
        <v>9.0763321139999995</v>
      </c>
      <c r="H540">
        <v>9.6445143959999999</v>
      </c>
      <c r="I540">
        <v>9.987629471</v>
      </c>
    </row>
    <row r="541" spans="1:9" x14ac:dyDescent="0.2">
      <c r="A541" t="s">
        <v>9065</v>
      </c>
      <c r="C541">
        <v>12.0535714285714</v>
      </c>
      <c r="D541">
        <v>0</v>
      </c>
      <c r="E541">
        <v>2.9513888888888902</v>
      </c>
      <c r="G541">
        <v>0.31320260100000002</v>
      </c>
      <c r="H541">
        <v>0.155648966</v>
      </c>
      <c r="I541">
        <v>0.54080545199999996</v>
      </c>
    </row>
    <row r="542" spans="1:9" x14ac:dyDescent="0.2">
      <c r="A542" t="s">
        <v>485</v>
      </c>
      <c r="C542">
        <v>4.8958333333333401</v>
      </c>
      <c r="D542">
        <v>3.7215909090909101</v>
      </c>
      <c r="E542">
        <v>6.4542748917748902</v>
      </c>
      <c r="G542">
        <v>1.738619632</v>
      </c>
      <c r="H542">
        <v>1.7641752340000001</v>
      </c>
      <c r="I542">
        <v>1.8977189409999999</v>
      </c>
    </row>
    <row r="543" spans="1:9" x14ac:dyDescent="0.2">
      <c r="A543" t="s">
        <v>10303</v>
      </c>
      <c r="C543">
        <v>8.86615032801474</v>
      </c>
      <c r="D543">
        <v>2.3263775574212699</v>
      </c>
      <c r="E543">
        <v>3.89023405972558</v>
      </c>
      <c r="G543">
        <v>11.07878296</v>
      </c>
      <c r="H543">
        <v>8.2629234369999995</v>
      </c>
      <c r="I543">
        <v>7.7696111659999998</v>
      </c>
    </row>
    <row r="544" spans="1:9" x14ac:dyDescent="0.2">
      <c r="A544" t="s">
        <v>2692</v>
      </c>
      <c r="C544">
        <v>7.9305555555555598</v>
      </c>
      <c r="D544">
        <v>3.4471956272627602</v>
      </c>
      <c r="E544">
        <v>3.72068994601889</v>
      </c>
      <c r="G544">
        <v>3.8015203130000002</v>
      </c>
      <c r="H544">
        <v>7.0782072280000001</v>
      </c>
      <c r="I544">
        <v>3.9178946369999998</v>
      </c>
    </row>
    <row r="545" spans="1:9" x14ac:dyDescent="0.2">
      <c r="A545" t="s">
        <v>6293</v>
      </c>
      <c r="C545">
        <v>6.2962823865079498</v>
      </c>
      <c r="D545">
        <v>4.82778731525599</v>
      </c>
      <c r="E545">
        <v>4.0213875275319202</v>
      </c>
      <c r="G545">
        <v>2.4554065220000001</v>
      </c>
      <c r="H545">
        <v>1.9713418149999999</v>
      </c>
      <c r="I545">
        <v>1.6210470219999999</v>
      </c>
    </row>
    <row r="546" spans="1:9" x14ac:dyDescent="0.2">
      <c r="A546" t="s">
        <v>4212</v>
      </c>
      <c r="C546">
        <v>4.3414141414141403</v>
      </c>
      <c r="D546">
        <v>4.4748120300751903</v>
      </c>
      <c r="E546">
        <v>6.3619047619047704</v>
      </c>
      <c r="G546">
        <v>7.2817910000000001E-3</v>
      </c>
      <c r="H546">
        <v>9.2278180000000005E-3</v>
      </c>
      <c r="I546">
        <v>2.1860619999999999E-3</v>
      </c>
    </row>
    <row r="547" spans="1:9" x14ac:dyDescent="0.2">
      <c r="A547" t="s">
        <v>10322</v>
      </c>
      <c r="C547">
        <v>10.153846153846199</v>
      </c>
      <c r="D547">
        <v>0</v>
      </c>
      <c r="E547">
        <v>5.0265151515151496</v>
      </c>
      <c r="G547">
        <v>6.0419238460000004</v>
      </c>
      <c r="H547">
        <v>4.3986801519999998</v>
      </c>
      <c r="I547">
        <v>8.2447382929999993</v>
      </c>
    </row>
    <row r="548" spans="1:9" x14ac:dyDescent="0.2">
      <c r="A548" t="s">
        <v>388</v>
      </c>
      <c r="C548">
        <v>11.472832722832701</v>
      </c>
      <c r="D548">
        <v>0.29585798816567999</v>
      </c>
      <c r="E548">
        <v>3.4233821733821701</v>
      </c>
      <c r="G548">
        <v>6.5410873999999994E-2</v>
      </c>
      <c r="H548">
        <v>8.2891662000000005E-2</v>
      </c>
      <c r="I548">
        <v>8.7275407999999999E-2</v>
      </c>
    </row>
    <row r="549" spans="1:9" x14ac:dyDescent="0.2">
      <c r="A549" t="s">
        <v>387</v>
      </c>
      <c r="C549">
        <v>11.472832722832701</v>
      </c>
      <c r="D549">
        <v>0.29585798816567999</v>
      </c>
      <c r="E549">
        <v>3.4233821733821701</v>
      </c>
      <c r="G549">
        <v>2.606958831</v>
      </c>
      <c r="H549">
        <v>2.0576910690000001</v>
      </c>
      <c r="I549">
        <v>2.6272693239999998</v>
      </c>
    </row>
    <row r="550" spans="1:9" x14ac:dyDescent="0.2">
      <c r="A550" t="s">
        <v>16291</v>
      </c>
      <c r="C550">
        <v>1.90476190476191</v>
      </c>
      <c r="D550">
        <v>4.2658730158730203</v>
      </c>
      <c r="E550">
        <v>9.0290496540496594</v>
      </c>
      <c r="G550">
        <v>1.504647E-3</v>
      </c>
      <c r="H550">
        <v>1.4124139000000001E-2</v>
      </c>
      <c r="I550">
        <v>8.3649870000000008E-3</v>
      </c>
    </row>
    <row r="551" spans="1:9" x14ac:dyDescent="0.2">
      <c r="A551" t="s">
        <v>4614</v>
      </c>
      <c r="C551">
        <v>8.7958978823698999</v>
      </c>
      <c r="D551">
        <v>3.5721736538843598</v>
      </c>
      <c r="E551">
        <v>2.9062884885434301</v>
      </c>
      <c r="G551">
        <v>0.91634470499999998</v>
      </c>
      <c r="H551">
        <v>0.74918341099999997</v>
      </c>
      <c r="I551">
        <v>0.91075718699999997</v>
      </c>
    </row>
    <row r="552" spans="1:9" x14ac:dyDescent="0.2">
      <c r="A552" t="s">
        <v>8985</v>
      </c>
      <c r="C552">
        <v>8.3521303258145405</v>
      </c>
      <c r="D552">
        <v>0.40485829959514202</v>
      </c>
      <c r="E552">
        <v>6.5476190476190501</v>
      </c>
      <c r="G552">
        <v>3.9362590000000001E-3</v>
      </c>
      <c r="H552">
        <v>1.6627355999999999E-2</v>
      </c>
      <c r="I552">
        <v>3.9390079999999999E-3</v>
      </c>
    </row>
    <row r="553" spans="1:9" x14ac:dyDescent="0.2">
      <c r="A553" t="s">
        <v>2146</v>
      </c>
      <c r="C553">
        <v>11.1904761904762</v>
      </c>
      <c r="D553">
        <v>1.7006802721088401</v>
      </c>
      <c r="E553">
        <v>2.4489795918367401</v>
      </c>
      <c r="G553">
        <v>5.8639260000000002E-3</v>
      </c>
      <c r="H553">
        <v>2.4770126E-2</v>
      </c>
      <c r="I553">
        <v>4.5640163999999997E-2</v>
      </c>
    </row>
    <row r="554" spans="1:9" x14ac:dyDescent="0.2">
      <c r="A554" t="s">
        <v>13648</v>
      </c>
      <c r="C554">
        <v>15.3514739229025</v>
      </c>
      <c r="D554">
        <v>0</v>
      </c>
      <c r="E554">
        <v>0</v>
      </c>
      <c r="G554">
        <v>2.0838941520000001</v>
      </c>
      <c r="H554">
        <v>4.549401617</v>
      </c>
      <c r="I554">
        <v>5.7506526539999996</v>
      </c>
    </row>
    <row r="555" spans="1:9" x14ac:dyDescent="0.2">
      <c r="A555" t="s">
        <v>16586</v>
      </c>
      <c r="C555">
        <v>3.4234234234234302</v>
      </c>
      <c r="D555">
        <v>6.7846029610735501</v>
      </c>
      <c r="E555">
        <v>5.1799370034664198</v>
      </c>
      <c r="G555">
        <v>4.720251E-3</v>
      </c>
      <c r="H555">
        <v>1.9939070999999999E-2</v>
      </c>
      <c r="I555">
        <v>4.7235480000000002E-3</v>
      </c>
    </row>
    <row r="556" spans="1:9" x14ac:dyDescent="0.2">
      <c r="A556" t="s">
        <v>10913</v>
      </c>
      <c r="C556">
        <v>6.8429494865218299</v>
      </c>
      <c r="D556">
        <v>4.51162263662264</v>
      </c>
      <c r="E556">
        <v>4.0444371095707998</v>
      </c>
      <c r="G556">
        <v>4.0772366619999998</v>
      </c>
      <c r="H556">
        <v>4.3088912879999999</v>
      </c>
      <c r="I556">
        <v>3.5253492749999999</v>
      </c>
    </row>
    <row r="557" spans="1:9" x14ac:dyDescent="0.2">
      <c r="A557" t="s">
        <v>772</v>
      </c>
      <c r="C557">
        <v>1.4246141669964401</v>
      </c>
      <c r="D557">
        <v>1.2227538543328</v>
      </c>
      <c r="E557">
        <v>12.758284600389899</v>
      </c>
      <c r="G557">
        <v>2.9748573700000001</v>
      </c>
      <c r="H557">
        <v>4.4463015629999996</v>
      </c>
      <c r="I557">
        <v>2.9050663210000001</v>
      </c>
    </row>
    <row r="558" spans="1:9" x14ac:dyDescent="0.2">
      <c r="A558" t="s">
        <v>17958</v>
      </c>
      <c r="C558">
        <v>7.0167692389914604</v>
      </c>
      <c r="D558">
        <v>4.07407407407407</v>
      </c>
      <c r="E558">
        <v>4.3253043253043204</v>
      </c>
      <c r="G558">
        <v>10.25758853</v>
      </c>
      <c r="H558">
        <v>8.3680287020000002</v>
      </c>
      <c r="I558">
        <v>6.2509856910000003</v>
      </c>
    </row>
    <row r="559" spans="1:9" x14ac:dyDescent="0.2">
      <c r="A559" t="s">
        <v>14482</v>
      </c>
      <c r="C559">
        <v>8.1164458437185694</v>
      </c>
      <c r="D559">
        <v>0.61504152413243396</v>
      </c>
      <c r="E559">
        <v>6.7043959457061097</v>
      </c>
      <c r="G559">
        <v>1.109259255</v>
      </c>
      <c r="H559">
        <v>3.2941763719999999</v>
      </c>
      <c r="I559">
        <v>3.807752743</v>
      </c>
    </row>
    <row r="560" spans="1:9" x14ac:dyDescent="0.2">
      <c r="A560" t="s">
        <v>7071</v>
      </c>
      <c r="C560">
        <v>8.8766490199371102</v>
      </c>
      <c r="D560">
        <v>2.4220167442673799</v>
      </c>
      <c r="E560">
        <v>4.1533144899061796</v>
      </c>
      <c r="G560">
        <v>1.9064508</v>
      </c>
      <c r="H560">
        <v>1.9224604249999999</v>
      </c>
      <c r="I560">
        <v>1.9484241229999999</v>
      </c>
    </row>
    <row r="561" spans="1:9" x14ac:dyDescent="0.2">
      <c r="A561" t="s">
        <v>16593</v>
      </c>
      <c r="C561">
        <v>6.1861534383928403</v>
      </c>
      <c r="D561">
        <v>1.96705110071447</v>
      </c>
      <c r="E561">
        <v>7.3063782687327903</v>
      </c>
      <c r="G561">
        <v>3.3854013969999999</v>
      </c>
      <c r="H561">
        <v>3.854023851</v>
      </c>
      <c r="I561">
        <v>3.094640021</v>
      </c>
    </row>
    <row r="562" spans="1:9" x14ac:dyDescent="0.2">
      <c r="A562" t="s">
        <v>4412</v>
      </c>
      <c r="C562">
        <v>2.7777777777777799</v>
      </c>
      <c r="D562">
        <v>5.55555555555555</v>
      </c>
      <c r="E562">
        <v>7.1428571428571503</v>
      </c>
      <c r="G562">
        <v>5.3281721659999999</v>
      </c>
      <c r="H562">
        <v>5.3408812220000002</v>
      </c>
      <c r="I562">
        <v>4.7098124129999999</v>
      </c>
    </row>
    <row r="563" spans="1:9" x14ac:dyDescent="0.2">
      <c r="A563" t="s">
        <v>14314</v>
      </c>
      <c r="C563">
        <v>3.3730158730158801</v>
      </c>
      <c r="D563">
        <v>6.8517057632769696</v>
      </c>
      <c r="E563">
        <v>5.2827380952380896</v>
      </c>
      <c r="G563">
        <v>2.4705824440000002</v>
      </c>
      <c r="H563">
        <v>2.2050269669999998</v>
      </c>
      <c r="I563">
        <v>3.0376107299999999</v>
      </c>
    </row>
    <row r="564" spans="1:9" x14ac:dyDescent="0.2">
      <c r="A564" t="s">
        <v>3392</v>
      </c>
      <c r="C564">
        <v>6.6666666666666696</v>
      </c>
      <c r="D564">
        <v>4.1666666666666696</v>
      </c>
      <c r="E564">
        <v>4.7619047619047601</v>
      </c>
      <c r="G564">
        <v>10.2717636</v>
      </c>
      <c r="H564">
        <v>4.6463798440000001</v>
      </c>
      <c r="I564">
        <v>11.338278450000001</v>
      </c>
    </row>
    <row r="565" spans="1:9" x14ac:dyDescent="0.2">
      <c r="A565" t="s">
        <v>7560</v>
      </c>
      <c r="C565">
        <v>9.5833333333333304</v>
      </c>
      <c r="D565">
        <v>2.6836997425232698</v>
      </c>
      <c r="E565">
        <v>3.3333333333333299</v>
      </c>
      <c r="G565">
        <v>1.9341506900000001</v>
      </c>
      <c r="H565">
        <v>1.9257396879999999</v>
      </c>
      <c r="I565">
        <v>1.096874122</v>
      </c>
    </row>
    <row r="566" spans="1:9" x14ac:dyDescent="0.2">
      <c r="A566" t="s">
        <v>17682</v>
      </c>
      <c r="C566">
        <v>6.0814072805023001</v>
      </c>
      <c r="D566">
        <v>4.2639819601865003</v>
      </c>
      <c r="E566">
        <v>5.2568529218259101</v>
      </c>
      <c r="G566">
        <v>1.1031308200000001</v>
      </c>
      <c r="H566">
        <v>1.3461628050000001</v>
      </c>
      <c r="I566">
        <v>1.016679406</v>
      </c>
    </row>
    <row r="567" spans="1:9" x14ac:dyDescent="0.2">
      <c r="A567" t="s">
        <v>17772</v>
      </c>
      <c r="C567">
        <v>6.8253968253968296</v>
      </c>
      <c r="D567">
        <v>2.7777777777777799</v>
      </c>
      <c r="E567">
        <v>6</v>
      </c>
      <c r="G567">
        <v>4.3866940830000001</v>
      </c>
      <c r="H567">
        <v>4.8910886040000001</v>
      </c>
      <c r="I567">
        <v>6.2331351740000001</v>
      </c>
    </row>
    <row r="568" spans="1:9" x14ac:dyDescent="0.2">
      <c r="A568" t="s">
        <v>8294</v>
      </c>
      <c r="C568">
        <v>6.8253968253968296</v>
      </c>
      <c r="D568">
        <v>2.7777777777777799</v>
      </c>
      <c r="E568">
        <v>6</v>
      </c>
      <c r="G568">
        <v>5.257796484</v>
      </c>
      <c r="H568">
        <v>3.9101655769999999</v>
      </c>
      <c r="I568">
        <v>7.2993611349999998</v>
      </c>
    </row>
    <row r="569" spans="1:9" x14ac:dyDescent="0.2">
      <c r="A569" t="s">
        <v>4844</v>
      </c>
      <c r="C569">
        <v>2.2916666666666701</v>
      </c>
      <c r="D569">
        <v>3.0448717948718</v>
      </c>
      <c r="E569">
        <v>10.2678571428571</v>
      </c>
      <c r="G569">
        <v>5.7211079999999999E-3</v>
      </c>
      <c r="H569">
        <v>2.4166845999999999E-2</v>
      </c>
      <c r="I569">
        <v>1.272245E-2</v>
      </c>
    </row>
    <row r="570" spans="1:9" x14ac:dyDescent="0.2">
      <c r="A570" t="s">
        <v>7868</v>
      </c>
      <c r="C570">
        <v>3.0952380952380998</v>
      </c>
      <c r="D570">
        <v>3.2821345321345299</v>
      </c>
      <c r="E570">
        <v>9.2389455782312897</v>
      </c>
      <c r="G570">
        <v>0.14621414599999999</v>
      </c>
      <c r="H570">
        <v>0.174203619</v>
      </c>
      <c r="I570">
        <v>0.22885361700000001</v>
      </c>
    </row>
    <row r="571" spans="1:9" x14ac:dyDescent="0.2">
      <c r="A571" t="s">
        <v>18222</v>
      </c>
      <c r="C571">
        <v>11.1904761904762</v>
      </c>
      <c r="D571">
        <v>0</v>
      </c>
      <c r="E571">
        <v>4.4444444444444402</v>
      </c>
      <c r="G571">
        <v>18.920990369999998</v>
      </c>
      <c r="H571">
        <v>15.173692490000001</v>
      </c>
      <c r="I571">
        <v>16.95522119</v>
      </c>
    </row>
    <row r="572" spans="1:9" x14ac:dyDescent="0.2">
      <c r="A572" t="s">
        <v>1023</v>
      </c>
      <c r="C572">
        <v>3.7807881773398999</v>
      </c>
      <c r="D572">
        <v>3.8627478159497901</v>
      </c>
      <c r="E572">
        <v>8.0345188473267299</v>
      </c>
      <c r="G572">
        <v>16.68252777</v>
      </c>
      <c r="H572">
        <v>16.50491267</v>
      </c>
      <c r="I572">
        <v>22.840494809999999</v>
      </c>
    </row>
    <row r="573" spans="1:9" x14ac:dyDescent="0.2">
      <c r="A573" t="s">
        <v>12888</v>
      </c>
      <c r="C573">
        <v>10.416482742064099</v>
      </c>
      <c r="D573">
        <v>1.3081395348837199</v>
      </c>
      <c r="E573">
        <v>4.0365448504983403</v>
      </c>
      <c r="G573">
        <v>1.2611986230000001</v>
      </c>
      <c r="H573">
        <v>1.4610987630000001</v>
      </c>
      <c r="I573">
        <v>1.4498402029999999</v>
      </c>
    </row>
    <row r="574" spans="1:9" x14ac:dyDescent="0.2">
      <c r="A574" t="s">
        <v>766</v>
      </c>
      <c r="C574">
        <v>12.7332655090008</v>
      </c>
      <c r="D574">
        <v>0.40617572786690498</v>
      </c>
      <c r="E574">
        <v>2.6479258918705302</v>
      </c>
      <c r="G574">
        <v>1.688232789</v>
      </c>
      <c r="H574">
        <v>1.889808763</v>
      </c>
      <c r="I574">
        <v>2.088836685</v>
      </c>
    </row>
    <row r="575" spans="1:9" x14ac:dyDescent="0.2">
      <c r="A575" t="s">
        <v>7715</v>
      </c>
      <c r="C575">
        <v>4.4115733211526296</v>
      </c>
      <c r="D575">
        <v>0</v>
      </c>
      <c r="E575">
        <v>11.403088554336099</v>
      </c>
      <c r="G575">
        <v>20.201884870000001</v>
      </c>
      <c r="H575">
        <v>17.17968406</v>
      </c>
      <c r="I575">
        <v>19.121533190000001</v>
      </c>
    </row>
    <row r="576" spans="1:9" x14ac:dyDescent="0.2">
      <c r="A576" t="s">
        <v>18295</v>
      </c>
      <c r="C576">
        <v>5.3781512605042003</v>
      </c>
      <c r="D576">
        <v>8.1115779645191406</v>
      </c>
      <c r="E576">
        <v>2.3529411764705901</v>
      </c>
      <c r="G576">
        <v>1.2345021940000001</v>
      </c>
      <c r="H576">
        <v>0.61397886499999998</v>
      </c>
      <c r="I576">
        <v>0.14157234699999999</v>
      </c>
    </row>
    <row r="577" spans="1:9" x14ac:dyDescent="0.2">
      <c r="A577" t="s">
        <v>7195</v>
      </c>
      <c r="C577">
        <v>5.41422048271364</v>
      </c>
      <c r="D577">
        <v>2.02810887742395</v>
      </c>
      <c r="E577">
        <v>8.4196169127676104</v>
      </c>
      <c r="G577">
        <v>10.080817270000001</v>
      </c>
      <c r="H577">
        <v>7.2127429019999996</v>
      </c>
      <c r="I577">
        <v>8.5927504680000002</v>
      </c>
    </row>
    <row r="578" spans="1:9" x14ac:dyDescent="0.2">
      <c r="A578" t="s">
        <v>10494</v>
      </c>
      <c r="C578">
        <v>5.3714285714285701</v>
      </c>
      <c r="D578">
        <v>4.6303030303030299</v>
      </c>
      <c r="E578">
        <v>5.8754578754578803</v>
      </c>
      <c r="G578">
        <v>0.17119797</v>
      </c>
      <c r="H578">
        <v>0.270194086</v>
      </c>
      <c r="I578">
        <v>0.22403061499999999</v>
      </c>
    </row>
    <row r="579" spans="1:9" x14ac:dyDescent="0.2">
      <c r="A579" t="s">
        <v>6347</v>
      </c>
      <c r="C579">
        <v>6.1538461538461604</v>
      </c>
      <c r="D579">
        <v>3.1794871794871802</v>
      </c>
      <c r="E579">
        <v>6.5641025641025701</v>
      </c>
      <c r="G579">
        <v>5.2393778170000003</v>
      </c>
      <c r="H579">
        <v>5.3667325740000003</v>
      </c>
      <c r="I579">
        <v>8.5237335769999998</v>
      </c>
    </row>
    <row r="580" spans="1:9" x14ac:dyDescent="0.2">
      <c r="A580" t="s">
        <v>12329</v>
      </c>
      <c r="C580">
        <v>5.7371794871794899</v>
      </c>
      <c r="D580">
        <v>0.71678321678321699</v>
      </c>
      <c r="E580">
        <v>9.4501785607554893</v>
      </c>
      <c r="G580">
        <v>1.4975258010000001</v>
      </c>
      <c r="H580">
        <v>2.0680431669999999</v>
      </c>
      <c r="I580">
        <v>1.6522710780000001</v>
      </c>
    </row>
    <row r="581" spans="1:9" x14ac:dyDescent="0.2">
      <c r="A581" t="s">
        <v>12815</v>
      </c>
      <c r="C581">
        <v>4.5584045584045603</v>
      </c>
      <c r="D581">
        <v>3.5715210715210701</v>
      </c>
      <c r="E581">
        <v>7.77454383223614</v>
      </c>
      <c r="G581">
        <v>1.6062304220000001</v>
      </c>
      <c r="H581">
        <v>1.8749034440000001</v>
      </c>
      <c r="I581">
        <v>1.7278537869999999</v>
      </c>
    </row>
    <row r="582" spans="1:9" x14ac:dyDescent="0.2">
      <c r="A582" t="s">
        <v>3929</v>
      </c>
      <c r="C582">
        <v>4.63725739469447</v>
      </c>
      <c r="D582">
        <v>4.7573690117549798</v>
      </c>
      <c r="E582">
        <v>6.5307253232949796</v>
      </c>
      <c r="G582">
        <v>1.49327692</v>
      </c>
      <c r="H582">
        <v>1.1512030339999999</v>
      </c>
      <c r="I582">
        <v>0.93535852500000005</v>
      </c>
    </row>
    <row r="583" spans="1:9" x14ac:dyDescent="0.2">
      <c r="A583" t="s">
        <v>18606</v>
      </c>
      <c r="C583">
        <v>5.0909090909090899</v>
      </c>
      <c r="D583">
        <v>7</v>
      </c>
      <c r="E583">
        <v>3.8523809523809498</v>
      </c>
      <c r="G583">
        <v>2.8863973120000002</v>
      </c>
      <c r="H583">
        <v>3.4835961900000001</v>
      </c>
      <c r="I583">
        <v>3.5044528160000001</v>
      </c>
    </row>
    <row r="584" spans="1:9" x14ac:dyDescent="0.2">
      <c r="A584" t="s">
        <v>1045</v>
      </c>
      <c r="C584">
        <v>2.7777777777777799</v>
      </c>
      <c r="D584">
        <v>2.1708683473389301</v>
      </c>
      <c r="E584">
        <v>11.0185185185185</v>
      </c>
      <c r="G584">
        <v>1.8087570630000001</v>
      </c>
      <c r="H584">
        <v>1.773343173</v>
      </c>
      <c r="I584">
        <v>2.8558094089999999</v>
      </c>
    </row>
    <row r="585" spans="1:9" x14ac:dyDescent="0.2">
      <c r="A585" t="s">
        <v>15114</v>
      </c>
      <c r="C585">
        <v>0</v>
      </c>
      <c r="D585">
        <v>16</v>
      </c>
      <c r="E585">
        <v>0</v>
      </c>
      <c r="G585">
        <v>0.26559098799999997</v>
      </c>
      <c r="H585">
        <v>0.51818573300000004</v>
      </c>
      <c r="I585">
        <v>0.80567216600000002</v>
      </c>
    </row>
    <row r="586" spans="1:9" x14ac:dyDescent="0.2">
      <c r="A586" t="s">
        <v>7883</v>
      </c>
      <c r="C586">
        <v>7.6164274322169101</v>
      </c>
      <c r="D586">
        <v>1.8675801345468901</v>
      </c>
      <c r="E586">
        <v>6.56276106934002</v>
      </c>
      <c r="G586">
        <v>6.5557301999999998E-2</v>
      </c>
      <c r="H586">
        <v>6.2937312999999995E-2</v>
      </c>
      <c r="I586">
        <v>4.7711338999999998E-2</v>
      </c>
    </row>
    <row r="587" spans="1:9" x14ac:dyDescent="0.2">
      <c r="A587" t="s">
        <v>15524</v>
      </c>
      <c r="C587">
        <v>10.3731978491594</v>
      </c>
      <c r="D587">
        <v>1.3328338328338301</v>
      </c>
      <c r="E587">
        <v>4.37281826833786</v>
      </c>
      <c r="G587">
        <v>65.421503029999997</v>
      </c>
      <c r="H587">
        <v>36.776875220000001</v>
      </c>
      <c r="I587">
        <v>38.166722559999997</v>
      </c>
    </row>
    <row r="588" spans="1:9" x14ac:dyDescent="0.2">
      <c r="A588" t="s">
        <v>5366</v>
      </c>
      <c r="C588">
        <v>5.3651844843897898</v>
      </c>
      <c r="D588">
        <v>5.2240701090474504</v>
      </c>
      <c r="E588">
        <v>5.4969378284064598</v>
      </c>
      <c r="G588">
        <v>4.3185480000000002E-3</v>
      </c>
      <c r="H588">
        <v>5.7006904999999997E-2</v>
      </c>
      <c r="I588">
        <v>8.1029310000000007E-3</v>
      </c>
    </row>
    <row r="589" spans="1:9" x14ac:dyDescent="0.2">
      <c r="A589" t="s">
        <v>10605</v>
      </c>
      <c r="C589">
        <v>0</v>
      </c>
      <c r="D589">
        <v>3.8352272727272698</v>
      </c>
      <c r="E589">
        <v>12.2519841269841</v>
      </c>
      <c r="G589">
        <v>12.3655431</v>
      </c>
      <c r="H589">
        <v>15.24212767</v>
      </c>
      <c r="I589">
        <v>16.72862194</v>
      </c>
    </row>
    <row r="590" spans="1:9" x14ac:dyDescent="0.2">
      <c r="A590" t="s">
        <v>16421</v>
      </c>
      <c r="C590">
        <v>3.1084120557804802</v>
      </c>
      <c r="D590">
        <v>8.3988775242645204</v>
      </c>
      <c r="E590">
        <v>4.6118937812486198</v>
      </c>
      <c r="G590">
        <v>8.3194499999999995E-4</v>
      </c>
      <c r="H590">
        <v>3.5142609999999999E-3</v>
      </c>
      <c r="I590">
        <v>1.8500560000000001E-3</v>
      </c>
    </row>
    <row r="591" spans="1:9" x14ac:dyDescent="0.2">
      <c r="A591" t="s">
        <v>6936</v>
      </c>
      <c r="C591">
        <v>6.0560344827586201</v>
      </c>
      <c r="D591">
        <v>4.0829248366013102</v>
      </c>
      <c r="E591">
        <v>6.0159250192012301</v>
      </c>
      <c r="G591">
        <v>0.187131145</v>
      </c>
      <c r="H591">
        <v>7.6189960000000001E-2</v>
      </c>
      <c r="I591">
        <v>4.5123332000000002E-2</v>
      </c>
    </row>
    <row r="592" spans="1:9" x14ac:dyDescent="0.2">
      <c r="A592" t="s">
        <v>18200</v>
      </c>
      <c r="C592">
        <v>7.3696145124716699</v>
      </c>
      <c r="D592">
        <v>3.6467236467236499</v>
      </c>
      <c r="E592">
        <v>5.1434676434676501</v>
      </c>
      <c r="G592">
        <v>0.12592442100000001</v>
      </c>
      <c r="H592">
        <v>6.0791339E-2</v>
      </c>
      <c r="I592">
        <v>4.3204237E-2</v>
      </c>
    </row>
    <row r="593" spans="1:9" x14ac:dyDescent="0.2">
      <c r="A593" t="s">
        <v>8956</v>
      </c>
      <c r="C593">
        <v>1.9658119658119699</v>
      </c>
      <c r="D593">
        <v>2.1345575267143899</v>
      </c>
      <c r="E593">
        <v>12.0965608465609</v>
      </c>
      <c r="G593">
        <v>0.100952791</v>
      </c>
      <c r="H593">
        <v>8.2536792999999997E-2</v>
      </c>
      <c r="I593">
        <v>4.8882232999999997E-2</v>
      </c>
    </row>
    <row r="594" spans="1:9" x14ac:dyDescent="0.2">
      <c r="A594" t="s">
        <v>794</v>
      </c>
      <c r="C594">
        <v>4.7741147741147802</v>
      </c>
      <c r="D594">
        <v>1.58896658896659</v>
      </c>
      <c r="E594">
        <v>9.8387723387723405</v>
      </c>
      <c r="G594">
        <v>0.56340713099999995</v>
      </c>
      <c r="H594">
        <v>0.36989933200000003</v>
      </c>
      <c r="I594">
        <v>0.43318404100000002</v>
      </c>
    </row>
    <row r="595" spans="1:9" x14ac:dyDescent="0.2">
      <c r="A595" t="s">
        <v>667</v>
      </c>
      <c r="C595">
        <v>6.3374427504862298</v>
      </c>
      <c r="D595">
        <v>3.64409141583055</v>
      </c>
      <c r="E595">
        <v>6.2274923144488303</v>
      </c>
      <c r="G595">
        <v>0.34028948999999997</v>
      </c>
      <c r="H595">
        <v>0.57089625399999999</v>
      </c>
      <c r="I595">
        <v>0.48543229599999999</v>
      </c>
    </row>
    <row r="596" spans="1:9" x14ac:dyDescent="0.2">
      <c r="A596" t="s">
        <v>3689</v>
      </c>
      <c r="C596">
        <v>10.3174603174603</v>
      </c>
      <c r="D596">
        <v>2.2222222222222201</v>
      </c>
      <c r="E596">
        <v>3.7037037037037002</v>
      </c>
      <c r="G596">
        <v>1.8014471160000001</v>
      </c>
      <c r="H596">
        <v>1.4115418470000001</v>
      </c>
      <c r="I596">
        <v>1.951044792</v>
      </c>
    </row>
    <row r="597" spans="1:9" x14ac:dyDescent="0.2">
      <c r="A597" t="s">
        <v>7565</v>
      </c>
      <c r="C597">
        <v>3.3673469387755102</v>
      </c>
      <c r="D597">
        <v>3.6564625850340202</v>
      </c>
      <c r="E597">
        <v>9.2227118119975309</v>
      </c>
      <c r="G597">
        <v>2.8371809999999998E-3</v>
      </c>
      <c r="H597">
        <v>1.3316323E-2</v>
      </c>
      <c r="I597">
        <v>2.8391620000000001E-3</v>
      </c>
    </row>
    <row r="598" spans="1:9" x14ac:dyDescent="0.2">
      <c r="A598" t="s">
        <v>15445</v>
      </c>
      <c r="C598">
        <v>4.8526077097505702</v>
      </c>
      <c r="D598">
        <v>8.1143494186972394</v>
      </c>
      <c r="E598">
        <v>3.3336467055675501</v>
      </c>
      <c r="G598">
        <v>0.152142002</v>
      </c>
      <c r="H598">
        <v>0.15512751399999999</v>
      </c>
      <c r="I598">
        <v>0.27299680999999998</v>
      </c>
    </row>
    <row r="599" spans="1:9" x14ac:dyDescent="0.2">
      <c r="A599" t="s">
        <v>18558</v>
      </c>
      <c r="C599">
        <v>7.1582135005141101</v>
      </c>
      <c r="D599">
        <v>1.6761348073129601</v>
      </c>
      <c r="E599">
        <v>7.5342527916898598</v>
      </c>
      <c r="G599">
        <v>6.8900258709999997</v>
      </c>
      <c r="H599">
        <v>10.96653001</v>
      </c>
      <c r="I599">
        <v>7.0840136889999998</v>
      </c>
    </row>
    <row r="600" spans="1:9" x14ac:dyDescent="0.2">
      <c r="A600" t="s">
        <v>7500</v>
      </c>
      <c r="C600">
        <v>4.8052497116668302</v>
      </c>
      <c r="D600">
        <v>4.7273514474267202</v>
      </c>
      <c r="E600">
        <v>6.8634878193701701</v>
      </c>
      <c r="G600">
        <v>1.5649488890000001</v>
      </c>
      <c r="H600">
        <v>1.406182163</v>
      </c>
      <c r="I600">
        <v>1.848472358</v>
      </c>
    </row>
    <row r="601" spans="1:9" x14ac:dyDescent="0.2">
      <c r="A601" t="s">
        <v>17175</v>
      </c>
      <c r="C601">
        <v>9.1666666666666696</v>
      </c>
      <c r="D601">
        <v>0</v>
      </c>
      <c r="E601">
        <v>7.2415547415547401</v>
      </c>
      <c r="G601">
        <v>0.34686935699999999</v>
      </c>
      <c r="H601">
        <v>0.43608023299999998</v>
      </c>
      <c r="I601">
        <v>0.52479969999999998</v>
      </c>
    </row>
    <row r="602" spans="1:9" x14ac:dyDescent="0.2">
      <c r="A602" t="s">
        <v>5031</v>
      </c>
      <c r="C602">
        <v>5.0510204081632697</v>
      </c>
      <c r="D602">
        <v>4.7170686456400697</v>
      </c>
      <c r="E602">
        <v>6.6428571428571397</v>
      </c>
      <c r="G602">
        <v>0.66089207500000002</v>
      </c>
      <c r="H602">
        <v>0.56734745200000003</v>
      </c>
      <c r="I602">
        <v>0.38934524199999998</v>
      </c>
    </row>
    <row r="603" spans="1:9" x14ac:dyDescent="0.2">
      <c r="A603" t="s">
        <v>4291</v>
      </c>
      <c r="C603">
        <v>0.85106382978723405</v>
      </c>
      <c r="D603">
        <v>5.2431610942249298</v>
      </c>
      <c r="E603">
        <v>10.334346504559299</v>
      </c>
      <c r="G603">
        <v>1.595419E-3</v>
      </c>
      <c r="H603">
        <v>6.7392950000000002E-3</v>
      </c>
      <c r="I603">
        <v>1.596533E-3</v>
      </c>
    </row>
    <row r="604" spans="1:9" x14ac:dyDescent="0.2">
      <c r="A604" t="s">
        <v>17215</v>
      </c>
      <c r="C604">
        <v>3.1578947368421102</v>
      </c>
      <c r="D604">
        <v>2.9239766081871301</v>
      </c>
      <c r="E604">
        <v>10.3822055137845</v>
      </c>
      <c r="G604">
        <v>5.442894227</v>
      </c>
      <c r="H604">
        <v>7.7759756429999998</v>
      </c>
      <c r="I604">
        <v>9.4845965079999992</v>
      </c>
    </row>
    <row r="605" spans="1:9" x14ac:dyDescent="0.2">
      <c r="A605" t="s">
        <v>4271</v>
      </c>
      <c r="C605">
        <v>5.9237512095999998</v>
      </c>
      <c r="D605">
        <v>5.0016748049204196</v>
      </c>
      <c r="E605">
        <v>5.5566852435176504</v>
      </c>
      <c r="G605">
        <v>1.801556752</v>
      </c>
      <c r="H605">
        <v>0.69362461399999997</v>
      </c>
      <c r="I605">
        <v>1.077463509</v>
      </c>
    </row>
    <row r="606" spans="1:9" x14ac:dyDescent="0.2">
      <c r="A606" t="s">
        <v>18414</v>
      </c>
      <c r="C606">
        <v>5.0882558609322297</v>
      </c>
      <c r="D606">
        <v>5.2128165715122199</v>
      </c>
      <c r="E606">
        <v>6.2379331830132703</v>
      </c>
      <c r="G606">
        <v>10.08306469</v>
      </c>
      <c r="H606">
        <v>10.60081735</v>
      </c>
      <c r="I606">
        <v>9.8090335520000007</v>
      </c>
    </row>
    <row r="607" spans="1:9" x14ac:dyDescent="0.2">
      <c r="A607" t="s">
        <v>2702</v>
      </c>
      <c r="C607">
        <v>10.588235294117601</v>
      </c>
      <c r="D607">
        <v>0</v>
      </c>
      <c r="E607">
        <v>5.9528053645700796</v>
      </c>
      <c r="G607">
        <v>87.815761609999996</v>
      </c>
      <c r="H607">
        <v>46.220052709999997</v>
      </c>
      <c r="I607">
        <v>42.884993590000001</v>
      </c>
    </row>
    <row r="608" spans="1:9" x14ac:dyDescent="0.2">
      <c r="A608" t="s">
        <v>1763</v>
      </c>
      <c r="C608">
        <v>1.19047619047619</v>
      </c>
      <c r="D608">
        <v>5.3507236227824402</v>
      </c>
      <c r="E608">
        <v>10</v>
      </c>
      <c r="G608">
        <v>3.8471429999999999E-3</v>
      </c>
      <c r="H608">
        <v>0.180565791</v>
      </c>
      <c r="I608">
        <v>4.2775870000000002E-3</v>
      </c>
    </row>
    <row r="609" spans="1:9" x14ac:dyDescent="0.2">
      <c r="A609" t="s">
        <v>85</v>
      </c>
      <c r="C609">
        <v>4.8475135975135997</v>
      </c>
      <c r="D609">
        <v>3.6858974358974299</v>
      </c>
      <c r="E609">
        <v>8.0081457004533902</v>
      </c>
      <c r="G609">
        <v>14.202450799999999</v>
      </c>
      <c r="H609">
        <v>8.3485479859999998</v>
      </c>
      <c r="I609">
        <v>12.582960569999999</v>
      </c>
    </row>
    <row r="610" spans="1:9" x14ac:dyDescent="0.2">
      <c r="A610" t="s">
        <v>3016</v>
      </c>
      <c r="C610">
        <v>2.6169349951519099</v>
      </c>
      <c r="D610">
        <v>2.6013860728087699</v>
      </c>
      <c r="E610">
        <v>11.325306930935501</v>
      </c>
      <c r="G610">
        <v>6.2354064329999996</v>
      </c>
      <c r="H610">
        <v>5.0854502100000003</v>
      </c>
      <c r="I610">
        <v>6.2883991750000003</v>
      </c>
    </row>
    <row r="611" spans="1:9" x14ac:dyDescent="0.2">
      <c r="A611" t="s">
        <v>9840</v>
      </c>
      <c r="C611">
        <v>2.75</v>
      </c>
      <c r="D611">
        <v>0.48611111111111099</v>
      </c>
      <c r="E611">
        <v>13.318452380952399</v>
      </c>
      <c r="G611">
        <v>1.048976065</v>
      </c>
      <c r="H611">
        <v>3.9633605000000002E-2</v>
      </c>
      <c r="I611">
        <v>2.1000431910000001</v>
      </c>
    </row>
    <row r="612" spans="1:9" x14ac:dyDescent="0.2">
      <c r="A612" t="s">
        <v>13249</v>
      </c>
      <c r="C612">
        <v>14.171661671661701</v>
      </c>
      <c r="D612">
        <v>1.03154909606523</v>
      </c>
      <c r="E612">
        <v>1.3824884792626699</v>
      </c>
      <c r="G612">
        <v>4.0931371260000002</v>
      </c>
      <c r="H612">
        <v>3.311723212</v>
      </c>
      <c r="I612">
        <v>6.2715411059999999</v>
      </c>
    </row>
    <row r="613" spans="1:9" x14ac:dyDescent="0.2">
      <c r="A613" t="s">
        <v>18398</v>
      </c>
      <c r="C613">
        <v>12.2991822991823</v>
      </c>
      <c r="D613">
        <v>1.4017094017094001</v>
      </c>
      <c r="E613">
        <v>2.8968253968253999</v>
      </c>
      <c r="G613">
        <v>1.956325919</v>
      </c>
      <c r="H613">
        <v>3.5791333600000002</v>
      </c>
      <c r="I613">
        <v>6.96403281</v>
      </c>
    </row>
    <row r="614" spans="1:9" x14ac:dyDescent="0.2">
      <c r="A614" t="s">
        <v>1572</v>
      </c>
      <c r="C614">
        <v>4.2444420071160502</v>
      </c>
      <c r="D614">
        <v>5.0901031388240101</v>
      </c>
      <c r="E614">
        <v>7.2793399157585501</v>
      </c>
      <c r="G614">
        <v>6.5254735449999997</v>
      </c>
      <c r="H614">
        <v>6.5411364059999997</v>
      </c>
      <c r="I614">
        <v>5.9950745750000003</v>
      </c>
    </row>
    <row r="615" spans="1:9" x14ac:dyDescent="0.2">
      <c r="A615" t="s">
        <v>17813</v>
      </c>
      <c r="C615">
        <v>7.4757758686330096</v>
      </c>
      <c r="D615">
        <v>3.4730184976490399</v>
      </c>
      <c r="E615">
        <v>5.7084555655984204</v>
      </c>
      <c r="G615">
        <v>13.412369229999999</v>
      </c>
      <c r="H615">
        <v>14.123345840000001</v>
      </c>
      <c r="I615">
        <v>11.950470380000001</v>
      </c>
    </row>
    <row r="616" spans="1:9" x14ac:dyDescent="0.2">
      <c r="A616" t="s">
        <v>18291</v>
      </c>
      <c r="C616">
        <v>16.6666666666667</v>
      </c>
      <c r="D616">
        <v>0</v>
      </c>
      <c r="E616">
        <v>0</v>
      </c>
      <c r="G616">
        <v>3.0266289999999999E-3</v>
      </c>
      <c r="H616">
        <v>1.150645E-2</v>
      </c>
      <c r="I616">
        <v>2.7258669999999999E-3</v>
      </c>
    </row>
    <row r="617" spans="1:9" x14ac:dyDescent="0.2">
      <c r="A617" t="s">
        <v>18479</v>
      </c>
      <c r="C617">
        <v>0</v>
      </c>
      <c r="D617">
        <v>0</v>
      </c>
      <c r="E617">
        <v>16.6666666666667</v>
      </c>
      <c r="G617">
        <v>1.392646818</v>
      </c>
      <c r="H617">
        <v>0.92034632299999997</v>
      </c>
      <c r="I617">
        <v>1.549775347</v>
      </c>
    </row>
    <row r="618" spans="1:9" x14ac:dyDescent="0.2">
      <c r="A618" t="s">
        <v>12256</v>
      </c>
      <c r="C618">
        <v>0</v>
      </c>
      <c r="D618">
        <v>0</v>
      </c>
      <c r="E618">
        <v>16.6666666666667</v>
      </c>
      <c r="G618">
        <v>2.111783446</v>
      </c>
      <c r="H618">
        <v>2.417733116</v>
      </c>
      <c r="I618">
        <v>2.942647435</v>
      </c>
    </row>
    <row r="619" spans="1:9" x14ac:dyDescent="0.2">
      <c r="A619" t="s">
        <v>2458</v>
      </c>
      <c r="C619">
        <v>0</v>
      </c>
      <c r="D619">
        <v>0</v>
      </c>
      <c r="E619">
        <v>16.6666666666667</v>
      </c>
      <c r="G619">
        <v>12.299961550000001</v>
      </c>
      <c r="H619">
        <v>14.733347999999999</v>
      </c>
      <c r="I619">
        <v>10.66699717</v>
      </c>
    </row>
    <row r="620" spans="1:9" x14ac:dyDescent="0.2">
      <c r="A620" t="s">
        <v>18546</v>
      </c>
      <c r="C620">
        <v>4.9161949161949199</v>
      </c>
      <c r="D620">
        <v>5.6167350980104001</v>
      </c>
      <c r="E620">
        <v>6.1414365548980996</v>
      </c>
      <c r="G620">
        <v>0.19845114599999999</v>
      </c>
      <c r="H620">
        <v>1.243460888</v>
      </c>
      <c r="I620">
        <v>1.0293568360000001</v>
      </c>
    </row>
    <row r="621" spans="1:9" x14ac:dyDescent="0.2">
      <c r="A621" t="s">
        <v>985</v>
      </c>
      <c r="C621">
        <v>10.969387755102</v>
      </c>
      <c r="D621">
        <v>0</v>
      </c>
      <c r="E621">
        <v>5.71428571428571</v>
      </c>
      <c r="G621">
        <v>7.8406377139999996</v>
      </c>
      <c r="H621">
        <v>8.4081301439999994</v>
      </c>
      <c r="I621">
        <v>9.3658744580000004</v>
      </c>
    </row>
    <row r="622" spans="1:9" x14ac:dyDescent="0.2">
      <c r="A622" t="s">
        <v>6075</v>
      </c>
      <c r="C622">
        <v>2.8571428571428501</v>
      </c>
      <c r="D622">
        <v>4.7291021671826599</v>
      </c>
      <c r="E622">
        <v>9.25</v>
      </c>
      <c r="G622">
        <v>7.9783254999999997E-2</v>
      </c>
      <c r="H622">
        <v>0.15318942399999999</v>
      </c>
      <c r="I622">
        <v>0.108871331</v>
      </c>
    </row>
    <row r="623" spans="1:9" x14ac:dyDescent="0.2">
      <c r="A623" t="s">
        <v>674</v>
      </c>
      <c r="C623">
        <v>9.8887681446270594</v>
      </c>
      <c r="D623">
        <v>3.01916883438623</v>
      </c>
      <c r="E623">
        <v>3.9488007701297301</v>
      </c>
      <c r="G623">
        <v>3.405168288</v>
      </c>
      <c r="H623">
        <v>2.2520330500000001</v>
      </c>
      <c r="I623">
        <v>2.56770649</v>
      </c>
    </row>
    <row r="624" spans="1:9" x14ac:dyDescent="0.2">
      <c r="A624" t="s">
        <v>15560</v>
      </c>
      <c r="C624">
        <v>6.9724269724269696</v>
      </c>
      <c r="D624">
        <v>5.85900585900586</v>
      </c>
      <c r="E624">
        <v>4.0540540540540499</v>
      </c>
      <c r="G624">
        <v>1.180310014</v>
      </c>
      <c r="H624">
        <v>1.421017282</v>
      </c>
      <c r="I624">
        <v>1.584519155</v>
      </c>
    </row>
    <row r="625" spans="1:9" x14ac:dyDescent="0.2">
      <c r="A625" t="s">
        <v>12531</v>
      </c>
      <c r="C625">
        <v>7.1794871794871797</v>
      </c>
      <c r="D625">
        <v>1.0989010989011001</v>
      </c>
      <c r="E625">
        <v>8.6080586080586095</v>
      </c>
      <c r="G625">
        <v>7.0894352209999996</v>
      </c>
      <c r="H625">
        <v>2.628131566</v>
      </c>
      <c r="I625">
        <v>4.8497420010000001</v>
      </c>
    </row>
    <row r="626" spans="1:9" x14ac:dyDescent="0.2">
      <c r="A626" t="s">
        <v>11870</v>
      </c>
      <c r="C626">
        <v>4.84387879731017</v>
      </c>
      <c r="D626">
        <v>6.4847799211834296</v>
      </c>
      <c r="E626">
        <v>5.61488411245241</v>
      </c>
      <c r="G626">
        <v>1.6525279999999999E-3</v>
      </c>
      <c r="H626">
        <v>6.9805309999999999E-3</v>
      </c>
      <c r="I626">
        <v>1.6536809999999999E-3</v>
      </c>
    </row>
    <row r="627" spans="1:9" x14ac:dyDescent="0.2">
      <c r="A627" t="s">
        <v>1217</v>
      </c>
      <c r="C627">
        <v>16.984126984126998</v>
      </c>
      <c r="D627">
        <v>0</v>
      </c>
      <c r="E627">
        <v>0</v>
      </c>
      <c r="G627">
        <v>1.0699954</v>
      </c>
      <c r="H627">
        <v>0.98627263300000001</v>
      </c>
      <c r="I627">
        <v>0.74968791999999995</v>
      </c>
    </row>
    <row r="628" spans="1:9" x14ac:dyDescent="0.2">
      <c r="A628" t="s">
        <v>12308</v>
      </c>
      <c r="C628">
        <v>12.184873949579799</v>
      </c>
      <c r="D628">
        <v>1.9608904167727701</v>
      </c>
      <c r="E628">
        <v>2.8594771241830101</v>
      </c>
      <c r="G628">
        <v>9.6975243950000003</v>
      </c>
      <c r="H628">
        <v>4.2382206519999999</v>
      </c>
      <c r="I628">
        <v>9.7042962950000007</v>
      </c>
    </row>
    <row r="629" spans="1:9" x14ac:dyDescent="0.2">
      <c r="A629" t="s">
        <v>18429</v>
      </c>
      <c r="C629">
        <v>4.0424076607387196</v>
      </c>
      <c r="D629">
        <v>2.5006514233600399</v>
      </c>
      <c r="E629">
        <v>10.531897043524999</v>
      </c>
      <c r="G629">
        <v>1.0542134030000001</v>
      </c>
      <c r="H629">
        <v>0.901905717</v>
      </c>
      <c r="I629">
        <v>0.83683759999999996</v>
      </c>
    </row>
    <row r="630" spans="1:9" x14ac:dyDescent="0.2">
      <c r="A630" t="s">
        <v>18100</v>
      </c>
      <c r="C630">
        <v>8.8095238095238102</v>
      </c>
      <c r="D630">
        <v>3.0338813233550099</v>
      </c>
      <c r="E630">
        <v>5.3676470588235299</v>
      </c>
      <c r="G630">
        <v>5.8790917790000004</v>
      </c>
      <c r="H630">
        <v>6.9558846089999999</v>
      </c>
      <c r="I630">
        <v>10.117179910000001</v>
      </c>
    </row>
    <row r="631" spans="1:9" x14ac:dyDescent="0.2">
      <c r="A631" t="s">
        <v>12331</v>
      </c>
      <c r="C631">
        <v>8.6921695084960398</v>
      </c>
      <c r="D631">
        <v>2.8212874350013402</v>
      </c>
      <c r="E631">
        <v>5.7045675413022296</v>
      </c>
      <c r="G631">
        <v>16.633977720000001</v>
      </c>
      <c r="H631">
        <v>10.1880709</v>
      </c>
      <c r="I631">
        <v>16.23896298</v>
      </c>
    </row>
    <row r="632" spans="1:9" x14ac:dyDescent="0.2">
      <c r="A632" t="s">
        <v>14625</v>
      </c>
      <c r="C632">
        <v>0</v>
      </c>
      <c r="D632">
        <v>0.89285714285714302</v>
      </c>
      <c r="E632">
        <v>16.326530612244898</v>
      </c>
      <c r="G632">
        <v>2.5978715509999999</v>
      </c>
      <c r="H632">
        <v>2.4498104029999999</v>
      </c>
      <c r="I632">
        <v>4.1420070239999998</v>
      </c>
    </row>
    <row r="633" spans="1:9" x14ac:dyDescent="0.2">
      <c r="A633" t="s">
        <v>5553</v>
      </c>
      <c r="C633">
        <v>7.8311965811965898</v>
      </c>
      <c r="D633">
        <v>4.6953046953047002</v>
      </c>
      <c r="E633">
        <v>4.7273097273097298</v>
      </c>
      <c r="G633">
        <v>1.7598286080000001</v>
      </c>
      <c r="H633">
        <v>2.1252307610000001</v>
      </c>
      <c r="I633">
        <v>2.172399596</v>
      </c>
    </row>
    <row r="634" spans="1:9" x14ac:dyDescent="0.2">
      <c r="A634" t="s">
        <v>13507</v>
      </c>
      <c r="C634">
        <v>11.6071428571429</v>
      </c>
      <c r="D634">
        <v>5.7142857142857197</v>
      </c>
      <c r="E634">
        <v>0</v>
      </c>
      <c r="G634">
        <v>0.30398676099999999</v>
      </c>
      <c r="H634">
        <v>0.37040962700000002</v>
      </c>
      <c r="I634">
        <v>0.23399924799999999</v>
      </c>
    </row>
    <row r="635" spans="1:9" x14ac:dyDescent="0.2">
      <c r="A635" t="s">
        <v>13415</v>
      </c>
      <c r="C635">
        <v>10</v>
      </c>
      <c r="D635">
        <v>2.5</v>
      </c>
      <c r="E635">
        <v>4.8571428571428603</v>
      </c>
      <c r="G635">
        <v>10.0005816</v>
      </c>
      <c r="H635">
        <v>13.597353719999999</v>
      </c>
      <c r="I635">
        <v>8.3881793009999992</v>
      </c>
    </row>
    <row r="636" spans="1:9" x14ac:dyDescent="0.2">
      <c r="A636" t="s">
        <v>14005</v>
      </c>
      <c r="C636">
        <v>8.6397058823529402</v>
      </c>
      <c r="D636">
        <v>4.2945942945942903</v>
      </c>
      <c r="E636">
        <v>4.4556677890011196</v>
      </c>
      <c r="G636">
        <v>0.66010969900000005</v>
      </c>
      <c r="H636">
        <v>0.139420248</v>
      </c>
      <c r="I636">
        <v>7.2662775999999998E-2</v>
      </c>
    </row>
    <row r="637" spans="1:9" x14ac:dyDescent="0.2">
      <c r="A637" t="s">
        <v>5984</v>
      </c>
      <c r="C637">
        <v>10.1370851370851</v>
      </c>
      <c r="D637">
        <v>0.69444444444444398</v>
      </c>
      <c r="E637">
        <v>6.57407407407407</v>
      </c>
      <c r="G637">
        <v>16.003310809999999</v>
      </c>
      <c r="H637">
        <v>14.328811050000001</v>
      </c>
      <c r="I637">
        <v>18.022309570000001</v>
      </c>
    </row>
    <row r="638" spans="1:9" x14ac:dyDescent="0.2">
      <c r="A638" t="s">
        <v>3446</v>
      </c>
      <c r="C638">
        <v>6.7293590623821498</v>
      </c>
      <c r="D638">
        <v>3.2193453375057799</v>
      </c>
      <c r="E638">
        <v>7.4844760280592402</v>
      </c>
      <c r="G638">
        <v>0.65981434999999999</v>
      </c>
      <c r="H638">
        <v>1.208974714</v>
      </c>
      <c r="I638">
        <v>0.403025101</v>
      </c>
    </row>
    <row r="639" spans="1:9" x14ac:dyDescent="0.2">
      <c r="A639" t="s">
        <v>15102</v>
      </c>
      <c r="C639">
        <v>8.7003933962108899</v>
      </c>
      <c r="D639">
        <v>3.5136660600762601</v>
      </c>
      <c r="E639">
        <v>5.2219177974042701</v>
      </c>
      <c r="G639">
        <v>1.0303132559999999</v>
      </c>
      <c r="H639">
        <v>1.1078331539999999</v>
      </c>
      <c r="I639">
        <v>1.60680427</v>
      </c>
    </row>
    <row r="640" spans="1:9" x14ac:dyDescent="0.2">
      <c r="A640" t="s">
        <v>8134</v>
      </c>
      <c r="C640">
        <v>5.8395337301587302</v>
      </c>
      <c r="D640">
        <v>0.87797619047619002</v>
      </c>
      <c r="E640">
        <v>10.762940592903799</v>
      </c>
      <c r="G640">
        <v>10.00958947</v>
      </c>
      <c r="H640">
        <v>8.3984285090000004</v>
      </c>
      <c r="I640">
        <v>13.69397141</v>
      </c>
    </row>
    <row r="641" spans="1:9" x14ac:dyDescent="0.2">
      <c r="A641" t="s">
        <v>4379</v>
      </c>
      <c r="C641">
        <v>14.1832825084057</v>
      </c>
      <c r="D641">
        <v>1.7528735632183901</v>
      </c>
      <c r="E641">
        <v>1.5482054890921899</v>
      </c>
      <c r="G641">
        <v>5.7607126639999997</v>
      </c>
      <c r="H641">
        <v>3.970526708</v>
      </c>
      <c r="I641">
        <v>6.5267523550000002</v>
      </c>
    </row>
    <row r="642" spans="1:9" x14ac:dyDescent="0.2">
      <c r="A642" t="s">
        <v>10575</v>
      </c>
      <c r="C642">
        <v>8.0166708291708293</v>
      </c>
      <c r="D642">
        <v>4.2783467908080901</v>
      </c>
      <c r="E642">
        <v>5.2517629858961099</v>
      </c>
      <c r="G642">
        <v>0.34409673299999999</v>
      </c>
      <c r="H642">
        <v>0.65025788799999995</v>
      </c>
      <c r="I642">
        <v>0.42589057299999999</v>
      </c>
    </row>
    <row r="643" spans="1:9" x14ac:dyDescent="0.2">
      <c r="A643" t="s">
        <v>16745</v>
      </c>
      <c r="C643">
        <v>8.4221748400852903</v>
      </c>
      <c r="D643">
        <v>0.90973702914001398</v>
      </c>
      <c r="E643">
        <v>8.2231698649609104</v>
      </c>
      <c r="G643">
        <v>0.16245446499999999</v>
      </c>
      <c r="H643">
        <v>0.37170930299999999</v>
      </c>
      <c r="I643">
        <v>0.22353087199999999</v>
      </c>
    </row>
    <row r="644" spans="1:9" x14ac:dyDescent="0.2">
      <c r="A644" t="s">
        <v>109</v>
      </c>
      <c r="C644">
        <v>12.2584033613445</v>
      </c>
      <c r="D644">
        <v>1.3846153846153799</v>
      </c>
      <c r="E644">
        <v>3.9583333333333401</v>
      </c>
      <c r="G644">
        <v>0.123127123</v>
      </c>
      <c r="H644">
        <v>0.150755893</v>
      </c>
      <c r="I644">
        <v>9.1070555999999997E-2</v>
      </c>
    </row>
    <row r="645" spans="1:9" x14ac:dyDescent="0.2">
      <c r="A645" t="s">
        <v>3289</v>
      </c>
      <c r="C645">
        <v>3.5412127814088601</v>
      </c>
      <c r="D645">
        <v>4.07407407407407</v>
      </c>
      <c r="E645">
        <v>10.084033613445399</v>
      </c>
      <c r="G645">
        <v>1.078259E-2</v>
      </c>
      <c r="H645">
        <v>3.2533807999999997E-2</v>
      </c>
      <c r="I645">
        <v>1.6955910000000001E-2</v>
      </c>
    </row>
    <row r="646" spans="1:9" x14ac:dyDescent="0.2">
      <c r="A646" t="s">
        <v>8013</v>
      </c>
      <c r="C646">
        <v>7.4128587808894704</v>
      </c>
      <c r="D646">
        <v>3.4291819291819299</v>
      </c>
      <c r="E646">
        <v>6.8661326132061902</v>
      </c>
      <c r="G646">
        <v>4.3649895499999998</v>
      </c>
      <c r="H646">
        <v>16.443779200000002</v>
      </c>
      <c r="I646">
        <v>6.6441207819999999</v>
      </c>
    </row>
    <row r="647" spans="1:9" x14ac:dyDescent="0.2">
      <c r="A647" t="s">
        <v>15892</v>
      </c>
      <c r="C647">
        <v>4.1909532483302998</v>
      </c>
      <c r="D647">
        <v>3.7835151383849599</v>
      </c>
      <c r="E647">
        <v>9.7919870051017597</v>
      </c>
      <c r="G647">
        <v>4.6248064839999996</v>
      </c>
      <c r="H647">
        <v>5.0089572550000003</v>
      </c>
      <c r="I647">
        <v>5.2429816630000001</v>
      </c>
    </row>
    <row r="648" spans="1:9" x14ac:dyDescent="0.2">
      <c r="A648" t="s">
        <v>5548</v>
      </c>
      <c r="C648">
        <v>6.6666666666666696</v>
      </c>
      <c r="D648">
        <v>0</v>
      </c>
      <c r="E648">
        <v>11.1111111111111</v>
      </c>
      <c r="G648">
        <v>0.73935984600000004</v>
      </c>
      <c r="H648">
        <v>1.290811307</v>
      </c>
      <c r="I648">
        <v>0.78732669499999997</v>
      </c>
    </row>
    <row r="649" spans="1:9" x14ac:dyDescent="0.2">
      <c r="A649" t="s">
        <v>7564</v>
      </c>
      <c r="C649">
        <v>3.5803471220137899</v>
      </c>
      <c r="D649">
        <v>8.2794211960878705</v>
      </c>
      <c r="E649">
        <v>5.9266917293233101</v>
      </c>
      <c r="G649">
        <v>2.743615E-3</v>
      </c>
      <c r="H649">
        <v>6.4385872999999996E-2</v>
      </c>
      <c r="I649">
        <v>2.7455330000000001E-3</v>
      </c>
    </row>
    <row r="650" spans="1:9" x14ac:dyDescent="0.2">
      <c r="A650" t="s">
        <v>10581</v>
      </c>
      <c r="C650">
        <v>7.5288166497136304</v>
      </c>
      <c r="D650">
        <v>2.7414433022253402</v>
      </c>
      <c r="E650">
        <v>7.5367860477673503</v>
      </c>
      <c r="G650">
        <v>3.8283966199999999</v>
      </c>
      <c r="H650">
        <v>3.0093034680000001</v>
      </c>
      <c r="I650">
        <v>3.215805386</v>
      </c>
    </row>
    <row r="651" spans="1:9" x14ac:dyDescent="0.2">
      <c r="A651" t="s">
        <v>1123</v>
      </c>
      <c r="C651">
        <v>4.6079322378944303</v>
      </c>
      <c r="D651">
        <v>8.1055940838549496</v>
      </c>
      <c r="E651">
        <v>5.1052568869204</v>
      </c>
      <c r="G651">
        <v>0.13996963600000001</v>
      </c>
      <c r="H651">
        <v>0.31533506300000003</v>
      </c>
      <c r="I651">
        <v>0.112053895</v>
      </c>
    </row>
    <row r="652" spans="1:9" x14ac:dyDescent="0.2">
      <c r="A652" t="s">
        <v>17933</v>
      </c>
      <c r="C652">
        <v>4.3364070245967197</v>
      </c>
      <c r="D652">
        <v>5.0341227680584497</v>
      </c>
      <c r="E652">
        <v>8.4557520889422104</v>
      </c>
      <c r="G652">
        <v>6.007297865</v>
      </c>
      <c r="H652">
        <v>6.1523398550000001</v>
      </c>
      <c r="I652">
        <v>3.6411949880000001</v>
      </c>
    </row>
    <row r="653" spans="1:9" x14ac:dyDescent="0.2">
      <c r="A653" t="s">
        <v>546</v>
      </c>
      <c r="C653">
        <v>8.0500821018062396</v>
      </c>
      <c r="D653">
        <v>1.0057471264367801</v>
      </c>
      <c r="E653">
        <v>8.8152843325257102</v>
      </c>
      <c r="G653">
        <v>1.467518713</v>
      </c>
      <c r="H653">
        <v>1.1535779310000001</v>
      </c>
      <c r="I653">
        <v>1.3388037530000001</v>
      </c>
    </row>
    <row r="654" spans="1:9" x14ac:dyDescent="0.2">
      <c r="A654" t="s">
        <v>2825</v>
      </c>
      <c r="C654">
        <v>5.22321428571429</v>
      </c>
      <c r="D654">
        <v>0.67708333333333304</v>
      </c>
      <c r="E654">
        <v>12.0111268939394</v>
      </c>
      <c r="G654">
        <v>8.008499724</v>
      </c>
      <c r="H654">
        <v>5.8873769429999996</v>
      </c>
      <c r="I654">
        <v>6.061051076</v>
      </c>
    </row>
    <row r="655" spans="1:9" x14ac:dyDescent="0.2">
      <c r="A655" t="s">
        <v>17194</v>
      </c>
      <c r="C655">
        <v>6.5003779289493604</v>
      </c>
      <c r="D655">
        <v>2.5726957449646499</v>
      </c>
      <c r="E655">
        <v>8.8888888888888893</v>
      </c>
      <c r="G655">
        <v>21.76526982</v>
      </c>
      <c r="H655">
        <v>19.865304470000002</v>
      </c>
      <c r="I655">
        <v>21.452814060000001</v>
      </c>
    </row>
    <row r="656" spans="1:9" x14ac:dyDescent="0.2">
      <c r="A656" t="s">
        <v>14471</v>
      </c>
      <c r="C656">
        <v>11.4461845344198</v>
      </c>
      <c r="D656">
        <v>4.5378151260504298</v>
      </c>
      <c r="E656">
        <v>2.0343137254902</v>
      </c>
      <c r="G656">
        <v>1.2637130000000001E-3</v>
      </c>
      <c r="H656">
        <v>5.3381180000000002E-3</v>
      </c>
      <c r="I656">
        <v>1.264596E-3</v>
      </c>
    </row>
    <row r="657" spans="1:9" x14ac:dyDescent="0.2">
      <c r="A657" t="s">
        <v>9873</v>
      </c>
      <c r="C657">
        <v>6.7559523809523796</v>
      </c>
      <c r="D657">
        <v>7.5000000000000098</v>
      </c>
      <c r="E657">
        <v>3.76984126984128</v>
      </c>
      <c r="G657">
        <v>2.1947709720000002</v>
      </c>
      <c r="H657">
        <v>2.2808051470000001</v>
      </c>
      <c r="I657">
        <v>2.4864759900000002</v>
      </c>
    </row>
    <row r="658" spans="1:9" x14ac:dyDescent="0.2">
      <c r="A658" t="s">
        <v>5847</v>
      </c>
      <c r="C658">
        <v>3.9417989417989401</v>
      </c>
      <c r="D658">
        <v>9.1776895943562593</v>
      </c>
      <c r="E658">
        <v>4.9182299182299198</v>
      </c>
      <c r="G658">
        <v>1.6806960999999999E-2</v>
      </c>
      <c r="H658">
        <v>0.354975928</v>
      </c>
      <c r="I658">
        <v>5.8865440999999998E-2</v>
      </c>
    </row>
    <row r="659" spans="1:9" x14ac:dyDescent="0.2">
      <c r="A659" t="s">
        <v>18516</v>
      </c>
      <c r="C659">
        <v>8.0543983203557694</v>
      </c>
      <c r="D659">
        <v>5.54929231524976</v>
      </c>
      <c r="E659">
        <v>4.4347730754079704</v>
      </c>
      <c r="G659">
        <v>5.3440355310000003</v>
      </c>
      <c r="H659">
        <v>5.2258955870000001</v>
      </c>
      <c r="I659">
        <v>6.1755284680000004</v>
      </c>
    </row>
    <row r="660" spans="1:9" x14ac:dyDescent="0.2">
      <c r="A660" t="s">
        <v>7498</v>
      </c>
      <c r="C660">
        <v>8.6498115862365506</v>
      </c>
      <c r="D660">
        <v>2.5833688037491802</v>
      </c>
      <c r="E660">
        <v>6.8074727903611603</v>
      </c>
      <c r="G660">
        <v>0.93569606400000005</v>
      </c>
      <c r="H660">
        <v>1.644532307</v>
      </c>
      <c r="I660">
        <v>1.274104226</v>
      </c>
    </row>
    <row r="661" spans="1:9" x14ac:dyDescent="0.2">
      <c r="A661" t="s">
        <v>18898</v>
      </c>
      <c r="C661">
        <v>4.03934335972151</v>
      </c>
      <c r="D661">
        <v>5.71157840104103</v>
      </c>
      <c r="E661">
        <v>8.3211708925994703</v>
      </c>
      <c r="G661">
        <v>1.151242965</v>
      </c>
      <c r="H661">
        <v>2.2992174240000001</v>
      </c>
      <c r="I661">
        <v>0.81270098099999999</v>
      </c>
    </row>
    <row r="662" spans="1:9" x14ac:dyDescent="0.2">
      <c r="A662" t="s">
        <v>16721</v>
      </c>
      <c r="C662">
        <v>7.4181193653899902</v>
      </c>
      <c r="D662">
        <v>4.2444032172892499</v>
      </c>
      <c r="E662">
        <v>6.4227855795119497</v>
      </c>
      <c r="G662">
        <v>8.4362871399999992</v>
      </c>
      <c r="H662">
        <v>5.5978273830000003</v>
      </c>
      <c r="I662">
        <v>7.0331744389999997</v>
      </c>
    </row>
    <row r="663" spans="1:9" x14ac:dyDescent="0.2">
      <c r="A663" t="s">
        <v>832</v>
      </c>
      <c r="C663">
        <v>1.0632183908046</v>
      </c>
      <c r="D663">
        <v>4.6552706552706598</v>
      </c>
      <c r="E663">
        <v>12.378596062806601</v>
      </c>
      <c r="G663">
        <v>1.7490865019999999</v>
      </c>
      <c r="H663">
        <v>2.0020208510000002</v>
      </c>
      <c r="I663">
        <v>2.0416493400000002</v>
      </c>
    </row>
    <row r="664" spans="1:9" x14ac:dyDescent="0.2">
      <c r="A664" t="s">
        <v>5896</v>
      </c>
      <c r="C664">
        <v>7.0312249478916202</v>
      </c>
      <c r="D664">
        <v>4.7074992908326196</v>
      </c>
      <c r="E664">
        <v>6.4094888615442498</v>
      </c>
      <c r="G664">
        <v>1.299913E-3</v>
      </c>
      <c r="H664">
        <v>5.4910330000000002E-3</v>
      </c>
      <c r="I664">
        <v>1.300821E-3</v>
      </c>
    </row>
    <row r="665" spans="1:9" x14ac:dyDescent="0.2">
      <c r="A665" t="s">
        <v>13574</v>
      </c>
      <c r="C665">
        <v>10.1083396321492</v>
      </c>
      <c r="D665">
        <v>0</v>
      </c>
      <c r="E665">
        <v>8.0608045687410801</v>
      </c>
      <c r="G665">
        <v>4.2556255070000004</v>
      </c>
      <c r="H665">
        <v>3.9465097130000002</v>
      </c>
      <c r="I665">
        <v>4.1769046210000003</v>
      </c>
    </row>
    <row r="666" spans="1:9" x14ac:dyDescent="0.2">
      <c r="A666" t="s">
        <v>15533</v>
      </c>
      <c r="C666">
        <v>9.6103896103896105</v>
      </c>
      <c r="D666">
        <v>3.7898465171192499</v>
      </c>
      <c r="E666">
        <v>4.7727272727272698</v>
      </c>
      <c r="G666">
        <v>7.1096389640000002</v>
      </c>
      <c r="H666">
        <v>4.603477196</v>
      </c>
      <c r="I666">
        <v>7.2963639779999996</v>
      </c>
    </row>
    <row r="667" spans="1:9" x14ac:dyDescent="0.2">
      <c r="A667" t="s">
        <v>14293</v>
      </c>
      <c r="C667">
        <v>11.443025060046301</v>
      </c>
      <c r="D667">
        <v>0.56946182728410399</v>
      </c>
      <c r="E667">
        <v>6.1976144422952899</v>
      </c>
      <c r="G667">
        <v>755.25132510000003</v>
      </c>
      <c r="H667">
        <v>398.77744430000001</v>
      </c>
      <c r="I667">
        <v>506.8960108</v>
      </c>
    </row>
    <row r="668" spans="1:9" x14ac:dyDescent="0.2">
      <c r="A668" t="s">
        <v>6866</v>
      </c>
      <c r="C668">
        <v>14.0768298059965</v>
      </c>
      <c r="D668">
        <v>1.16665741665742</v>
      </c>
      <c r="E668">
        <v>2.9848392348392299</v>
      </c>
      <c r="G668">
        <v>2.2083965000000001E-2</v>
      </c>
      <c r="H668">
        <v>1.5547685E-2</v>
      </c>
      <c r="I668">
        <v>1.8416159000000001E-2</v>
      </c>
    </row>
    <row r="669" spans="1:9" x14ac:dyDescent="0.2">
      <c r="A669" t="s">
        <v>7977</v>
      </c>
      <c r="C669">
        <v>4</v>
      </c>
      <c r="D669">
        <v>7.57936507936508</v>
      </c>
      <c r="E669">
        <v>6.6666666666666599</v>
      </c>
      <c r="G669">
        <v>1.3135103E-2</v>
      </c>
      <c r="H669">
        <v>0.44387750399999998</v>
      </c>
      <c r="I669">
        <v>2.4974118999999999E-2</v>
      </c>
    </row>
    <row r="670" spans="1:9" x14ac:dyDescent="0.2">
      <c r="A670" t="s">
        <v>12936</v>
      </c>
      <c r="C670">
        <v>11.336514890731801</v>
      </c>
      <c r="D670">
        <v>2.9793900878238202</v>
      </c>
      <c r="E670">
        <v>3.9410518609668199</v>
      </c>
      <c r="G670">
        <v>7.396978077</v>
      </c>
      <c r="H670">
        <v>7.6368251889999996</v>
      </c>
      <c r="I670">
        <v>8.6170580329999993</v>
      </c>
    </row>
    <row r="671" spans="1:9" x14ac:dyDescent="0.2">
      <c r="A671" t="s">
        <v>10803</v>
      </c>
      <c r="C671">
        <v>6.4939939939939899</v>
      </c>
      <c r="D671">
        <v>4.1216216216216202</v>
      </c>
      <c r="E671">
        <v>7.6673101673101698</v>
      </c>
      <c r="G671">
        <v>3.8856555049999999</v>
      </c>
      <c r="H671">
        <v>3.4144199249999998</v>
      </c>
      <c r="I671">
        <v>3.7612601639999999</v>
      </c>
    </row>
    <row r="672" spans="1:9" x14ac:dyDescent="0.2">
      <c r="A672" t="s">
        <v>1557</v>
      </c>
      <c r="C672">
        <v>8.3895492886318603</v>
      </c>
      <c r="D672">
        <v>3.2348441718382399</v>
      </c>
      <c r="E672">
        <v>6.6762554468976498</v>
      </c>
      <c r="G672">
        <v>2.3476120200000001</v>
      </c>
      <c r="H672">
        <v>2.2131632919999999</v>
      </c>
      <c r="I672">
        <v>3.2944978840000001</v>
      </c>
    </row>
    <row r="673" spans="1:9" x14ac:dyDescent="0.2">
      <c r="A673" t="s">
        <v>12864</v>
      </c>
      <c r="C673">
        <v>4.8063492063492097</v>
      </c>
      <c r="D673">
        <v>4.7480158730158699</v>
      </c>
      <c r="E673">
        <v>8.7631313131313195</v>
      </c>
      <c r="G673">
        <v>1.6098900000000001E-3</v>
      </c>
      <c r="H673">
        <v>6.8004240000000002E-3</v>
      </c>
      <c r="I673">
        <v>1.611014E-3</v>
      </c>
    </row>
    <row r="674" spans="1:9" x14ac:dyDescent="0.2">
      <c r="A674" t="s">
        <v>17425</v>
      </c>
      <c r="C674">
        <v>5.7768157768157797</v>
      </c>
      <c r="D674">
        <v>5.3093203093203103</v>
      </c>
      <c r="E674">
        <v>7.2562358276644003</v>
      </c>
      <c r="G674">
        <v>3.0136038890000001</v>
      </c>
      <c r="H674">
        <v>2.5912005869999999</v>
      </c>
      <c r="I674">
        <v>3.219639366</v>
      </c>
    </row>
    <row r="675" spans="1:9" x14ac:dyDescent="0.2">
      <c r="A675" t="s">
        <v>9113</v>
      </c>
      <c r="C675">
        <v>8.8095238095238209</v>
      </c>
      <c r="D675">
        <v>1.76984126984127</v>
      </c>
      <c r="E675">
        <v>7.7857142857142998</v>
      </c>
      <c r="G675">
        <v>1.9198713999999999E-2</v>
      </c>
      <c r="H675">
        <v>9.0109260999999996E-2</v>
      </c>
      <c r="I675">
        <v>1.9212126E-2</v>
      </c>
    </row>
    <row r="676" spans="1:9" x14ac:dyDescent="0.2">
      <c r="A676" t="s">
        <v>5001</v>
      </c>
      <c r="C676">
        <v>11.7092866756393</v>
      </c>
      <c r="D676">
        <v>3.26605501571854</v>
      </c>
      <c r="E676">
        <v>3.39464632869747</v>
      </c>
      <c r="G676">
        <v>15.14419513</v>
      </c>
      <c r="H676">
        <v>13.134068689999999</v>
      </c>
      <c r="I676">
        <v>16.376816130000002</v>
      </c>
    </row>
    <row r="677" spans="1:9" x14ac:dyDescent="0.2">
      <c r="A677" t="s">
        <v>728</v>
      </c>
      <c r="C677">
        <v>13.562053401949001</v>
      </c>
      <c r="D677">
        <v>0.62413374913374897</v>
      </c>
      <c r="E677">
        <v>4.1857448687904402</v>
      </c>
      <c r="G677">
        <v>15.724891960000001</v>
      </c>
      <c r="H677">
        <v>5.121650829</v>
      </c>
      <c r="I677">
        <v>15.326469489999999</v>
      </c>
    </row>
    <row r="678" spans="1:9" x14ac:dyDescent="0.2">
      <c r="A678" t="s">
        <v>562</v>
      </c>
      <c r="C678">
        <v>6.5795454545454497</v>
      </c>
      <c r="D678">
        <v>5.4264471505413496</v>
      </c>
      <c r="E678">
        <v>6.4084523863935603</v>
      </c>
      <c r="G678">
        <v>5.5271060000000004E-3</v>
      </c>
      <c r="H678">
        <v>2.5941492999999999E-2</v>
      </c>
      <c r="I678">
        <v>5.5309649999999997E-3</v>
      </c>
    </row>
    <row r="679" spans="1:9" x14ac:dyDescent="0.2">
      <c r="A679" t="s">
        <v>17355</v>
      </c>
      <c r="C679">
        <v>16.538461538461501</v>
      </c>
      <c r="D679">
        <v>0</v>
      </c>
      <c r="E679">
        <v>1.92307692307693</v>
      </c>
      <c r="G679">
        <v>2.1403689419999998</v>
      </c>
      <c r="H679">
        <v>1.6747387490000001</v>
      </c>
      <c r="I679">
        <v>2.7133971030000001</v>
      </c>
    </row>
    <row r="680" spans="1:9" x14ac:dyDescent="0.2">
      <c r="A680" t="s">
        <v>18094</v>
      </c>
      <c r="C680">
        <v>5.04654685167755</v>
      </c>
      <c r="D680">
        <v>4.8399464263594698</v>
      </c>
      <c r="E680">
        <v>8.6004319678636403</v>
      </c>
      <c r="G680">
        <v>5.5766684470000003</v>
      </c>
      <c r="H680">
        <v>9.7029537769999994</v>
      </c>
      <c r="I680">
        <v>7.0454883070000003</v>
      </c>
    </row>
    <row r="681" spans="1:9" x14ac:dyDescent="0.2">
      <c r="A681" t="s">
        <v>873</v>
      </c>
      <c r="C681">
        <v>6.3853763195868396</v>
      </c>
      <c r="D681">
        <v>5.7840282217013499</v>
      </c>
      <c r="E681">
        <v>6.3214725777654897</v>
      </c>
      <c r="G681">
        <v>5.1121419619999999</v>
      </c>
      <c r="H681">
        <v>6.2818003869999997</v>
      </c>
      <c r="I681">
        <v>4.3393705899999997</v>
      </c>
    </row>
    <row r="682" spans="1:9" x14ac:dyDescent="0.2">
      <c r="A682" t="s">
        <v>15612</v>
      </c>
      <c r="C682">
        <v>7.2562231448101002</v>
      </c>
      <c r="D682">
        <v>4.4339508530684997</v>
      </c>
      <c r="E682">
        <v>6.82503185220577</v>
      </c>
      <c r="G682">
        <v>4.4409428330000003</v>
      </c>
      <c r="H682">
        <v>4.73222641</v>
      </c>
      <c r="I682">
        <v>4.7198427680000004</v>
      </c>
    </row>
    <row r="683" spans="1:9" x14ac:dyDescent="0.2">
      <c r="A683" t="s">
        <v>15774</v>
      </c>
      <c r="C683">
        <v>1.8518518518518601</v>
      </c>
      <c r="D683">
        <v>5.5555555555555598</v>
      </c>
      <c r="E683">
        <v>11.1111111111111</v>
      </c>
      <c r="G683">
        <v>3.6171493999999998E-2</v>
      </c>
      <c r="H683">
        <v>0.33105361700000002</v>
      </c>
      <c r="I683">
        <v>0.241311738</v>
      </c>
    </row>
    <row r="684" spans="1:9" x14ac:dyDescent="0.2">
      <c r="A684" t="s">
        <v>13265</v>
      </c>
      <c r="C684">
        <v>7.9220666036427403</v>
      </c>
      <c r="D684">
        <v>2.7943203238466099</v>
      </c>
      <c r="E684">
        <v>7.8430688570208398</v>
      </c>
      <c r="G684">
        <v>8.3050422059999995</v>
      </c>
      <c r="H684">
        <v>10.80456212</v>
      </c>
      <c r="I684">
        <v>9.0197822169999995</v>
      </c>
    </row>
    <row r="685" spans="1:9" x14ac:dyDescent="0.2">
      <c r="A685" t="s">
        <v>4868</v>
      </c>
      <c r="C685">
        <v>4.9675324675324699</v>
      </c>
      <c r="D685">
        <v>3.5824150596877899</v>
      </c>
      <c r="E685">
        <v>10.0124307510671</v>
      </c>
      <c r="G685">
        <v>1.4714278059999999</v>
      </c>
      <c r="H685">
        <v>1.141748188</v>
      </c>
      <c r="I685">
        <v>1.491775109</v>
      </c>
    </row>
    <row r="686" spans="1:9" x14ac:dyDescent="0.2">
      <c r="A686" t="s">
        <v>9776</v>
      </c>
      <c r="C686">
        <v>5.5202870011113498</v>
      </c>
      <c r="D686">
        <v>2.8349970201844701</v>
      </c>
      <c r="E686">
        <v>10.2276222189215</v>
      </c>
      <c r="G686">
        <v>7.8137332239999999</v>
      </c>
      <c r="H686">
        <v>7.2602931430000002</v>
      </c>
      <c r="I686">
        <v>6.9883191680000003</v>
      </c>
    </row>
    <row r="687" spans="1:9" x14ac:dyDescent="0.2">
      <c r="A687" t="s">
        <v>8062</v>
      </c>
      <c r="C687">
        <v>3.8095238095238102</v>
      </c>
      <c r="D687">
        <v>5.5695847362514002</v>
      </c>
      <c r="E687">
        <v>9.2063492063492092</v>
      </c>
      <c r="G687">
        <v>0.11266432799999999</v>
      </c>
      <c r="H687">
        <v>0.126413943</v>
      </c>
      <c r="I687">
        <v>0.13564389299999999</v>
      </c>
    </row>
    <row r="688" spans="1:9" x14ac:dyDescent="0.2">
      <c r="A688" t="s">
        <v>14591</v>
      </c>
      <c r="C688">
        <v>6.3161657097827302</v>
      </c>
      <c r="D688">
        <v>1.5016901227427499</v>
      </c>
      <c r="E688">
        <v>10.804581039875201</v>
      </c>
      <c r="G688">
        <v>1.791296617</v>
      </c>
      <c r="H688">
        <v>2.0666468770000002</v>
      </c>
      <c r="I688">
        <v>1.9036594309999999</v>
      </c>
    </row>
    <row r="689" spans="1:9" x14ac:dyDescent="0.2">
      <c r="A689" t="s">
        <v>4088</v>
      </c>
      <c r="C689">
        <v>12.8672745694022</v>
      </c>
      <c r="D689">
        <v>2.12765957446809</v>
      </c>
      <c r="E689">
        <v>3.6879432624113502</v>
      </c>
      <c r="G689">
        <v>2.7926341790000002</v>
      </c>
      <c r="H689">
        <v>3.771605809</v>
      </c>
      <c r="I689">
        <v>5.527255104</v>
      </c>
    </row>
    <row r="690" spans="1:9" x14ac:dyDescent="0.2">
      <c r="A690" t="s">
        <v>19109</v>
      </c>
      <c r="C690">
        <v>10.811904761904801</v>
      </c>
      <c r="D690">
        <v>3.7666666666666702</v>
      </c>
      <c r="E690">
        <v>4.1333333333333302</v>
      </c>
      <c r="G690">
        <v>1.040834188</v>
      </c>
      <c r="H690">
        <v>1.009599567</v>
      </c>
      <c r="I690">
        <v>1.3385986270000001</v>
      </c>
    </row>
    <row r="691" spans="1:9" x14ac:dyDescent="0.2">
      <c r="A691" t="s">
        <v>10529</v>
      </c>
      <c r="C691">
        <v>2.7777777777777799</v>
      </c>
      <c r="D691">
        <v>5.55555555555555</v>
      </c>
      <c r="E691">
        <v>10.4166666666667</v>
      </c>
      <c r="G691">
        <v>9.5728979999999998E-3</v>
      </c>
      <c r="H691">
        <v>1.0109345E-2</v>
      </c>
      <c r="I691">
        <v>2.1554069999999998E-3</v>
      </c>
    </row>
    <row r="692" spans="1:9" x14ac:dyDescent="0.2">
      <c r="A692" t="s">
        <v>7808</v>
      </c>
      <c r="C692">
        <v>8.8913690476190599</v>
      </c>
      <c r="D692">
        <v>3.31543456543457</v>
      </c>
      <c r="E692">
        <v>6.5911519036519097</v>
      </c>
      <c r="G692">
        <v>0.103541929</v>
      </c>
      <c r="H692">
        <v>6.7288791000000001E-2</v>
      </c>
      <c r="I692">
        <v>5.3135505E-2</v>
      </c>
    </row>
    <row r="693" spans="1:9" x14ac:dyDescent="0.2">
      <c r="A693" t="s">
        <v>7661</v>
      </c>
      <c r="C693">
        <v>7.7777777777777803</v>
      </c>
      <c r="D693">
        <v>4.7727272727272698</v>
      </c>
      <c r="E693">
        <v>6.25</v>
      </c>
      <c r="G693">
        <v>1.6690949180000001</v>
      </c>
      <c r="H693">
        <v>0.69016539300000002</v>
      </c>
      <c r="I693">
        <v>1.0739678159999999</v>
      </c>
    </row>
    <row r="694" spans="1:9" x14ac:dyDescent="0.2">
      <c r="A694" t="s">
        <v>13637</v>
      </c>
      <c r="C694">
        <v>5.8823529411764701</v>
      </c>
      <c r="D694">
        <v>5.8823529411764701</v>
      </c>
      <c r="E694">
        <v>7.0588235294117601</v>
      </c>
      <c r="G694">
        <v>3.766564931</v>
      </c>
      <c r="H694">
        <v>3.2727393349999998</v>
      </c>
      <c r="I694">
        <v>4.29401967</v>
      </c>
    </row>
    <row r="695" spans="1:9" x14ac:dyDescent="0.2">
      <c r="A695" t="s">
        <v>1619</v>
      </c>
      <c r="C695">
        <v>5.4288156947444204</v>
      </c>
      <c r="D695">
        <v>4.0282878805102298</v>
      </c>
      <c r="E695">
        <v>9.3815022270745807</v>
      </c>
      <c r="G695">
        <v>19.009575359999999</v>
      </c>
      <c r="H695">
        <v>18.322202069999999</v>
      </c>
      <c r="I695">
        <v>30.70641753</v>
      </c>
    </row>
    <row r="696" spans="1:9" x14ac:dyDescent="0.2">
      <c r="A696" t="s">
        <v>13750</v>
      </c>
      <c r="C696">
        <v>12.6144578349227</v>
      </c>
      <c r="D696">
        <v>2.92735064482713</v>
      </c>
      <c r="E696">
        <v>3.32183960455844</v>
      </c>
      <c r="G696">
        <v>0.44050649600000003</v>
      </c>
      <c r="H696">
        <v>0.40016497400000001</v>
      </c>
      <c r="I696">
        <v>0.33890551099999999</v>
      </c>
    </row>
    <row r="697" spans="1:9" x14ac:dyDescent="0.2">
      <c r="A697" t="s">
        <v>4682</v>
      </c>
      <c r="C697">
        <v>11.432225063938599</v>
      </c>
      <c r="D697">
        <v>3.65510306686777</v>
      </c>
      <c r="E697">
        <v>3.7815126050420198</v>
      </c>
      <c r="G697">
        <v>30.05735177</v>
      </c>
      <c r="H697">
        <v>28.437992099999999</v>
      </c>
      <c r="I697">
        <v>26.886349849999998</v>
      </c>
    </row>
    <row r="698" spans="1:9" x14ac:dyDescent="0.2">
      <c r="A698" t="s">
        <v>4758</v>
      </c>
      <c r="C698">
        <v>9.7916666666666696</v>
      </c>
      <c r="D698">
        <v>7.4444444444444402</v>
      </c>
      <c r="E698">
        <v>1.6369047619047601</v>
      </c>
      <c r="G698">
        <v>5.0654038659999996</v>
      </c>
      <c r="H698">
        <v>3.2772694659999999</v>
      </c>
      <c r="I698">
        <v>5.8645727179999998</v>
      </c>
    </row>
    <row r="699" spans="1:9" x14ac:dyDescent="0.2">
      <c r="A699" t="s">
        <v>6853</v>
      </c>
      <c r="C699">
        <v>15.009920634920601</v>
      </c>
      <c r="D699">
        <v>0.60247723291201505</v>
      </c>
      <c r="E699">
        <v>3.2779901258162099</v>
      </c>
      <c r="G699">
        <v>1.257742895</v>
      </c>
      <c r="H699">
        <v>0.19677403900000001</v>
      </c>
      <c r="I699">
        <v>0.86238849100000003</v>
      </c>
    </row>
    <row r="700" spans="1:9" x14ac:dyDescent="0.2">
      <c r="A700" t="s">
        <v>1737</v>
      </c>
      <c r="C700">
        <v>6.6666666666666696</v>
      </c>
      <c r="D700">
        <v>2.4074074074074101</v>
      </c>
      <c r="E700">
        <v>9.8888888888888893</v>
      </c>
      <c r="G700">
        <v>2.220185E-3</v>
      </c>
      <c r="H700">
        <v>8.4405569999999996E-3</v>
      </c>
      <c r="I700">
        <v>1.999561E-3</v>
      </c>
    </row>
    <row r="701" spans="1:9" x14ac:dyDescent="0.2">
      <c r="A701" t="s">
        <v>16860</v>
      </c>
      <c r="C701">
        <v>6.6666666666666696</v>
      </c>
      <c r="D701">
        <v>2.4074074074074101</v>
      </c>
      <c r="E701">
        <v>9.8888888888888893</v>
      </c>
      <c r="G701">
        <v>3.2917144000000002E-2</v>
      </c>
      <c r="H701">
        <v>4.0896200000000001E-2</v>
      </c>
      <c r="I701">
        <v>2.7127162999999999E-2</v>
      </c>
    </row>
    <row r="702" spans="1:9" x14ac:dyDescent="0.2">
      <c r="A702" t="s">
        <v>10774</v>
      </c>
      <c r="C702">
        <v>7.7943726107156701</v>
      </c>
      <c r="D702">
        <v>5.6783017848182</v>
      </c>
      <c r="E702">
        <v>5.5165148501241204</v>
      </c>
      <c r="G702">
        <v>5.3967120050000004</v>
      </c>
      <c r="H702">
        <v>7.4701540780000002</v>
      </c>
      <c r="I702">
        <v>7.0361522470000004</v>
      </c>
    </row>
    <row r="703" spans="1:9" x14ac:dyDescent="0.2">
      <c r="A703" t="s">
        <v>18015</v>
      </c>
      <c r="C703">
        <v>6.1161215327881999</v>
      </c>
      <c r="D703">
        <v>6.3524865283804202</v>
      </c>
      <c r="E703">
        <v>6.5282249251977502</v>
      </c>
      <c r="G703">
        <v>6.6964092470000001</v>
      </c>
      <c r="H703">
        <v>6.6120883409999998</v>
      </c>
      <c r="I703">
        <v>6.9145290859999999</v>
      </c>
    </row>
    <row r="704" spans="1:9" x14ac:dyDescent="0.2">
      <c r="A704" t="s">
        <v>15940</v>
      </c>
      <c r="C704">
        <v>10</v>
      </c>
      <c r="D704">
        <v>1.31578947368421</v>
      </c>
      <c r="E704">
        <v>7.7564102564102502</v>
      </c>
      <c r="G704">
        <v>9.0593308980000007</v>
      </c>
      <c r="H704">
        <v>7.3690375240000003</v>
      </c>
      <c r="I704">
        <v>10.221509770000001</v>
      </c>
    </row>
    <row r="705" spans="1:9" x14ac:dyDescent="0.2">
      <c r="A705" t="s">
        <v>17243</v>
      </c>
      <c r="C705">
        <v>8.0959954832135299</v>
      </c>
      <c r="D705">
        <v>5.8549071542492603</v>
      </c>
      <c r="E705">
        <v>5.1282051282051304</v>
      </c>
      <c r="G705">
        <v>3.1300573699999998</v>
      </c>
      <c r="H705">
        <v>3.9948344009999999</v>
      </c>
      <c r="I705">
        <v>3.6849915219999998</v>
      </c>
    </row>
    <row r="706" spans="1:9" x14ac:dyDescent="0.2">
      <c r="A706" t="s">
        <v>6830</v>
      </c>
      <c r="C706">
        <v>6.5050438405565902</v>
      </c>
      <c r="D706">
        <v>7.1657769807674896</v>
      </c>
      <c r="E706">
        <v>5.4091945922240399</v>
      </c>
      <c r="G706">
        <v>20.079925339999999</v>
      </c>
      <c r="H706">
        <v>10.637763769999999</v>
      </c>
      <c r="I706">
        <v>11.40034833</v>
      </c>
    </row>
    <row r="707" spans="1:9" x14ac:dyDescent="0.2">
      <c r="A707" t="s">
        <v>7797</v>
      </c>
      <c r="C707">
        <v>3.02341597796143</v>
      </c>
      <c r="D707">
        <v>5.6395035940490503</v>
      </c>
      <c r="E707">
        <v>10.465367965367999</v>
      </c>
      <c r="G707">
        <v>1.591192E-3</v>
      </c>
      <c r="H707">
        <v>3.3607189000000003E-2</v>
      </c>
      <c r="I707">
        <v>1.433073E-3</v>
      </c>
    </row>
    <row r="708" spans="1:9" x14ac:dyDescent="0.2">
      <c r="A708" t="s">
        <v>1078</v>
      </c>
      <c r="C708">
        <v>7.8417861385703604</v>
      </c>
      <c r="D708">
        <v>1.12907563451042</v>
      </c>
      <c r="E708">
        <v>10.172848031549901</v>
      </c>
      <c r="G708">
        <v>4.7138014760000004</v>
      </c>
      <c r="H708">
        <v>4.2593721899999997</v>
      </c>
      <c r="I708">
        <v>5.098129428</v>
      </c>
    </row>
    <row r="709" spans="1:9" x14ac:dyDescent="0.2">
      <c r="A709" t="s">
        <v>11809</v>
      </c>
      <c r="C709">
        <v>8.2777147340254196</v>
      </c>
      <c r="D709">
        <v>4.1136048417601803</v>
      </c>
      <c r="E709">
        <v>6.7655262752350103</v>
      </c>
      <c r="G709">
        <v>0.44277700399999997</v>
      </c>
      <c r="H709">
        <v>0.67854850799999999</v>
      </c>
      <c r="I709">
        <v>0.48018175699999999</v>
      </c>
    </row>
    <row r="710" spans="1:9" x14ac:dyDescent="0.2">
      <c r="A710" t="s">
        <v>14716</v>
      </c>
      <c r="C710">
        <v>5.1870794116118804</v>
      </c>
      <c r="D710">
        <v>4.0665830675972696</v>
      </c>
      <c r="E710">
        <v>9.9043749253754605</v>
      </c>
      <c r="G710">
        <v>2.630041018</v>
      </c>
      <c r="H710">
        <v>3.1097527949999999</v>
      </c>
      <c r="I710">
        <v>2.2100931849999998</v>
      </c>
    </row>
    <row r="711" spans="1:9" x14ac:dyDescent="0.2">
      <c r="A711" t="s">
        <v>6213</v>
      </c>
      <c r="C711">
        <v>7.9067274189225403</v>
      </c>
      <c r="D711">
        <v>4.0660965051208997</v>
      </c>
      <c r="E711">
        <v>7.2425474254742497</v>
      </c>
      <c r="G711">
        <v>2.2422395239999999</v>
      </c>
      <c r="H711">
        <v>2.2993328100000001</v>
      </c>
      <c r="I711">
        <v>3.2249495690000001</v>
      </c>
    </row>
    <row r="712" spans="1:9" x14ac:dyDescent="0.2">
      <c r="A712" t="s">
        <v>1388</v>
      </c>
      <c r="C712">
        <v>14.025781910397299</v>
      </c>
      <c r="D712">
        <v>1.98135198135198</v>
      </c>
      <c r="E712">
        <v>3.2498765292287501</v>
      </c>
      <c r="G712">
        <v>27.10574961</v>
      </c>
      <c r="H712">
        <v>22.601036000000001</v>
      </c>
      <c r="I712">
        <v>23.291069780000001</v>
      </c>
    </row>
    <row r="713" spans="1:9" x14ac:dyDescent="0.2">
      <c r="A713" t="s">
        <v>4804</v>
      </c>
      <c r="C713">
        <v>8.9947089947090095</v>
      </c>
      <c r="D713">
        <v>0.55555555555555602</v>
      </c>
      <c r="E713">
        <v>9.7442680776014097</v>
      </c>
      <c r="G713">
        <v>0.46705653600000002</v>
      </c>
      <c r="H713">
        <v>0.24661487100000001</v>
      </c>
      <c r="I713">
        <v>0.27263991599999998</v>
      </c>
    </row>
    <row r="714" spans="1:9" x14ac:dyDescent="0.2">
      <c r="A714" t="s">
        <v>17577</v>
      </c>
      <c r="C714">
        <v>11.754837747232401</v>
      </c>
      <c r="D714">
        <v>1.9064553275079601</v>
      </c>
      <c r="E714">
        <v>5.6405268905268899</v>
      </c>
      <c r="G714">
        <v>1.2185400930000001</v>
      </c>
      <c r="H714">
        <v>1.240801469</v>
      </c>
      <c r="I714">
        <v>0.93067974200000003</v>
      </c>
    </row>
    <row r="715" spans="1:9" x14ac:dyDescent="0.2">
      <c r="A715" t="s">
        <v>3782</v>
      </c>
      <c r="C715">
        <v>9.6115288220551403</v>
      </c>
      <c r="D715">
        <v>0.56818181818181801</v>
      </c>
      <c r="E715">
        <v>9.15204678362573</v>
      </c>
      <c r="G715">
        <v>1.3280119999999999E-3</v>
      </c>
      <c r="H715">
        <v>0.52980775300000005</v>
      </c>
      <c r="I715">
        <v>3.3961797000000002E-2</v>
      </c>
    </row>
    <row r="716" spans="1:9" x14ac:dyDescent="0.2">
      <c r="A716" t="s">
        <v>3673</v>
      </c>
      <c r="C716">
        <v>6.3173609544577296</v>
      </c>
      <c r="D716">
        <v>4.9219680540838002</v>
      </c>
      <c r="E716">
        <v>8.0930821677850595</v>
      </c>
      <c r="G716">
        <v>2.377608865</v>
      </c>
      <c r="H716">
        <v>5.0709252219999996</v>
      </c>
      <c r="I716">
        <v>6.5873097940000003</v>
      </c>
    </row>
    <row r="717" spans="1:9" x14ac:dyDescent="0.2">
      <c r="A717" t="s">
        <v>5026</v>
      </c>
      <c r="C717">
        <v>0</v>
      </c>
      <c r="D717">
        <v>0</v>
      </c>
      <c r="E717">
        <v>19.3333333333333</v>
      </c>
      <c r="G717">
        <v>5.8844774190000004</v>
      </c>
      <c r="H717">
        <v>4.2628520950000004</v>
      </c>
      <c r="I717">
        <v>5.5714961660000002</v>
      </c>
    </row>
    <row r="718" spans="1:9" x14ac:dyDescent="0.2">
      <c r="A718" t="s">
        <v>6940</v>
      </c>
      <c r="C718">
        <v>3.2671957671957701</v>
      </c>
      <c r="D718">
        <v>10.4892623716153</v>
      </c>
      <c r="E718">
        <v>5.60606060606061</v>
      </c>
      <c r="G718">
        <v>3.7251239999999998E-3</v>
      </c>
      <c r="H718">
        <v>1.5735501999999998E-2</v>
      </c>
      <c r="I718">
        <v>3.7277249999999999E-3</v>
      </c>
    </row>
    <row r="719" spans="1:9" x14ac:dyDescent="0.2">
      <c r="A719" t="s">
        <v>15693</v>
      </c>
      <c r="C719">
        <v>13.405311619597301</v>
      </c>
      <c r="D719">
        <v>3.3049886621315201</v>
      </c>
      <c r="E719">
        <v>2.67662620603797</v>
      </c>
      <c r="G719">
        <v>6.1375624540000002</v>
      </c>
      <c r="H719">
        <v>3.8663911560000002</v>
      </c>
      <c r="I719">
        <v>7.8890440870000003</v>
      </c>
    </row>
    <row r="720" spans="1:9" x14ac:dyDescent="0.2">
      <c r="A720" t="s">
        <v>18281</v>
      </c>
      <c r="C720">
        <v>5.1214217880884503</v>
      </c>
      <c r="D720">
        <v>4.5147504824924196</v>
      </c>
      <c r="E720">
        <v>9.7560453461781709</v>
      </c>
      <c r="G720">
        <v>8.1299365899999998</v>
      </c>
      <c r="H720">
        <v>12.0673434</v>
      </c>
      <c r="I720">
        <v>8.9760580119999993</v>
      </c>
    </row>
    <row r="721" spans="1:9" x14ac:dyDescent="0.2">
      <c r="A721" t="s">
        <v>838</v>
      </c>
      <c r="C721">
        <v>11.8827845278272</v>
      </c>
      <c r="D721">
        <v>3.0419631066914601</v>
      </c>
      <c r="E721">
        <v>4.48206220801847</v>
      </c>
      <c r="G721">
        <v>0.65267383099999998</v>
      </c>
      <c r="H721">
        <v>0.47159123200000003</v>
      </c>
      <c r="I721">
        <v>0.60156681999999995</v>
      </c>
    </row>
    <row r="722" spans="1:9" x14ac:dyDescent="0.2">
      <c r="A722" t="s">
        <v>9387</v>
      </c>
      <c r="C722">
        <v>5.7142857142857197</v>
      </c>
      <c r="D722">
        <v>4.4507575757575797</v>
      </c>
      <c r="E722">
        <v>9.2485380116959099</v>
      </c>
      <c r="G722">
        <v>3.5992200000000002E-3</v>
      </c>
      <c r="H722">
        <v>1.5203652999999999E-2</v>
      </c>
      <c r="I722">
        <v>3.6017330000000002E-3</v>
      </c>
    </row>
    <row r="723" spans="1:9" x14ac:dyDescent="0.2">
      <c r="A723" t="s">
        <v>9734</v>
      </c>
      <c r="C723">
        <v>7.66448780805682</v>
      </c>
      <c r="D723">
        <v>6.3506169602023697</v>
      </c>
      <c r="E723">
        <v>5.4040898754085704</v>
      </c>
      <c r="G723">
        <v>0.16606454600000001</v>
      </c>
      <c r="H723">
        <v>2.14828917</v>
      </c>
      <c r="I723">
        <v>8.1012992000000006E-2</v>
      </c>
    </row>
    <row r="724" spans="1:9" x14ac:dyDescent="0.2">
      <c r="A724" t="s">
        <v>7206</v>
      </c>
      <c r="C724">
        <v>6.3888888888888902</v>
      </c>
      <c r="D724">
        <v>0</v>
      </c>
      <c r="E724">
        <v>13.0555555555556</v>
      </c>
      <c r="G724">
        <v>3.0154622999999998E-2</v>
      </c>
      <c r="H724">
        <v>1.8196824E-2</v>
      </c>
      <c r="I724">
        <v>5.6040553E-2</v>
      </c>
    </row>
    <row r="725" spans="1:9" x14ac:dyDescent="0.2">
      <c r="A725" t="s">
        <v>3839</v>
      </c>
      <c r="C725">
        <v>7.2195853791598497</v>
      </c>
      <c r="D725">
        <v>2.82729106777259</v>
      </c>
      <c r="E725">
        <v>9.3991427846246403</v>
      </c>
      <c r="G725">
        <v>33.55735962</v>
      </c>
      <c r="H725">
        <v>28.803004399999999</v>
      </c>
      <c r="I725">
        <v>21.799150350000001</v>
      </c>
    </row>
    <row r="726" spans="1:9" x14ac:dyDescent="0.2">
      <c r="A726" t="s">
        <v>6798</v>
      </c>
      <c r="C726">
        <v>0</v>
      </c>
      <c r="D726">
        <v>2.8571428571428599</v>
      </c>
      <c r="E726">
        <v>16.6666666666667</v>
      </c>
      <c r="G726">
        <v>2.903270107</v>
      </c>
      <c r="H726">
        <v>1.904125673</v>
      </c>
      <c r="I726">
        <v>3.1614228209999999</v>
      </c>
    </row>
    <row r="727" spans="1:9" x14ac:dyDescent="0.2">
      <c r="A727" t="s">
        <v>7853</v>
      </c>
      <c r="C727">
        <v>6.8587395510472398</v>
      </c>
      <c r="D727">
        <v>7.2466641545588901</v>
      </c>
      <c r="E727">
        <v>5.4344413959798601</v>
      </c>
      <c r="G727">
        <v>0.284781691</v>
      </c>
      <c r="H727">
        <v>0.76872175399999998</v>
      </c>
      <c r="I727">
        <v>0.123723246</v>
      </c>
    </row>
    <row r="728" spans="1:9" x14ac:dyDescent="0.2">
      <c r="A728" t="s">
        <v>5842</v>
      </c>
      <c r="C728">
        <v>5.9307359307359402</v>
      </c>
      <c r="D728">
        <v>3.9275103980986299</v>
      </c>
      <c r="E728">
        <v>9.7691197691197704</v>
      </c>
      <c r="G728">
        <v>0.98875486899999998</v>
      </c>
      <c r="H728">
        <v>1.754194064</v>
      </c>
      <c r="I728">
        <v>1.954154548</v>
      </c>
    </row>
    <row r="729" spans="1:9" x14ac:dyDescent="0.2">
      <c r="A729" t="s">
        <v>13756</v>
      </c>
      <c r="C729">
        <v>0</v>
      </c>
      <c r="D729">
        <v>0</v>
      </c>
      <c r="E729">
        <v>19.6428571428571</v>
      </c>
      <c r="G729">
        <v>46.547590999999997</v>
      </c>
      <c r="H729">
        <v>23.864529699999999</v>
      </c>
      <c r="I729">
        <v>28.039311120000001</v>
      </c>
    </row>
    <row r="730" spans="1:9" x14ac:dyDescent="0.2">
      <c r="A730" t="s">
        <v>1025</v>
      </c>
      <c r="C730">
        <v>10.2088122862117</v>
      </c>
      <c r="D730">
        <v>4.5957190957191001</v>
      </c>
      <c r="E730">
        <v>4.8449883449883497</v>
      </c>
      <c r="G730">
        <v>3.1897593839999998</v>
      </c>
      <c r="H730">
        <v>2.434120686</v>
      </c>
      <c r="I730">
        <v>4.2634229970000002</v>
      </c>
    </row>
    <row r="731" spans="1:9" x14ac:dyDescent="0.2">
      <c r="A731" t="s">
        <v>1452</v>
      </c>
      <c r="C731">
        <v>11.300366300366299</v>
      </c>
      <c r="D731">
        <v>3.15914854376393</v>
      </c>
      <c r="E731">
        <v>5.2350427350427404</v>
      </c>
      <c r="G731">
        <v>1.1238697000000001E-2</v>
      </c>
      <c r="H731">
        <v>4.7473969999999997E-2</v>
      </c>
      <c r="I731">
        <v>2.0243790000000002E-3</v>
      </c>
    </row>
    <row r="732" spans="1:9" x14ac:dyDescent="0.2">
      <c r="A732" t="s">
        <v>3233</v>
      </c>
      <c r="C732">
        <v>11.741495819939701</v>
      </c>
      <c r="D732">
        <v>1.66240820359376</v>
      </c>
      <c r="E732">
        <v>6.31317713891504</v>
      </c>
      <c r="G732">
        <v>10.203243949999999</v>
      </c>
      <c r="H732">
        <v>12.74593585</v>
      </c>
      <c r="I732">
        <v>14.231946629999999</v>
      </c>
    </row>
    <row r="733" spans="1:9" x14ac:dyDescent="0.2">
      <c r="A733" t="s">
        <v>12434</v>
      </c>
      <c r="C733">
        <v>13.0952380952381</v>
      </c>
      <c r="D733">
        <v>6.6666666666666696</v>
      </c>
      <c r="E733">
        <v>0</v>
      </c>
      <c r="G733">
        <v>4.5093172079999997</v>
      </c>
      <c r="H733">
        <v>4.6881443770000004</v>
      </c>
      <c r="I733">
        <v>8.7776113939999991</v>
      </c>
    </row>
    <row r="734" spans="1:9" x14ac:dyDescent="0.2">
      <c r="A734" t="s">
        <v>12564</v>
      </c>
      <c r="C734">
        <v>6.2805458241425498</v>
      </c>
      <c r="D734">
        <v>6.3090323240187001</v>
      </c>
      <c r="E734">
        <v>7.1927504829412197</v>
      </c>
      <c r="G734">
        <v>1.2215769999999999E-3</v>
      </c>
      <c r="H734">
        <v>5.1601269999999996E-3</v>
      </c>
      <c r="I734">
        <v>1.22243E-3</v>
      </c>
    </row>
    <row r="735" spans="1:9" x14ac:dyDescent="0.2">
      <c r="A735" t="s">
        <v>12811</v>
      </c>
      <c r="C735">
        <v>10.287698412698401</v>
      </c>
      <c r="D735">
        <v>0.63955269607843102</v>
      </c>
      <c r="E735">
        <v>8.8988095238095308</v>
      </c>
      <c r="G735">
        <v>3.5708872949999999</v>
      </c>
      <c r="H735">
        <v>2.6804046220000002</v>
      </c>
      <c r="I735">
        <v>2.120851488</v>
      </c>
    </row>
    <row r="736" spans="1:9" x14ac:dyDescent="0.2">
      <c r="A736" t="s">
        <v>13283</v>
      </c>
      <c r="C736">
        <v>7.6948051948052001</v>
      </c>
      <c r="D736">
        <v>5.6792355371900802</v>
      </c>
      <c r="E736">
        <v>6.4738292011019203</v>
      </c>
      <c r="G736">
        <v>10.8146982</v>
      </c>
      <c r="H736">
        <v>8.8884656569999994</v>
      </c>
      <c r="I736">
        <v>11.64442745</v>
      </c>
    </row>
    <row r="737" spans="1:9" x14ac:dyDescent="0.2">
      <c r="A737" t="s">
        <v>13922</v>
      </c>
      <c r="C737">
        <v>6.0150375939849603</v>
      </c>
      <c r="D737">
        <v>7.4043062200956902</v>
      </c>
      <c r="E737">
        <v>6.4327485380116904</v>
      </c>
      <c r="G737">
        <v>1.8757313840000001</v>
      </c>
      <c r="H737">
        <v>1.606298928</v>
      </c>
      <c r="I737">
        <v>1.2220892919999999</v>
      </c>
    </row>
    <row r="738" spans="1:9" x14ac:dyDescent="0.2">
      <c r="A738" t="s">
        <v>15507</v>
      </c>
      <c r="C738">
        <v>5.3333333333333304</v>
      </c>
      <c r="D738">
        <v>8.1378066378066407</v>
      </c>
      <c r="E738">
        <v>6.3809523809523796</v>
      </c>
      <c r="G738">
        <v>2.9938582170000001</v>
      </c>
      <c r="H738">
        <v>4.5787807980000004</v>
      </c>
      <c r="I738">
        <v>4.0304563560000002</v>
      </c>
    </row>
    <row r="739" spans="1:9" x14ac:dyDescent="0.2">
      <c r="A739" t="s">
        <v>2856</v>
      </c>
      <c r="C739">
        <v>10.1296041921042</v>
      </c>
      <c r="D739">
        <v>3.1040446481622901</v>
      </c>
      <c r="E739">
        <v>6.6264329805996498</v>
      </c>
      <c r="G739">
        <v>2.5947589999999999E-3</v>
      </c>
      <c r="H739">
        <v>1.0960655999999999E-2</v>
      </c>
      <c r="I739">
        <v>2.8850780000000001E-3</v>
      </c>
    </row>
    <row r="740" spans="1:9" x14ac:dyDescent="0.2">
      <c r="A740" t="s">
        <v>15440</v>
      </c>
      <c r="C740">
        <v>12.255952380952399</v>
      </c>
      <c r="D740">
        <v>1.7749287749287701</v>
      </c>
      <c r="E740">
        <v>5.8293650793650897</v>
      </c>
      <c r="G740">
        <v>4.2674273720000002</v>
      </c>
      <c r="H740">
        <v>5.7863452249999998</v>
      </c>
      <c r="I740">
        <v>2.5109374670000002</v>
      </c>
    </row>
    <row r="741" spans="1:9" x14ac:dyDescent="0.2">
      <c r="A741" t="s">
        <v>16748</v>
      </c>
      <c r="C741">
        <v>5.6176990387516703</v>
      </c>
      <c r="D741">
        <v>8.2718021559368307</v>
      </c>
      <c r="E741">
        <v>5.9816513285412798</v>
      </c>
      <c r="G741">
        <v>0.12119100300000001</v>
      </c>
      <c r="H741">
        <v>0.77935510399999997</v>
      </c>
      <c r="I741">
        <v>0.45614114</v>
      </c>
    </row>
    <row r="742" spans="1:9" x14ac:dyDescent="0.2">
      <c r="A742" t="s">
        <v>5084</v>
      </c>
      <c r="C742">
        <v>6.5079365079365097</v>
      </c>
      <c r="D742">
        <v>4.9583333333333304</v>
      </c>
      <c r="E742">
        <v>8.4431216931216895</v>
      </c>
      <c r="G742">
        <v>1.1651054460000001</v>
      </c>
      <c r="H742">
        <v>0.752422747</v>
      </c>
      <c r="I742">
        <v>2.3055392069999998</v>
      </c>
    </row>
    <row r="743" spans="1:9" x14ac:dyDescent="0.2">
      <c r="A743" t="s">
        <v>6931</v>
      </c>
      <c r="C743">
        <v>11.9353918975019</v>
      </c>
      <c r="D743">
        <v>4.5509760301427002</v>
      </c>
      <c r="E743">
        <v>3.4312628509057101</v>
      </c>
      <c r="G743">
        <v>17.78297753</v>
      </c>
      <c r="H743">
        <v>24.774533730000002</v>
      </c>
      <c r="I743">
        <v>31.032161840000001</v>
      </c>
    </row>
    <row r="744" spans="1:9" x14ac:dyDescent="0.2">
      <c r="A744" t="s">
        <v>3291</v>
      </c>
      <c r="C744">
        <v>0</v>
      </c>
      <c r="D744">
        <v>0</v>
      </c>
      <c r="E744">
        <v>20</v>
      </c>
      <c r="G744">
        <v>1.200462E-3</v>
      </c>
      <c r="H744">
        <v>5.0709328999999997E-2</v>
      </c>
      <c r="I744">
        <v>2.5360764000000001E-2</v>
      </c>
    </row>
    <row r="745" spans="1:9" x14ac:dyDescent="0.2">
      <c r="A745" t="s">
        <v>5694</v>
      </c>
      <c r="C745">
        <v>0</v>
      </c>
      <c r="D745">
        <v>0</v>
      </c>
      <c r="E745">
        <v>20</v>
      </c>
      <c r="G745">
        <v>2.0343010000000001E-3</v>
      </c>
      <c r="H745">
        <v>8.5932019999999994E-3</v>
      </c>
      <c r="I745">
        <v>4.5238270000000002E-3</v>
      </c>
    </row>
    <row r="746" spans="1:9" x14ac:dyDescent="0.2">
      <c r="A746" t="s">
        <v>12234</v>
      </c>
      <c r="C746">
        <v>0</v>
      </c>
      <c r="D746">
        <v>0</v>
      </c>
      <c r="E746">
        <v>20</v>
      </c>
      <c r="G746">
        <v>4.2756319999999997E-3</v>
      </c>
      <c r="H746">
        <v>1.8060929999999999E-2</v>
      </c>
      <c r="I746">
        <v>5.1343426999999997E-2</v>
      </c>
    </row>
    <row r="747" spans="1:9" x14ac:dyDescent="0.2">
      <c r="A747" t="s">
        <v>7963</v>
      </c>
      <c r="C747">
        <v>0</v>
      </c>
      <c r="D747">
        <v>0</v>
      </c>
      <c r="E747">
        <v>20</v>
      </c>
      <c r="G747">
        <v>3.2408003999999997E-2</v>
      </c>
      <c r="H747">
        <v>0.104685498</v>
      </c>
      <c r="I747">
        <v>2.4799898000000001E-2</v>
      </c>
    </row>
    <row r="748" spans="1:9" x14ac:dyDescent="0.2">
      <c r="A748" t="s">
        <v>6999</v>
      </c>
      <c r="C748">
        <v>0</v>
      </c>
      <c r="D748">
        <v>0</v>
      </c>
      <c r="E748">
        <v>20</v>
      </c>
      <c r="G748">
        <v>9.5697212000000004E-2</v>
      </c>
      <c r="H748">
        <v>9.3286091000000002E-2</v>
      </c>
      <c r="I748">
        <v>5.8931711999999997E-2</v>
      </c>
    </row>
    <row r="749" spans="1:9" x14ac:dyDescent="0.2">
      <c r="A749" t="s">
        <v>5275</v>
      </c>
      <c r="C749">
        <v>20</v>
      </c>
      <c r="D749">
        <v>0</v>
      </c>
      <c r="E749">
        <v>0</v>
      </c>
      <c r="G749">
        <v>0.157007709</v>
      </c>
      <c r="H749">
        <v>7.9586966999999995E-2</v>
      </c>
      <c r="I749">
        <v>9.2175510000000002E-2</v>
      </c>
    </row>
    <row r="750" spans="1:9" x14ac:dyDescent="0.2">
      <c r="A750" t="s">
        <v>4347</v>
      </c>
      <c r="C750">
        <v>20</v>
      </c>
      <c r="D750">
        <v>0</v>
      </c>
      <c r="E750">
        <v>0</v>
      </c>
      <c r="G750">
        <v>0.52224292900000002</v>
      </c>
      <c r="H750">
        <v>0.75361418199999997</v>
      </c>
      <c r="I750">
        <v>0.35949562000000002</v>
      </c>
    </row>
    <row r="751" spans="1:9" x14ac:dyDescent="0.2">
      <c r="A751" t="s">
        <v>12008</v>
      </c>
      <c r="C751">
        <v>20</v>
      </c>
      <c r="D751">
        <v>0</v>
      </c>
      <c r="E751">
        <v>0</v>
      </c>
      <c r="G751">
        <v>0.65907753400000002</v>
      </c>
      <c r="H751">
        <v>0.53142730800000004</v>
      </c>
      <c r="I751">
        <v>0.490425534</v>
      </c>
    </row>
    <row r="752" spans="1:9" x14ac:dyDescent="0.2">
      <c r="A752" t="s">
        <v>4497</v>
      </c>
      <c r="C752">
        <v>0</v>
      </c>
      <c r="D752">
        <v>0</v>
      </c>
      <c r="E752">
        <v>20</v>
      </c>
      <c r="G752">
        <v>0.905004857</v>
      </c>
      <c r="H752">
        <v>1.4136690059999999</v>
      </c>
      <c r="I752">
        <v>1.254684315</v>
      </c>
    </row>
    <row r="753" spans="1:9" x14ac:dyDescent="0.2">
      <c r="A753" t="s">
        <v>16649</v>
      </c>
      <c r="C753">
        <v>20</v>
      </c>
      <c r="D753">
        <v>0</v>
      </c>
      <c r="E753">
        <v>0</v>
      </c>
      <c r="G753">
        <v>0.93960792100000001</v>
      </c>
      <c r="H753">
        <v>0.66780810099999999</v>
      </c>
      <c r="I753">
        <v>1.1432417589999999</v>
      </c>
    </row>
    <row r="754" spans="1:9" x14ac:dyDescent="0.2">
      <c r="A754" t="s">
        <v>4205</v>
      </c>
      <c r="C754">
        <v>20</v>
      </c>
      <c r="D754">
        <v>0</v>
      </c>
      <c r="E754">
        <v>0</v>
      </c>
      <c r="G754">
        <v>1.4456330550000001</v>
      </c>
      <c r="H754">
        <v>1.0767261930000001</v>
      </c>
      <c r="I754">
        <v>2.0806872090000001</v>
      </c>
    </row>
    <row r="755" spans="1:9" x14ac:dyDescent="0.2">
      <c r="A755" t="s">
        <v>18767</v>
      </c>
      <c r="C755">
        <v>20</v>
      </c>
      <c r="D755">
        <v>0</v>
      </c>
      <c r="E755">
        <v>0</v>
      </c>
      <c r="G755">
        <v>1.6423474819999999</v>
      </c>
      <c r="H755">
        <v>2.1663329619999998</v>
      </c>
      <c r="I755">
        <v>3.28075509</v>
      </c>
    </row>
    <row r="756" spans="1:9" x14ac:dyDescent="0.2">
      <c r="A756" t="s">
        <v>3770</v>
      </c>
      <c r="C756">
        <v>20</v>
      </c>
      <c r="D756">
        <v>0</v>
      </c>
      <c r="E756">
        <v>0</v>
      </c>
      <c r="G756">
        <v>2.9423082539999998</v>
      </c>
      <c r="H756">
        <v>2.1640217509999999</v>
      </c>
      <c r="I756">
        <v>3.2546781849999999</v>
      </c>
    </row>
    <row r="757" spans="1:9" x14ac:dyDescent="0.2">
      <c r="A757" t="s">
        <v>9421</v>
      </c>
      <c r="C757">
        <v>20</v>
      </c>
      <c r="D757">
        <v>0</v>
      </c>
      <c r="E757">
        <v>0</v>
      </c>
      <c r="G757">
        <v>2.9900170269999999</v>
      </c>
      <c r="H757">
        <v>2.7235687780000002</v>
      </c>
      <c r="I757">
        <v>4.0165621500000004</v>
      </c>
    </row>
    <row r="758" spans="1:9" x14ac:dyDescent="0.2">
      <c r="A758" t="s">
        <v>9713</v>
      </c>
      <c r="C758">
        <v>20</v>
      </c>
      <c r="D758">
        <v>0</v>
      </c>
      <c r="E758">
        <v>0</v>
      </c>
      <c r="G758">
        <v>3.5095160459999999</v>
      </c>
      <c r="H758">
        <v>3.1622389790000001</v>
      </c>
      <c r="I758">
        <v>4.5305974149999999</v>
      </c>
    </row>
    <row r="759" spans="1:9" x14ac:dyDescent="0.2">
      <c r="A759" t="s">
        <v>5384</v>
      </c>
      <c r="C759">
        <v>20</v>
      </c>
      <c r="D759">
        <v>0</v>
      </c>
      <c r="E759">
        <v>0</v>
      </c>
      <c r="G759">
        <v>5.8938118270000004</v>
      </c>
      <c r="H759">
        <v>5.032415351</v>
      </c>
      <c r="I759">
        <v>5.5479046780000001</v>
      </c>
    </row>
    <row r="760" spans="1:9" x14ac:dyDescent="0.2">
      <c r="A760" t="s">
        <v>7995</v>
      </c>
      <c r="C760">
        <v>20</v>
      </c>
      <c r="D760">
        <v>0</v>
      </c>
      <c r="E760">
        <v>0</v>
      </c>
      <c r="G760">
        <v>8.0179965679999992</v>
      </c>
      <c r="H760">
        <v>7.9067598129999999</v>
      </c>
      <c r="I760">
        <v>9.8887132139999991</v>
      </c>
    </row>
    <row r="761" spans="1:9" x14ac:dyDescent="0.2">
      <c r="A761" t="s">
        <v>13968</v>
      </c>
      <c r="C761">
        <v>0</v>
      </c>
      <c r="D761">
        <v>0</v>
      </c>
      <c r="E761">
        <v>20</v>
      </c>
      <c r="G761">
        <v>16.406919680000001</v>
      </c>
      <c r="H761">
        <v>12.77287688</v>
      </c>
      <c r="I761">
        <v>18.60497569</v>
      </c>
    </row>
    <row r="762" spans="1:9" x14ac:dyDescent="0.2">
      <c r="A762" t="s">
        <v>15444</v>
      </c>
      <c r="C762">
        <v>8.1802980352780104</v>
      </c>
      <c r="D762">
        <v>5.4738075582358201</v>
      </c>
      <c r="E762">
        <v>6.3522183585051604</v>
      </c>
      <c r="G762">
        <v>6.2695747849999997</v>
      </c>
      <c r="H762">
        <v>7.12120014</v>
      </c>
      <c r="I762">
        <v>6.4789575260000003</v>
      </c>
    </row>
    <row r="763" spans="1:9" x14ac:dyDescent="0.2">
      <c r="A763" t="s">
        <v>10418</v>
      </c>
      <c r="C763">
        <v>9.7058823529411793</v>
      </c>
      <c r="D763">
        <v>0.91036414565826496</v>
      </c>
      <c r="E763">
        <v>9.3954248366013093</v>
      </c>
      <c r="G763">
        <v>8.2045903350000007</v>
      </c>
      <c r="H763">
        <v>6.1177183959999999</v>
      </c>
      <c r="I763">
        <v>17.350372119999999</v>
      </c>
    </row>
    <row r="764" spans="1:9" x14ac:dyDescent="0.2">
      <c r="A764" t="s">
        <v>17218</v>
      </c>
      <c r="C764">
        <v>6.87244897959184</v>
      </c>
      <c r="D764">
        <v>6.6190476190476204</v>
      </c>
      <c r="E764">
        <v>6.5611577964519201</v>
      </c>
      <c r="G764">
        <v>12.051782190000001</v>
      </c>
      <c r="H764">
        <v>6.4278506120000003</v>
      </c>
      <c r="I764">
        <v>6.622397458</v>
      </c>
    </row>
    <row r="765" spans="1:9" x14ac:dyDescent="0.2">
      <c r="A765" t="s">
        <v>17899</v>
      </c>
      <c r="C765">
        <v>5.0952380952381002</v>
      </c>
      <c r="D765">
        <v>0</v>
      </c>
      <c r="E765">
        <v>14.968253968254</v>
      </c>
      <c r="G765">
        <v>12.651182199999999</v>
      </c>
      <c r="H765">
        <v>8.3372384630000003</v>
      </c>
      <c r="I765">
        <v>13.16215672</v>
      </c>
    </row>
    <row r="766" spans="1:9" x14ac:dyDescent="0.2">
      <c r="A766" t="s">
        <v>12047</v>
      </c>
      <c r="C766">
        <v>4.4444444444444402</v>
      </c>
      <c r="D766">
        <v>3.3333333333333299</v>
      </c>
      <c r="E766">
        <v>12.3021885521885</v>
      </c>
      <c r="G766">
        <v>1.3311587999999999E-2</v>
      </c>
      <c r="H766">
        <v>0.25303583200000002</v>
      </c>
      <c r="I766">
        <v>1.6175359E-2</v>
      </c>
    </row>
    <row r="767" spans="1:9" x14ac:dyDescent="0.2">
      <c r="A767" t="s">
        <v>7519</v>
      </c>
      <c r="C767">
        <v>3.7942250779463498</v>
      </c>
      <c r="D767">
        <v>5.6015434155007799</v>
      </c>
      <c r="E767">
        <v>10.688041271902</v>
      </c>
      <c r="G767">
        <v>6.0887391199999996</v>
      </c>
      <c r="H767">
        <v>6.0611115729999998</v>
      </c>
      <c r="I767">
        <v>6.5939438409999998</v>
      </c>
    </row>
    <row r="768" spans="1:9" x14ac:dyDescent="0.2">
      <c r="A768" t="s">
        <v>2381</v>
      </c>
      <c r="C768">
        <v>10.876422959756299</v>
      </c>
      <c r="D768">
        <v>4.1366259210462104</v>
      </c>
      <c r="E768">
        <v>5.1113315696649</v>
      </c>
      <c r="G768">
        <v>2.4625212940000001</v>
      </c>
      <c r="H768">
        <v>4.0567241349999996</v>
      </c>
      <c r="I768">
        <v>2.9731395900000002</v>
      </c>
    </row>
    <row r="769" spans="1:9" x14ac:dyDescent="0.2">
      <c r="A769" t="s">
        <v>17991</v>
      </c>
      <c r="C769">
        <v>7.4047987644962197</v>
      </c>
      <c r="D769">
        <v>5.7402417475277998</v>
      </c>
      <c r="E769">
        <v>7.0039512692625499</v>
      </c>
      <c r="G769">
        <v>5.7105749269999997</v>
      </c>
      <c r="H769">
        <v>5.3101352239999997</v>
      </c>
      <c r="I769">
        <v>5.5811425679999997</v>
      </c>
    </row>
    <row r="770" spans="1:9" x14ac:dyDescent="0.2">
      <c r="A770" t="s">
        <v>2600</v>
      </c>
      <c r="C770">
        <v>8.6274136883893</v>
      </c>
      <c r="D770">
        <v>5.00107684625182</v>
      </c>
      <c r="E770">
        <v>6.5398761130468399</v>
      </c>
      <c r="G770">
        <v>6.2088987260000001</v>
      </c>
      <c r="H770">
        <v>6.98564147</v>
      </c>
      <c r="I770">
        <v>8.7953104399999997</v>
      </c>
    </row>
    <row r="771" spans="1:9" x14ac:dyDescent="0.2">
      <c r="A771" t="s">
        <v>5830</v>
      </c>
      <c r="C771">
        <v>9.4174029765162803</v>
      </c>
      <c r="D771">
        <v>0.84033613445377897</v>
      </c>
      <c r="E771">
        <v>9.9433273309323802</v>
      </c>
      <c r="G771">
        <v>0.77491920299999995</v>
      </c>
      <c r="H771">
        <v>0.55436235599999995</v>
      </c>
      <c r="I771">
        <v>0.48778959900000002</v>
      </c>
    </row>
    <row r="772" spans="1:9" x14ac:dyDescent="0.2">
      <c r="A772" t="s">
        <v>7067</v>
      </c>
      <c r="C772">
        <v>0</v>
      </c>
      <c r="D772">
        <v>5.2083333333333401</v>
      </c>
      <c r="E772">
        <v>15</v>
      </c>
      <c r="G772">
        <v>1.1654269999999999E-3</v>
      </c>
      <c r="H772">
        <v>5.4699329999999997E-3</v>
      </c>
      <c r="I772">
        <v>1.16624E-3</v>
      </c>
    </row>
    <row r="773" spans="1:9" x14ac:dyDescent="0.2">
      <c r="A773" t="s">
        <v>6905</v>
      </c>
      <c r="C773">
        <v>7.4401280980228304</v>
      </c>
      <c r="D773">
        <v>7.8697322008725497</v>
      </c>
      <c r="E773">
        <v>4.9050332383665696</v>
      </c>
      <c r="G773">
        <v>3.1357145000000003E-2</v>
      </c>
      <c r="H773">
        <v>0.19868617599999999</v>
      </c>
      <c r="I773">
        <v>1.568952E-3</v>
      </c>
    </row>
    <row r="774" spans="1:9" x14ac:dyDescent="0.2">
      <c r="A774" t="s">
        <v>6316</v>
      </c>
      <c r="C774">
        <v>6.7233038706056698</v>
      </c>
      <c r="D774">
        <v>3.5570492875837898</v>
      </c>
      <c r="E774">
        <v>9.9447179513801807</v>
      </c>
      <c r="G774">
        <v>13.16028384</v>
      </c>
      <c r="H774">
        <v>11.276913110000001</v>
      </c>
      <c r="I774">
        <v>11.189523530000001</v>
      </c>
    </row>
    <row r="775" spans="1:9" x14ac:dyDescent="0.2">
      <c r="A775" t="s">
        <v>14893</v>
      </c>
      <c r="C775">
        <v>8.8028781793841997</v>
      </c>
      <c r="D775">
        <v>4.6667266062377699</v>
      </c>
      <c r="E775">
        <v>6.7592593888299302</v>
      </c>
      <c r="G775">
        <v>10.141216379999999</v>
      </c>
      <c r="H775">
        <v>9.1771150870000007</v>
      </c>
      <c r="I775">
        <v>9.82311099</v>
      </c>
    </row>
    <row r="776" spans="1:9" x14ac:dyDescent="0.2">
      <c r="A776" t="s">
        <v>2571</v>
      </c>
      <c r="C776">
        <v>16.785714285714299</v>
      </c>
      <c r="D776">
        <v>3.4722222222222201</v>
      </c>
      <c r="E776">
        <v>0</v>
      </c>
      <c r="G776">
        <v>12.69631304</v>
      </c>
      <c r="H776">
        <v>9.1403131920000007</v>
      </c>
      <c r="I776">
        <v>9.5765067770000005</v>
      </c>
    </row>
    <row r="777" spans="1:9" x14ac:dyDescent="0.2">
      <c r="A777" t="s">
        <v>746</v>
      </c>
      <c r="C777">
        <v>11.0538271604938</v>
      </c>
      <c r="D777">
        <v>4.2281481481481498</v>
      </c>
      <c r="E777">
        <v>5.0735042735042697</v>
      </c>
      <c r="G777">
        <v>19.039952840000002</v>
      </c>
      <c r="H777">
        <v>16.250764669999999</v>
      </c>
      <c r="I777">
        <v>20.739949840000001</v>
      </c>
    </row>
    <row r="778" spans="1:9" x14ac:dyDescent="0.2">
      <c r="A778" t="s">
        <v>7566</v>
      </c>
      <c r="C778">
        <v>3.76680672268908</v>
      </c>
      <c r="D778">
        <v>6.3918173329938099</v>
      </c>
      <c r="E778">
        <v>10.222295678178</v>
      </c>
      <c r="G778">
        <v>2.8072629999999999E-3</v>
      </c>
      <c r="H778">
        <v>2.6351811999999999E-2</v>
      </c>
      <c r="I778">
        <v>3.4334982E-2</v>
      </c>
    </row>
    <row r="779" spans="1:9" x14ac:dyDescent="0.2">
      <c r="A779" t="s">
        <v>13757</v>
      </c>
      <c r="C779">
        <v>10.154838217338201</v>
      </c>
      <c r="D779">
        <v>2.9818422318422302</v>
      </c>
      <c r="E779">
        <v>7.2815716690716696</v>
      </c>
      <c r="G779">
        <v>42.764714400000003</v>
      </c>
      <c r="H779">
        <v>36.724231609999997</v>
      </c>
      <c r="I779">
        <v>32.556542759999999</v>
      </c>
    </row>
    <row r="780" spans="1:9" x14ac:dyDescent="0.2">
      <c r="A780" t="s">
        <v>10231</v>
      </c>
      <c r="C780">
        <v>12.460699023199</v>
      </c>
      <c r="D780">
        <v>3.6371920563097002</v>
      </c>
      <c r="E780">
        <v>4.3939393939393998</v>
      </c>
      <c r="G780">
        <v>4.4759673109999998</v>
      </c>
      <c r="H780">
        <v>4.1151379659999998</v>
      </c>
      <c r="I780">
        <v>4.4125811170000002</v>
      </c>
    </row>
    <row r="781" spans="1:9" x14ac:dyDescent="0.2">
      <c r="A781" t="s">
        <v>12744</v>
      </c>
      <c r="C781">
        <v>5.0751322751322698</v>
      </c>
      <c r="D781">
        <v>4.7840159840159897</v>
      </c>
      <c r="E781">
        <v>10.658730158730201</v>
      </c>
      <c r="G781">
        <v>5.2335141539999999</v>
      </c>
      <c r="H781">
        <v>4.499936677</v>
      </c>
      <c r="I781">
        <v>3.5567579569999999</v>
      </c>
    </row>
    <row r="782" spans="1:9" x14ac:dyDescent="0.2">
      <c r="A782" t="s">
        <v>9755</v>
      </c>
      <c r="C782">
        <v>16.2677901808337</v>
      </c>
      <c r="D782">
        <v>0.240384615384615</v>
      </c>
      <c r="E782">
        <v>4.0779092702169697</v>
      </c>
      <c r="G782">
        <v>15.44211439</v>
      </c>
      <c r="H782">
        <v>19.96661688</v>
      </c>
      <c r="I782">
        <v>14.7522929</v>
      </c>
    </row>
    <row r="783" spans="1:9" x14ac:dyDescent="0.2">
      <c r="A783" t="s">
        <v>10337</v>
      </c>
      <c r="C783">
        <v>8.2716049382716008</v>
      </c>
      <c r="D783">
        <v>2.9179736587143998</v>
      </c>
      <c r="E783">
        <v>9.4383394383394403</v>
      </c>
      <c r="G783">
        <v>3.3027022239999999</v>
      </c>
      <c r="H783">
        <v>2.6731303689999999</v>
      </c>
      <c r="I783">
        <v>2.7812439640000002</v>
      </c>
    </row>
    <row r="784" spans="1:9" x14ac:dyDescent="0.2">
      <c r="A784" t="s">
        <v>18030</v>
      </c>
      <c r="C784">
        <v>5.5827067669172896</v>
      </c>
      <c r="D784">
        <v>5.40845146923035</v>
      </c>
      <c r="E784">
        <v>9.6491228070175499</v>
      </c>
      <c r="G784">
        <v>1.4336145999999999E-2</v>
      </c>
      <c r="H784">
        <v>5.4502265000000001E-2</v>
      </c>
      <c r="I784">
        <v>5.7384623000000003E-2</v>
      </c>
    </row>
    <row r="785" spans="1:9" x14ac:dyDescent="0.2">
      <c r="A785" t="s">
        <v>6877</v>
      </c>
      <c r="C785">
        <v>8.1420431420431392</v>
      </c>
      <c r="D785">
        <v>3.8545855853548199</v>
      </c>
      <c r="E785">
        <v>8.7245325480619602</v>
      </c>
      <c r="G785">
        <v>0.58117361000000001</v>
      </c>
      <c r="H785">
        <v>0.37768717499999999</v>
      </c>
      <c r="I785">
        <v>0.53684260299999997</v>
      </c>
    </row>
    <row r="786" spans="1:9" x14ac:dyDescent="0.2">
      <c r="A786" t="s">
        <v>2537</v>
      </c>
      <c r="C786">
        <v>6.8333333333333304</v>
      </c>
      <c r="D786">
        <v>3.8095238095238102</v>
      </c>
      <c r="E786">
        <v>10.089869281045701</v>
      </c>
      <c r="G786">
        <v>10.000569820000001</v>
      </c>
      <c r="H786">
        <v>4.5936438260000001</v>
      </c>
      <c r="I786">
        <v>8.4350872999999993</v>
      </c>
    </row>
    <row r="787" spans="1:9" x14ac:dyDescent="0.2">
      <c r="A787" t="s">
        <v>10813</v>
      </c>
      <c r="C787">
        <v>8.7343801384950392</v>
      </c>
      <c r="D787">
        <v>6.9130649295291198</v>
      </c>
      <c r="E787">
        <v>5.1054716532878297</v>
      </c>
      <c r="G787">
        <v>2.4476015200000001</v>
      </c>
      <c r="H787">
        <v>3.8193893600000002</v>
      </c>
      <c r="I787">
        <v>2.7436171900000002</v>
      </c>
    </row>
    <row r="788" spans="1:9" x14ac:dyDescent="0.2">
      <c r="A788" t="s">
        <v>15986</v>
      </c>
      <c r="C788">
        <v>7.2549019607843199</v>
      </c>
      <c r="D788">
        <v>0</v>
      </c>
      <c r="E788">
        <v>13.5224089635854</v>
      </c>
      <c r="G788">
        <v>1.316195733</v>
      </c>
      <c r="H788">
        <v>2.2797158280000001</v>
      </c>
      <c r="I788">
        <v>2.7527248270000002</v>
      </c>
    </row>
    <row r="789" spans="1:9" x14ac:dyDescent="0.2">
      <c r="A789" t="s">
        <v>5811</v>
      </c>
      <c r="C789">
        <v>8.9548619086988097</v>
      </c>
      <c r="D789">
        <v>5.6937188292949799</v>
      </c>
      <c r="E789">
        <v>6.1352350538264098</v>
      </c>
      <c r="G789">
        <v>11.98297812</v>
      </c>
      <c r="H789">
        <v>14.237326940000001</v>
      </c>
      <c r="I789">
        <v>10.348823790000001</v>
      </c>
    </row>
    <row r="790" spans="1:9" x14ac:dyDescent="0.2">
      <c r="A790" t="s">
        <v>4960</v>
      </c>
      <c r="C790">
        <v>7.5170068027210899</v>
      </c>
      <c r="D790">
        <v>3.83553421368548</v>
      </c>
      <c r="E790">
        <v>9.46428571428571</v>
      </c>
      <c r="G790">
        <v>1.6382910000000001E-3</v>
      </c>
      <c r="H790">
        <v>7.6893250000000003E-3</v>
      </c>
      <c r="I790">
        <v>1.6394350000000001E-3</v>
      </c>
    </row>
    <row r="791" spans="1:9" x14ac:dyDescent="0.2">
      <c r="A791" t="s">
        <v>6462</v>
      </c>
      <c r="C791">
        <v>0</v>
      </c>
      <c r="D791">
        <v>20.8333333333333</v>
      </c>
      <c r="E791">
        <v>0</v>
      </c>
      <c r="G791">
        <v>1.2317509999999999E-3</v>
      </c>
      <c r="H791">
        <v>5.2030990000000001E-3</v>
      </c>
      <c r="I791">
        <v>1.232611E-3</v>
      </c>
    </row>
    <row r="792" spans="1:9" x14ac:dyDescent="0.2">
      <c r="A792" t="s">
        <v>13293</v>
      </c>
      <c r="C792">
        <v>9.9954648526077108</v>
      </c>
      <c r="D792">
        <v>5.1456663637114799</v>
      </c>
      <c r="E792">
        <v>5.71428571428571</v>
      </c>
      <c r="G792">
        <v>5.7098696069999999</v>
      </c>
      <c r="H792">
        <v>5.4748088700000004</v>
      </c>
      <c r="I792">
        <v>6.8963428530000002</v>
      </c>
    </row>
    <row r="793" spans="1:9" x14ac:dyDescent="0.2">
      <c r="A793" t="s">
        <v>14902</v>
      </c>
      <c r="C793">
        <v>6.0257335257335196</v>
      </c>
      <c r="D793">
        <v>6.3762079671170602</v>
      </c>
      <c r="E793">
        <v>8.4632034632034703</v>
      </c>
      <c r="G793">
        <v>1.2329992E-2</v>
      </c>
      <c r="H793">
        <v>3.7202711999999999E-2</v>
      </c>
      <c r="I793">
        <v>4.7591772999999997E-2</v>
      </c>
    </row>
    <row r="794" spans="1:9" x14ac:dyDescent="0.2">
      <c r="A794" t="s">
        <v>10673</v>
      </c>
      <c r="C794">
        <v>10.113871635610799</v>
      </c>
      <c r="D794">
        <v>1.26811594202898</v>
      </c>
      <c r="E794">
        <v>9.5324361628709493</v>
      </c>
      <c r="G794">
        <v>2.021847942</v>
      </c>
      <c r="H794">
        <v>1.3147343279999999</v>
      </c>
      <c r="I794">
        <v>2.1336196250000001</v>
      </c>
    </row>
    <row r="795" spans="1:9" x14ac:dyDescent="0.2">
      <c r="A795" t="s">
        <v>1393</v>
      </c>
      <c r="C795">
        <v>10.0938809867381</v>
      </c>
      <c r="D795">
        <v>3.8758651608791701</v>
      </c>
      <c r="E795">
        <v>6.9620811287478004</v>
      </c>
      <c r="G795">
        <v>3.1721682659999999</v>
      </c>
      <c r="H795">
        <v>3.3386718470000001</v>
      </c>
      <c r="I795">
        <v>4.0946876369999998</v>
      </c>
    </row>
    <row r="796" spans="1:9" x14ac:dyDescent="0.2">
      <c r="A796" t="s">
        <v>15125</v>
      </c>
      <c r="C796">
        <v>11.757990867579901</v>
      </c>
      <c r="D796">
        <v>1.8420506434205099</v>
      </c>
      <c r="E796">
        <v>7.3439878234398801</v>
      </c>
      <c r="G796">
        <v>12.20373878</v>
      </c>
      <c r="H796">
        <v>9.4298341679999993</v>
      </c>
      <c r="I796">
        <v>12.17700303</v>
      </c>
    </row>
    <row r="797" spans="1:9" x14ac:dyDescent="0.2">
      <c r="A797" t="s">
        <v>10184</v>
      </c>
      <c r="C797">
        <v>7.56613756613757</v>
      </c>
      <c r="D797">
        <v>6.4633806739069897</v>
      </c>
      <c r="E797">
        <v>6.9264069264069299</v>
      </c>
      <c r="G797">
        <v>8.4474760000000006E-3</v>
      </c>
      <c r="H797">
        <v>8.028772E-3</v>
      </c>
      <c r="I797">
        <v>4.2266880000000001E-3</v>
      </c>
    </row>
    <row r="798" spans="1:9" x14ac:dyDescent="0.2">
      <c r="A798" t="s">
        <v>5731</v>
      </c>
      <c r="C798">
        <v>0</v>
      </c>
      <c r="D798">
        <v>21.025326797385599</v>
      </c>
      <c r="E798">
        <v>0</v>
      </c>
      <c r="G798">
        <v>3.6453986700000001</v>
      </c>
      <c r="H798">
        <v>3.6539348230000002</v>
      </c>
      <c r="I798">
        <v>5.0829058209999998</v>
      </c>
    </row>
    <row r="799" spans="1:9" x14ac:dyDescent="0.2">
      <c r="A799" t="s">
        <v>13709</v>
      </c>
      <c r="C799">
        <v>6.5476190476190501</v>
      </c>
      <c r="D799">
        <v>5.4256854256854297</v>
      </c>
      <c r="E799">
        <v>9.0909090909090899</v>
      </c>
      <c r="G799">
        <v>2.1440719999999999E-3</v>
      </c>
      <c r="H799">
        <v>9.0568869999999996E-3</v>
      </c>
      <c r="I799">
        <v>2.1455689999999999E-3</v>
      </c>
    </row>
    <row r="800" spans="1:9" x14ac:dyDescent="0.2">
      <c r="A800" t="s">
        <v>13363</v>
      </c>
      <c r="C800">
        <v>12.209690180620401</v>
      </c>
      <c r="D800">
        <v>0.40660843944017699</v>
      </c>
      <c r="E800">
        <v>8.4791833093906703</v>
      </c>
      <c r="G800">
        <v>201.23758900000001</v>
      </c>
      <c r="H800">
        <v>149.14279780000001</v>
      </c>
      <c r="I800">
        <v>171.10955329999999</v>
      </c>
    </row>
    <row r="801" spans="1:9" x14ac:dyDescent="0.2">
      <c r="A801" t="s">
        <v>2028</v>
      </c>
      <c r="C801">
        <v>9.2063492063492092</v>
      </c>
      <c r="D801">
        <v>2.6002506265664098</v>
      </c>
      <c r="E801">
        <v>9.3518518518518494</v>
      </c>
      <c r="G801">
        <v>0.13576470800000001</v>
      </c>
      <c r="H801">
        <v>0.312813287</v>
      </c>
      <c r="I801">
        <v>0.111157793</v>
      </c>
    </row>
    <row r="802" spans="1:9" x14ac:dyDescent="0.2">
      <c r="A802" t="s">
        <v>18700</v>
      </c>
      <c r="C802">
        <v>7.7182539682539701</v>
      </c>
      <c r="D802">
        <v>3.2630135387488299</v>
      </c>
      <c r="E802">
        <v>10.221248658748699</v>
      </c>
      <c r="G802">
        <v>0.46691158799999999</v>
      </c>
      <c r="H802">
        <v>0.67488949399999998</v>
      </c>
      <c r="I802">
        <v>0.69189762799999999</v>
      </c>
    </row>
    <row r="803" spans="1:9" x14ac:dyDescent="0.2">
      <c r="A803" t="s">
        <v>9281</v>
      </c>
      <c r="C803">
        <v>8.8385025062656606</v>
      </c>
      <c r="D803">
        <v>4.7749582289056001</v>
      </c>
      <c r="E803">
        <v>7.5946440255650796</v>
      </c>
      <c r="G803">
        <v>1.4068270890000001</v>
      </c>
      <c r="H803">
        <v>2.0209474379999999</v>
      </c>
      <c r="I803">
        <v>1.467918184</v>
      </c>
    </row>
    <row r="804" spans="1:9" x14ac:dyDescent="0.2">
      <c r="A804" t="s">
        <v>14079</v>
      </c>
      <c r="C804">
        <v>17.6201185121725</v>
      </c>
      <c r="D804">
        <v>0.96131741821396999</v>
      </c>
      <c r="E804">
        <v>2.67471658776007</v>
      </c>
      <c r="G804">
        <v>0.36682406699999998</v>
      </c>
      <c r="H804">
        <v>0.34013882600000001</v>
      </c>
      <c r="I804">
        <v>0.433589522</v>
      </c>
    </row>
    <row r="805" spans="1:9" x14ac:dyDescent="0.2">
      <c r="A805" t="s">
        <v>18347</v>
      </c>
      <c r="C805">
        <v>9.0688779819214602</v>
      </c>
      <c r="D805">
        <v>6.2011103317060599</v>
      </c>
      <c r="E805">
        <v>5.9950712827950596</v>
      </c>
      <c r="G805">
        <v>1.1845693559999999</v>
      </c>
      <c r="H805">
        <v>1.2881463399999999</v>
      </c>
      <c r="I805">
        <v>0.95629412000000003</v>
      </c>
    </row>
    <row r="806" spans="1:9" x14ac:dyDescent="0.2">
      <c r="A806" t="s">
        <v>13906</v>
      </c>
      <c r="C806">
        <v>8.0000800320128107</v>
      </c>
      <c r="D806">
        <v>5.5961240044033103</v>
      </c>
      <c r="E806">
        <v>7.6758019758019804</v>
      </c>
      <c r="G806">
        <v>1.134700308</v>
      </c>
      <c r="H806">
        <v>1.2025014220000001</v>
      </c>
      <c r="I806">
        <v>0.41798909200000001</v>
      </c>
    </row>
    <row r="807" spans="1:9" x14ac:dyDescent="0.2">
      <c r="A807" t="s">
        <v>17578</v>
      </c>
      <c r="C807">
        <v>8.4126984126984095</v>
      </c>
      <c r="D807">
        <v>7.43386243386243</v>
      </c>
      <c r="E807">
        <v>5.4320987654320998</v>
      </c>
      <c r="G807">
        <v>2.4963904540000001</v>
      </c>
      <c r="H807">
        <v>2.6446536570000001</v>
      </c>
      <c r="I807">
        <v>2.7499300089999998</v>
      </c>
    </row>
    <row r="808" spans="1:9" x14ac:dyDescent="0.2">
      <c r="A808" t="s">
        <v>10872</v>
      </c>
      <c r="C808">
        <v>11.0644257703081</v>
      </c>
      <c r="D808">
        <v>0.88568760837668303</v>
      </c>
      <c r="E808">
        <v>9.3357342937174899</v>
      </c>
      <c r="G808">
        <v>0.78501433300000001</v>
      </c>
      <c r="H808">
        <v>1.1533986350000001</v>
      </c>
      <c r="I808">
        <v>0.93222755400000001</v>
      </c>
    </row>
    <row r="809" spans="1:9" x14ac:dyDescent="0.2">
      <c r="A809" t="s">
        <v>6745</v>
      </c>
      <c r="C809">
        <v>10.187246615817999</v>
      </c>
      <c r="D809">
        <v>4.5899470899470902</v>
      </c>
      <c r="E809">
        <v>6.5252009894866996</v>
      </c>
      <c r="G809">
        <v>6.3815991900000002</v>
      </c>
      <c r="H809">
        <v>6.6030675270000003</v>
      </c>
      <c r="I809">
        <v>6.9773562660000001</v>
      </c>
    </row>
    <row r="810" spans="1:9" x14ac:dyDescent="0.2">
      <c r="A810" t="s">
        <v>11190</v>
      </c>
      <c r="C810">
        <v>10.990338164251201</v>
      </c>
      <c r="D810">
        <v>1.2008281573499</v>
      </c>
      <c r="E810">
        <v>9.1161012900143508</v>
      </c>
      <c r="G810">
        <v>3.106665043</v>
      </c>
      <c r="H810">
        <v>2.893534609</v>
      </c>
      <c r="I810">
        <v>2.8064187660000002</v>
      </c>
    </row>
    <row r="811" spans="1:9" x14ac:dyDescent="0.2">
      <c r="A811" t="s">
        <v>12757</v>
      </c>
      <c r="C811">
        <v>4.4249084249084296</v>
      </c>
      <c r="D811">
        <v>0.51254862995753703</v>
      </c>
      <c r="E811">
        <v>16.459873459873499</v>
      </c>
      <c r="G811">
        <v>104.7834821</v>
      </c>
      <c r="H811">
        <v>58.596069909999997</v>
      </c>
      <c r="I811">
        <v>67.940583329999995</v>
      </c>
    </row>
    <row r="812" spans="1:9" x14ac:dyDescent="0.2">
      <c r="A812" t="s">
        <v>14183</v>
      </c>
      <c r="C812">
        <v>10.1391899848783</v>
      </c>
      <c r="D812">
        <v>1.9003001725462501</v>
      </c>
      <c r="E812">
        <v>9.3600422625190394</v>
      </c>
      <c r="G812">
        <v>4.6173849039999997</v>
      </c>
      <c r="H812">
        <v>4.2026088890000004</v>
      </c>
      <c r="I812">
        <v>4.262052014</v>
      </c>
    </row>
    <row r="813" spans="1:9" x14ac:dyDescent="0.2">
      <c r="A813" t="s">
        <v>15650</v>
      </c>
      <c r="C813">
        <v>7.3333333333333401</v>
      </c>
      <c r="D813">
        <v>4</v>
      </c>
      <c r="E813">
        <v>10.0793650793651</v>
      </c>
      <c r="G813">
        <v>3.8864559999999999E-3</v>
      </c>
      <c r="H813">
        <v>1.6416984999999999E-2</v>
      </c>
      <c r="I813">
        <v>3.88917E-3</v>
      </c>
    </row>
    <row r="814" spans="1:9" x14ac:dyDescent="0.2">
      <c r="A814" t="s">
        <v>6182</v>
      </c>
      <c r="C814">
        <v>14.179467485919099</v>
      </c>
      <c r="D814">
        <v>1.58154121863799</v>
      </c>
      <c r="E814">
        <v>5.6671554252199403</v>
      </c>
      <c r="G814">
        <v>4.6569400170000002</v>
      </c>
      <c r="H814">
        <v>3.9527718869999999</v>
      </c>
      <c r="I814">
        <v>5.6839978149999997</v>
      </c>
    </row>
    <row r="815" spans="1:9" x14ac:dyDescent="0.2">
      <c r="A815" t="s">
        <v>16051</v>
      </c>
      <c r="C815">
        <v>11.4285714285714</v>
      </c>
      <c r="D815">
        <v>0</v>
      </c>
      <c r="E815">
        <v>10</v>
      </c>
      <c r="G815">
        <v>6.9437179999999998E-3</v>
      </c>
      <c r="H815">
        <v>2.9331343999999999E-2</v>
      </c>
      <c r="I815">
        <v>6.2537132999999995E-2</v>
      </c>
    </row>
    <row r="816" spans="1:9" x14ac:dyDescent="0.2">
      <c r="A816" t="s">
        <v>7199</v>
      </c>
      <c r="C816">
        <v>7.3443223443223502</v>
      </c>
      <c r="D816">
        <v>6.4713064713064696</v>
      </c>
      <c r="E816">
        <v>7.67450142450142</v>
      </c>
      <c r="G816">
        <v>4.1936602909999996</v>
      </c>
      <c r="H816">
        <v>5.2310305660000003</v>
      </c>
      <c r="I816">
        <v>4.2927792910000004</v>
      </c>
    </row>
    <row r="817" spans="1:9" x14ac:dyDescent="0.2">
      <c r="A817" t="s">
        <v>12502</v>
      </c>
      <c r="C817">
        <v>6.4879651903565803</v>
      </c>
      <c r="D817">
        <v>4.5438087294478704</v>
      </c>
      <c r="E817">
        <v>10.465564591208301</v>
      </c>
      <c r="G817">
        <v>7.7842760999999996E-2</v>
      </c>
      <c r="H817">
        <v>0.32376099699999999</v>
      </c>
      <c r="I817">
        <v>0.44101755799999998</v>
      </c>
    </row>
    <row r="818" spans="1:9" x14ac:dyDescent="0.2">
      <c r="A818" t="s">
        <v>4176</v>
      </c>
      <c r="C818">
        <v>8.3373015873015905</v>
      </c>
      <c r="D818">
        <v>6.6525696525696496</v>
      </c>
      <c r="E818">
        <v>6.51432178932179</v>
      </c>
      <c r="G818">
        <v>1.849194E-3</v>
      </c>
      <c r="H818">
        <v>7.811279E-3</v>
      </c>
      <c r="I818">
        <v>5.1402363E-2</v>
      </c>
    </row>
    <row r="819" spans="1:9" x14ac:dyDescent="0.2">
      <c r="A819" t="s">
        <v>12597</v>
      </c>
      <c r="C819">
        <v>10.6742731742732</v>
      </c>
      <c r="D819">
        <v>2.3316173316173301</v>
      </c>
      <c r="E819">
        <v>8.5383085383085504</v>
      </c>
      <c r="G819">
        <v>1.3764841619999999</v>
      </c>
      <c r="H819">
        <v>0.57905532500000001</v>
      </c>
      <c r="I819">
        <v>1.0271321520000001</v>
      </c>
    </row>
    <row r="820" spans="1:9" x14ac:dyDescent="0.2">
      <c r="A820" t="s">
        <v>1135</v>
      </c>
      <c r="C820">
        <v>9.6180836298483392</v>
      </c>
      <c r="D820">
        <v>6.1074542094032402</v>
      </c>
      <c r="E820">
        <v>5.8203985140155297</v>
      </c>
      <c r="G820">
        <v>3.1560476780000002</v>
      </c>
      <c r="H820">
        <v>4.07413984</v>
      </c>
      <c r="I820">
        <v>3.772716779</v>
      </c>
    </row>
    <row r="821" spans="1:9" x14ac:dyDescent="0.2">
      <c r="A821" t="s">
        <v>18078</v>
      </c>
      <c r="C821">
        <v>12.257727652464499</v>
      </c>
      <c r="D821">
        <v>0.93567251461988299</v>
      </c>
      <c r="E821">
        <v>8.3646616541353396</v>
      </c>
      <c r="G821">
        <v>4.5472738819999998</v>
      </c>
      <c r="H821">
        <v>6.469317416</v>
      </c>
      <c r="I821">
        <v>4.1485914819999996</v>
      </c>
    </row>
    <row r="822" spans="1:9" x14ac:dyDescent="0.2">
      <c r="A822" t="s">
        <v>3519</v>
      </c>
      <c r="C822">
        <v>13.5741971207087</v>
      </c>
      <c r="D822">
        <v>4.8334611125308804</v>
      </c>
      <c r="E822">
        <v>3.15263225146946</v>
      </c>
      <c r="G822">
        <v>7.8880659999999991E-3</v>
      </c>
      <c r="H822">
        <v>9.9961211999999994E-2</v>
      </c>
      <c r="I822">
        <v>0.15392471499999999</v>
      </c>
    </row>
    <row r="823" spans="1:9" x14ac:dyDescent="0.2">
      <c r="A823" t="s">
        <v>16432</v>
      </c>
      <c r="C823">
        <v>8.0059523809523903</v>
      </c>
      <c r="D823">
        <v>3.6410984848484902</v>
      </c>
      <c r="E823">
        <v>9.9379960317460299</v>
      </c>
      <c r="G823">
        <v>1.3422970000000001E-3</v>
      </c>
      <c r="H823">
        <v>6.3000759999999999E-3</v>
      </c>
      <c r="I823">
        <v>1.3432349999999999E-3</v>
      </c>
    </row>
    <row r="824" spans="1:9" x14ac:dyDescent="0.2">
      <c r="A824" t="s">
        <v>15419</v>
      </c>
      <c r="C824">
        <v>5.6025819418676504</v>
      </c>
      <c r="D824">
        <v>8.7751254347893006</v>
      </c>
      <c r="E824">
        <v>7.2121980105173398</v>
      </c>
      <c r="G824">
        <v>6.5086913429999997</v>
      </c>
      <c r="H824">
        <v>6.8387601890000003</v>
      </c>
      <c r="I824">
        <v>8.3200678870000004</v>
      </c>
    </row>
    <row r="825" spans="1:9" x14ac:dyDescent="0.2">
      <c r="A825" t="s">
        <v>599</v>
      </c>
      <c r="C825">
        <v>8.5155548636607694</v>
      </c>
      <c r="D825">
        <v>7.6035482504560097</v>
      </c>
      <c r="E825">
        <v>5.4922463114720097</v>
      </c>
      <c r="G825">
        <v>1.679791415</v>
      </c>
      <c r="H825">
        <v>1.0089707370000001</v>
      </c>
      <c r="I825">
        <v>1.558854137</v>
      </c>
    </row>
    <row r="826" spans="1:9" x14ac:dyDescent="0.2">
      <c r="A826" t="s">
        <v>2693</v>
      </c>
      <c r="C826">
        <v>10.119047619047601</v>
      </c>
      <c r="D826">
        <v>0</v>
      </c>
      <c r="E826">
        <v>11.4923469387755</v>
      </c>
      <c r="G826">
        <v>3.7368470110000001</v>
      </c>
      <c r="H826">
        <v>2.7995469979999998</v>
      </c>
      <c r="I826">
        <v>3.619554151</v>
      </c>
    </row>
    <row r="827" spans="1:9" x14ac:dyDescent="0.2">
      <c r="A827" t="s">
        <v>7912</v>
      </c>
      <c r="C827">
        <v>6.2630785098271096</v>
      </c>
      <c r="D827">
        <v>3.8814741582907701</v>
      </c>
      <c r="E827">
        <v>11.5431362856561</v>
      </c>
      <c r="G827">
        <v>6.9649427780000002</v>
      </c>
      <c r="H827">
        <v>6.0354360209999998</v>
      </c>
      <c r="I827">
        <v>7.0577073029999999</v>
      </c>
    </row>
    <row r="828" spans="1:9" x14ac:dyDescent="0.2">
      <c r="A828" t="s">
        <v>6317</v>
      </c>
      <c r="C828">
        <v>10.7402541254681</v>
      </c>
      <c r="D828">
        <v>5.4437731529171201</v>
      </c>
      <c r="E828">
        <v>5.5075631242946397</v>
      </c>
      <c r="G828">
        <v>7.4306792719999999</v>
      </c>
      <c r="H828">
        <v>8.1849709710000003</v>
      </c>
      <c r="I828">
        <v>7.2088743329999998</v>
      </c>
    </row>
    <row r="829" spans="1:9" x14ac:dyDescent="0.2">
      <c r="A829" t="s">
        <v>3277</v>
      </c>
      <c r="C829">
        <v>7.0676691729323302</v>
      </c>
      <c r="D829">
        <v>4.9122807017543897</v>
      </c>
      <c r="E829">
        <v>9.7184248500037995</v>
      </c>
      <c r="G829">
        <v>6.2387223299999999</v>
      </c>
      <c r="H829">
        <v>6.880911555</v>
      </c>
      <c r="I829">
        <v>6.7107257540000003</v>
      </c>
    </row>
    <row r="830" spans="1:9" x14ac:dyDescent="0.2">
      <c r="A830" t="s">
        <v>5739</v>
      </c>
      <c r="C830">
        <v>6.3865546218487497</v>
      </c>
      <c r="D830">
        <v>7.3881673881673899</v>
      </c>
      <c r="E830">
        <v>7.9467920800658902</v>
      </c>
      <c r="G830">
        <v>4.6569480000000002E-3</v>
      </c>
      <c r="H830">
        <v>1.9671667E-2</v>
      </c>
      <c r="I830">
        <v>4.6602010000000001E-3</v>
      </c>
    </row>
    <row r="831" spans="1:9" x14ac:dyDescent="0.2">
      <c r="A831" t="s">
        <v>1376</v>
      </c>
      <c r="C831">
        <v>10.9406578165247</v>
      </c>
      <c r="D831">
        <v>4.2972662019483998</v>
      </c>
      <c r="E831">
        <v>6.4995025522727499</v>
      </c>
      <c r="G831">
        <v>0.649322497</v>
      </c>
      <c r="H831">
        <v>0.63786933999999995</v>
      </c>
      <c r="I831">
        <v>0.91359007299999995</v>
      </c>
    </row>
    <row r="832" spans="1:9" x14ac:dyDescent="0.2">
      <c r="A832" t="s">
        <v>9753</v>
      </c>
      <c r="C832">
        <v>10.6819042570016</v>
      </c>
      <c r="D832">
        <v>5.8241772152496001</v>
      </c>
      <c r="E832">
        <v>5.2531607674304599</v>
      </c>
      <c r="G832">
        <v>3.8419293790000002</v>
      </c>
      <c r="H832">
        <v>2.684169169</v>
      </c>
      <c r="I832">
        <v>1.34757076</v>
      </c>
    </row>
    <row r="833" spans="1:9" x14ac:dyDescent="0.2">
      <c r="A833" t="s">
        <v>13341</v>
      </c>
      <c r="C833">
        <v>8.8266931828962001</v>
      </c>
      <c r="D833">
        <v>0.85216715651498198</v>
      </c>
      <c r="E833">
        <v>12.0891824683571</v>
      </c>
      <c r="G833">
        <v>62.194681060000001</v>
      </c>
      <c r="H833">
        <v>41.280370089999998</v>
      </c>
      <c r="I833">
        <v>27.793170230000001</v>
      </c>
    </row>
    <row r="834" spans="1:9" x14ac:dyDescent="0.2">
      <c r="A834" t="s">
        <v>1099</v>
      </c>
      <c r="C834">
        <v>7.6515151515151603</v>
      </c>
      <c r="D834">
        <v>7.3607220666044197</v>
      </c>
      <c r="E834">
        <v>6.7592592592592604</v>
      </c>
      <c r="G834">
        <v>0.45203058600000001</v>
      </c>
      <c r="H834">
        <v>0.54715140200000001</v>
      </c>
      <c r="I834">
        <v>0.66132493299999995</v>
      </c>
    </row>
    <row r="835" spans="1:9" x14ac:dyDescent="0.2">
      <c r="A835" t="s">
        <v>17738</v>
      </c>
      <c r="C835">
        <v>21.785714285714299</v>
      </c>
      <c r="D835">
        <v>0</v>
      </c>
      <c r="E835">
        <v>0</v>
      </c>
      <c r="G835">
        <v>8.7610440169999997</v>
      </c>
      <c r="H835">
        <v>8.5493142239999997</v>
      </c>
      <c r="I835">
        <v>11.28974504</v>
      </c>
    </row>
    <row r="836" spans="1:9" x14ac:dyDescent="0.2">
      <c r="A836" t="s">
        <v>18309</v>
      </c>
      <c r="C836">
        <v>5.4285714285714297</v>
      </c>
      <c r="D836">
        <v>3.37602267014032</v>
      </c>
      <c r="E836">
        <v>12.9822203939851</v>
      </c>
      <c r="G836">
        <v>1.4361930000000001E-3</v>
      </c>
      <c r="H836">
        <v>4.7185431E-2</v>
      </c>
      <c r="I836">
        <v>1.4371950000000001E-3</v>
      </c>
    </row>
    <row r="837" spans="1:9" x14ac:dyDescent="0.2">
      <c r="A837" t="s">
        <v>956</v>
      </c>
      <c r="C837">
        <v>8.7290763727545304</v>
      </c>
      <c r="D837">
        <v>2.1518694179524398</v>
      </c>
      <c r="E837">
        <v>10.945088067447699</v>
      </c>
      <c r="G837">
        <v>6.122938532</v>
      </c>
      <c r="H837">
        <v>7.5485168070000004</v>
      </c>
      <c r="I837">
        <v>4.1834300139999998</v>
      </c>
    </row>
    <row r="838" spans="1:9" x14ac:dyDescent="0.2">
      <c r="A838" t="s">
        <v>13298</v>
      </c>
      <c r="C838">
        <v>13.5879221756053</v>
      </c>
      <c r="D838">
        <v>3.4158808943291699</v>
      </c>
      <c r="E838">
        <v>4.8414140325905004</v>
      </c>
      <c r="G838">
        <v>14.35073775</v>
      </c>
      <c r="H838">
        <v>11.83391063</v>
      </c>
      <c r="I838">
        <v>14.2732533</v>
      </c>
    </row>
    <row r="839" spans="1:9" x14ac:dyDescent="0.2">
      <c r="A839" t="s">
        <v>16750</v>
      </c>
      <c r="C839">
        <v>6.0225523554907499</v>
      </c>
      <c r="D839">
        <v>3.95782670385403</v>
      </c>
      <c r="E839">
        <v>11.868499302636501</v>
      </c>
      <c r="G839">
        <v>2.5130435969999998</v>
      </c>
      <c r="H839">
        <v>2.4481269970000001</v>
      </c>
      <c r="I839">
        <v>2.5253560359999998</v>
      </c>
    </row>
    <row r="840" spans="1:9" x14ac:dyDescent="0.2">
      <c r="A840" t="s">
        <v>6861</v>
      </c>
      <c r="C840">
        <v>13.2842522974102</v>
      </c>
      <c r="D840">
        <v>1.6097535505430201</v>
      </c>
      <c r="E840">
        <v>6.9924812030075199</v>
      </c>
      <c r="G840">
        <v>0.194322788</v>
      </c>
      <c r="H840">
        <v>8.2084941999999994E-2</v>
      </c>
      <c r="I840">
        <v>6.4819504E-2</v>
      </c>
    </row>
    <row r="841" spans="1:9" x14ac:dyDescent="0.2">
      <c r="A841" t="s">
        <v>781</v>
      </c>
      <c r="C841">
        <v>8.1410256410256405</v>
      </c>
      <c r="D841">
        <v>6.1721611721611698</v>
      </c>
      <c r="E841">
        <v>7.60683760683761</v>
      </c>
      <c r="G841">
        <v>0.13019060099999999</v>
      </c>
      <c r="H841">
        <v>0.11296173</v>
      </c>
      <c r="I841">
        <v>0.13380265099999999</v>
      </c>
    </row>
    <row r="842" spans="1:9" x14ac:dyDescent="0.2">
      <c r="A842" t="s">
        <v>5751</v>
      </c>
      <c r="C842">
        <v>10.6806178028022</v>
      </c>
      <c r="D842">
        <v>2.6708901411416002</v>
      </c>
      <c r="E842">
        <v>8.5805308940588798</v>
      </c>
      <c r="G842">
        <v>2.2888179229999999</v>
      </c>
      <c r="H842">
        <v>2.2973768049999999</v>
      </c>
      <c r="I842">
        <v>2.185711671</v>
      </c>
    </row>
    <row r="843" spans="1:9" x14ac:dyDescent="0.2">
      <c r="A843" t="s">
        <v>2379</v>
      </c>
      <c r="C843">
        <v>6.2245965632419802</v>
      </c>
      <c r="D843">
        <v>8.1203955407142701</v>
      </c>
      <c r="E843">
        <v>7.6671565366784504</v>
      </c>
      <c r="G843">
        <v>1.8708523000000001E-2</v>
      </c>
      <c r="H843">
        <v>1.5052884000000001E-2</v>
      </c>
      <c r="I843">
        <v>2.4070608E-2</v>
      </c>
    </row>
    <row r="844" spans="1:9" x14ac:dyDescent="0.2">
      <c r="A844" t="s">
        <v>6870</v>
      </c>
      <c r="C844">
        <v>8.3695768517197102</v>
      </c>
      <c r="D844">
        <v>3.7509365634365599</v>
      </c>
      <c r="E844">
        <v>9.9415182739762606</v>
      </c>
      <c r="G844">
        <v>0.22754036499999999</v>
      </c>
      <c r="H844">
        <v>0.36043707000000003</v>
      </c>
      <c r="I844">
        <v>0.48386094499999999</v>
      </c>
    </row>
    <row r="845" spans="1:9" x14ac:dyDescent="0.2">
      <c r="A845" t="s">
        <v>11344</v>
      </c>
      <c r="C845">
        <v>6.3888888888888902</v>
      </c>
      <c r="D845">
        <v>7.6388888888888902</v>
      </c>
      <c r="E845">
        <v>8.0627705627705701</v>
      </c>
      <c r="G845">
        <v>0.91706979399999999</v>
      </c>
      <c r="H845">
        <v>1.335053448</v>
      </c>
      <c r="I845">
        <v>0.94233798899999999</v>
      </c>
    </row>
    <row r="846" spans="1:9" x14ac:dyDescent="0.2">
      <c r="A846" t="s">
        <v>2948</v>
      </c>
      <c r="C846">
        <v>7.3809523809523796</v>
      </c>
      <c r="D846">
        <v>9.2146164021164001</v>
      </c>
      <c r="E846">
        <v>5.4978354978355002</v>
      </c>
      <c r="G846">
        <v>6.1895739189999999</v>
      </c>
      <c r="H846">
        <v>4.7052869250000002</v>
      </c>
      <c r="I846">
        <v>6.888712173</v>
      </c>
    </row>
    <row r="847" spans="1:9" x14ac:dyDescent="0.2">
      <c r="A847" t="s">
        <v>3785</v>
      </c>
      <c r="C847">
        <v>5.0680272108843596</v>
      </c>
      <c r="D847">
        <v>8.2503834867280208</v>
      </c>
      <c r="E847">
        <v>8.8492063492063497</v>
      </c>
      <c r="G847">
        <v>2.6809888E-2</v>
      </c>
      <c r="H847">
        <v>8.4936830000000001E-3</v>
      </c>
      <c r="I847">
        <v>3.3535781000000001E-2</v>
      </c>
    </row>
    <row r="848" spans="1:9" x14ac:dyDescent="0.2">
      <c r="A848" t="s">
        <v>16338</v>
      </c>
      <c r="C848">
        <v>13.623693379791</v>
      </c>
      <c r="D848">
        <v>5.8362369337979096</v>
      </c>
      <c r="E848">
        <v>2.74390243902439</v>
      </c>
      <c r="G848">
        <v>2.6730705220000002</v>
      </c>
      <c r="H848">
        <v>1.7322128910000001</v>
      </c>
      <c r="I848">
        <v>3.282877461</v>
      </c>
    </row>
    <row r="849" spans="1:9" x14ac:dyDescent="0.2">
      <c r="A849" t="s">
        <v>14452</v>
      </c>
      <c r="C849">
        <v>8.4110927240698192</v>
      </c>
      <c r="D849">
        <v>5.4434319967011602</v>
      </c>
      <c r="E849">
        <v>8.3568921610373703</v>
      </c>
      <c r="G849">
        <v>6.1811929479999996</v>
      </c>
      <c r="H849">
        <v>7.6837005749999996</v>
      </c>
      <c r="I849">
        <v>7.9200141070000001</v>
      </c>
    </row>
    <row r="850" spans="1:9" x14ac:dyDescent="0.2">
      <c r="A850" t="s">
        <v>14218</v>
      </c>
      <c r="C850">
        <v>0</v>
      </c>
      <c r="D850">
        <v>0</v>
      </c>
      <c r="E850">
        <v>22.2222222222222</v>
      </c>
      <c r="G850">
        <v>313.5722323</v>
      </c>
      <c r="H850">
        <v>141.6926192</v>
      </c>
      <c r="I850">
        <v>251.81248429999999</v>
      </c>
    </row>
    <row r="851" spans="1:9" x14ac:dyDescent="0.2">
      <c r="A851" t="s">
        <v>17819</v>
      </c>
      <c r="C851">
        <v>8.4161490683229907</v>
      </c>
      <c r="D851">
        <v>5.7212352864526697</v>
      </c>
      <c r="E851">
        <v>8.0848861283643902</v>
      </c>
      <c r="G851">
        <v>0.12417973</v>
      </c>
      <c r="H851">
        <v>0.242101966</v>
      </c>
      <c r="I851">
        <v>0.114707482</v>
      </c>
    </row>
    <row r="852" spans="1:9" x14ac:dyDescent="0.2">
      <c r="A852" t="s">
        <v>14150</v>
      </c>
      <c r="C852">
        <v>8.7210012210012202</v>
      </c>
      <c r="D852">
        <v>6.0596202043570502</v>
      </c>
      <c r="E852">
        <v>7.4540655423008397</v>
      </c>
      <c r="G852">
        <v>0.13548205699999999</v>
      </c>
      <c r="H852">
        <v>0.57229702000000005</v>
      </c>
      <c r="I852">
        <v>6.7788333000000006E-2</v>
      </c>
    </row>
    <row r="853" spans="1:9" x14ac:dyDescent="0.2">
      <c r="A853" t="s">
        <v>12292</v>
      </c>
      <c r="C853">
        <v>3.00595238095238</v>
      </c>
      <c r="D853">
        <v>5.8838702147525703</v>
      </c>
      <c r="E853">
        <v>13.380952380952399</v>
      </c>
      <c r="G853">
        <v>3.5820006000000001E-2</v>
      </c>
      <c r="H853">
        <v>0.112080873</v>
      </c>
      <c r="I853">
        <v>0.16462154900000001</v>
      </c>
    </row>
    <row r="854" spans="1:9" x14ac:dyDescent="0.2">
      <c r="A854" t="s">
        <v>7211</v>
      </c>
      <c r="C854">
        <v>7.2271478521478496</v>
      </c>
      <c r="D854">
        <v>8.48187759952466</v>
      </c>
      <c r="E854">
        <v>6.5682928182928197</v>
      </c>
      <c r="G854">
        <v>5.4192825999999999E-2</v>
      </c>
      <c r="H854">
        <v>5.1506739000000003E-2</v>
      </c>
      <c r="I854">
        <v>6.7788342000000001E-2</v>
      </c>
    </row>
    <row r="855" spans="1:9" x14ac:dyDescent="0.2">
      <c r="A855" t="s">
        <v>14272</v>
      </c>
      <c r="C855">
        <v>11.196660482374799</v>
      </c>
      <c r="D855">
        <v>7.21500721500722E-2</v>
      </c>
      <c r="E855">
        <v>11.0426429524978</v>
      </c>
      <c r="G855">
        <v>1351.1967050000001</v>
      </c>
      <c r="H855">
        <v>803.42024200000003</v>
      </c>
      <c r="I855">
        <v>972.88198499999999</v>
      </c>
    </row>
    <row r="856" spans="1:9" x14ac:dyDescent="0.2">
      <c r="A856" t="s">
        <v>12093</v>
      </c>
      <c r="C856">
        <v>7.0213657310431499</v>
      </c>
      <c r="D856">
        <v>5.87554416366733</v>
      </c>
      <c r="E856">
        <v>9.4560427624943806</v>
      </c>
      <c r="G856">
        <v>6.5202599999999999E-4</v>
      </c>
      <c r="H856">
        <v>9.1808619999999997E-3</v>
      </c>
      <c r="I856">
        <v>6.52481E-4</v>
      </c>
    </row>
    <row r="857" spans="1:9" x14ac:dyDescent="0.2">
      <c r="A857" t="s">
        <v>12704</v>
      </c>
      <c r="C857">
        <v>14.3093124823894</v>
      </c>
      <c r="D857">
        <v>2.1761703924058802</v>
      </c>
      <c r="E857">
        <v>5.8809806646345102</v>
      </c>
      <c r="G857">
        <v>9.6590300000000007E-3</v>
      </c>
      <c r="H857">
        <v>8.9762731999999998E-2</v>
      </c>
      <c r="I857">
        <v>6.9593598000000007E-2</v>
      </c>
    </row>
    <row r="858" spans="1:9" x14ac:dyDescent="0.2">
      <c r="A858" t="s">
        <v>14367</v>
      </c>
      <c r="C858">
        <v>7.1067821067821004</v>
      </c>
      <c r="D858">
        <v>7.3948363464492504</v>
      </c>
      <c r="E858">
        <v>7.8801843317972402</v>
      </c>
      <c r="G858">
        <v>0.54545139499999995</v>
      </c>
      <c r="H858">
        <v>0.88618093799999997</v>
      </c>
      <c r="I858">
        <v>0.18894195499999999</v>
      </c>
    </row>
    <row r="859" spans="1:9" x14ac:dyDescent="0.2">
      <c r="A859" t="s">
        <v>7779</v>
      </c>
      <c r="C859">
        <v>0.87719298245614197</v>
      </c>
      <c r="D859">
        <v>10.4494190020506</v>
      </c>
      <c r="E859">
        <v>11.0609830461089</v>
      </c>
      <c r="G859">
        <v>6.4826800000000002E-4</v>
      </c>
      <c r="H859">
        <v>2.7383849999999999E-3</v>
      </c>
      <c r="I859">
        <v>6.48721E-4</v>
      </c>
    </row>
    <row r="860" spans="1:9" x14ac:dyDescent="0.2">
      <c r="A860" t="s">
        <v>3787</v>
      </c>
      <c r="C860">
        <v>6.9034090909090899</v>
      </c>
      <c r="D860">
        <v>7.7938727938727901</v>
      </c>
      <c r="E860">
        <v>7.7129704406829402</v>
      </c>
      <c r="G860">
        <v>7.0780249999999999E-3</v>
      </c>
      <c r="H860">
        <v>6.7272010000000004E-3</v>
      </c>
      <c r="I860">
        <v>3.541485E-3</v>
      </c>
    </row>
    <row r="861" spans="1:9" x14ac:dyDescent="0.2">
      <c r="A861" t="s">
        <v>8808</v>
      </c>
      <c r="C861">
        <v>15.2777777777778</v>
      </c>
      <c r="D861">
        <v>0</v>
      </c>
      <c r="E861">
        <v>7.1428571428571503</v>
      </c>
      <c r="G861">
        <v>0.103257537</v>
      </c>
      <c r="H861">
        <v>0.14111567</v>
      </c>
      <c r="I861">
        <v>0.130681625</v>
      </c>
    </row>
    <row r="862" spans="1:9" x14ac:dyDescent="0.2">
      <c r="A862" t="s">
        <v>2457</v>
      </c>
      <c r="C862">
        <v>11.988976982345701</v>
      </c>
      <c r="D862">
        <v>4.6850607559096602</v>
      </c>
      <c r="E862">
        <v>5.7570634493711497</v>
      </c>
      <c r="G862">
        <v>0.28477882799999998</v>
      </c>
      <c r="H862">
        <v>0.43461398400000001</v>
      </c>
      <c r="I862">
        <v>0.22982069199999999</v>
      </c>
    </row>
    <row r="863" spans="1:9" x14ac:dyDescent="0.2">
      <c r="A863" t="s">
        <v>19120</v>
      </c>
      <c r="C863">
        <v>7.9761904761904701</v>
      </c>
      <c r="D863">
        <v>6.5476190476190501</v>
      </c>
      <c r="E863">
        <v>7.9323850752422196</v>
      </c>
      <c r="G863">
        <v>9.4525700000000004E-3</v>
      </c>
      <c r="H863">
        <v>0.175688127</v>
      </c>
      <c r="I863">
        <v>1.70265E-3</v>
      </c>
    </row>
    <row r="864" spans="1:9" x14ac:dyDescent="0.2">
      <c r="A864" t="s">
        <v>2328</v>
      </c>
      <c r="C864">
        <v>10.423045028272201</v>
      </c>
      <c r="D864">
        <v>5.6098474210389897</v>
      </c>
      <c r="E864">
        <v>6.4274125492412901</v>
      </c>
      <c r="G864">
        <v>2.1072999999999999E-3</v>
      </c>
      <c r="H864">
        <v>8.9015629999999995E-3</v>
      </c>
      <c r="I864">
        <v>2.1087720000000001E-3</v>
      </c>
    </row>
    <row r="865" spans="1:9" x14ac:dyDescent="0.2">
      <c r="A865" t="s">
        <v>10314</v>
      </c>
      <c r="C865">
        <v>10.3586889301175</v>
      </c>
      <c r="D865">
        <v>5.7086798282065798</v>
      </c>
      <c r="E865">
        <v>6.4216617968497696</v>
      </c>
      <c r="G865">
        <v>4.2917439320000002</v>
      </c>
      <c r="H865">
        <v>3.1998500509999999</v>
      </c>
      <c r="I865">
        <v>5.0279280330000002</v>
      </c>
    </row>
    <row r="866" spans="1:9" x14ac:dyDescent="0.2">
      <c r="A866" t="s">
        <v>12475</v>
      </c>
      <c r="C866">
        <v>7.8086419753086496</v>
      </c>
      <c r="D866">
        <v>7.9195349036618898</v>
      </c>
      <c r="E866">
        <v>6.7755250248247503</v>
      </c>
      <c r="G866">
        <v>0.72354566600000003</v>
      </c>
      <c r="H866">
        <v>0.56774640099999996</v>
      </c>
      <c r="I866">
        <v>0.554806825</v>
      </c>
    </row>
    <row r="867" spans="1:9" x14ac:dyDescent="0.2">
      <c r="A867" t="s">
        <v>7910</v>
      </c>
      <c r="C867">
        <v>17.130945752993</v>
      </c>
      <c r="D867">
        <v>1.1629315566323399</v>
      </c>
      <c r="E867">
        <v>4.2330693511795898</v>
      </c>
      <c r="G867">
        <v>4.6098378340000004</v>
      </c>
      <c r="H867">
        <v>5.0141518920000001</v>
      </c>
      <c r="I867">
        <v>4.5125314909999998</v>
      </c>
    </row>
    <row r="868" spans="1:9" x14ac:dyDescent="0.2">
      <c r="A868" t="s">
        <v>10858</v>
      </c>
      <c r="C868">
        <v>5.4634190841087404</v>
      </c>
      <c r="D868">
        <v>7.0185051219533996</v>
      </c>
      <c r="E868">
        <v>10.0465986571463</v>
      </c>
      <c r="G868">
        <v>6.6140529000000003E-2</v>
      </c>
      <c r="H868">
        <v>9.7785726000000003E-2</v>
      </c>
      <c r="I868">
        <v>1.5222945999999999E-2</v>
      </c>
    </row>
    <row r="869" spans="1:9" x14ac:dyDescent="0.2">
      <c r="A869" t="s">
        <v>7549</v>
      </c>
      <c r="C869">
        <v>17.889209555876199</v>
      </c>
      <c r="D869">
        <v>0</v>
      </c>
      <c r="E869">
        <v>4.6913580246913602</v>
      </c>
      <c r="G869">
        <v>50.79862352</v>
      </c>
      <c r="H869">
        <v>39.104217239999997</v>
      </c>
      <c r="I869">
        <v>32.024621179999997</v>
      </c>
    </row>
    <row r="870" spans="1:9" x14ac:dyDescent="0.2">
      <c r="A870" t="s">
        <v>5434</v>
      </c>
      <c r="C870">
        <v>7.4498420558353997</v>
      </c>
      <c r="D870">
        <v>1.6548608624080301</v>
      </c>
      <c r="E870">
        <v>13.4833544184266</v>
      </c>
      <c r="G870">
        <v>1.0950789460000001</v>
      </c>
      <c r="H870">
        <v>0.93884783800000005</v>
      </c>
      <c r="I870">
        <v>0.81087792299999994</v>
      </c>
    </row>
    <row r="871" spans="1:9" x14ac:dyDescent="0.2">
      <c r="A871" t="s">
        <v>10176</v>
      </c>
      <c r="C871">
        <v>7.0134599976497203</v>
      </c>
      <c r="D871">
        <v>6.9414047732459299</v>
      </c>
      <c r="E871">
        <v>8.6392796909531793</v>
      </c>
      <c r="G871">
        <v>6.3509790009999998</v>
      </c>
      <c r="H871">
        <v>6.7869886480000003</v>
      </c>
      <c r="I871">
        <v>6.6332541359999997</v>
      </c>
    </row>
    <row r="872" spans="1:9" x14ac:dyDescent="0.2">
      <c r="A872" t="s">
        <v>2036</v>
      </c>
      <c r="C872">
        <v>0</v>
      </c>
      <c r="D872">
        <v>8.3333333333333499</v>
      </c>
      <c r="E872">
        <v>14.285714285714301</v>
      </c>
      <c r="G872">
        <v>14.881782149999999</v>
      </c>
      <c r="H872">
        <v>14.3869463</v>
      </c>
      <c r="I872">
        <v>15.468635109999999</v>
      </c>
    </row>
    <row r="873" spans="1:9" x14ac:dyDescent="0.2">
      <c r="A873" t="s">
        <v>1344</v>
      </c>
      <c r="C873">
        <v>10.6410256410256</v>
      </c>
      <c r="D873">
        <v>5.8528693528693498</v>
      </c>
      <c r="E873">
        <v>6.1375519904931704</v>
      </c>
      <c r="G873">
        <v>4.6870100000000001E-3</v>
      </c>
      <c r="H873">
        <v>1.9798652E-2</v>
      </c>
      <c r="I873">
        <v>4.690283E-3</v>
      </c>
    </row>
    <row r="874" spans="1:9" x14ac:dyDescent="0.2">
      <c r="A874" t="s">
        <v>4665</v>
      </c>
      <c r="C874">
        <v>12.0671834625323</v>
      </c>
      <c r="D874">
        <v>0.93023255813953498</v>
      </c>
      <c r="E874">
        <v>9.6714235377026103</v>
      </c>
      <c r="G874">
        <v>9.2955059979999994</v>
      </c>
      <c r="H874">
        <v>6.7376930269999997</v>
      </c>
      <c r="I874">
        <v>6.491379942</v>
      </c>
    </row>
    <row r="875" spans="1:9" x14ac:dyDescent="0.2">
      <c r="A875" t="s">
        <v>2713</v>
      </c>
      <c r="C875">
        <v>5.4587688734030202</v>
      </c>
      <c r="D875">
        <v>4.1029136999444598</v>
      </c>
      <c r="E875">
        <v>13.125681906169699</v>
      </c>
      <c r="G875">
        <v>0.83466481999999997</v>
      </c>
      <c r="H875">
        <v>0.47586841299999999</v>
      </c>
      <c r="I875">
        <v>0.64052735900000002</v>
      </c>
    </row>
    <row r="876" spans="1:9" x14ac:dyDescent="0.2">
      <c r="A876" t="s">
        <v>3309</v>
      </c>
      <c r="C876">
        <v>8.6904761904762005</v>
      </c>
      <c r="D876">
        <v>5.1400054971483602</v>
      </c>
      <c r="E876">
        <v>8.8888888888888893</v>
      </c>
      <c r="G876">
        <v>4.3351600000000002E-3</v>
      </c>
      <c r="H876">
        <v>7.7827644000000001E-2</v>
      </c>
      <c r="I876">
        <v>5.422736E-3</v>
      </c>
    </row>
    <row r="877" spans="1:9" x14ac:dyDescent="0.2">
      <c r="A877" t="s">
        <v>9131</v>
      </c>
      <c r="C877">
        <v>17.0833333333333</v>
      </c>
      <c r="D877">
        <v>2.34375</v>
      </c>
      <c r="E877">
        <v>3.34821428571429</v>
      </c>
      <c r="G877">
        <v>7.7465260999999994E-2</v>
      </c>
      <c r="H877">
        <v>3.6358348999999998E-2</v>
      </c>
      <c r="I877">
        <v>0.163651939</v>
      </c>
    </row>
    <row r="878" spans="1:9" x14ac:dyDescent="0.2">
      <c r="A878" t="s">
        <v>10307</v>
      </c>
      <c r="C878">
        <v>10.5184456266418</v>
      </c>
      <c r="D878">
        <v>4.93259580371637</v>
      </c>
      <c r="E878">
        <v>7.3537476705235703</v>
      </c>
      <c r="G878">
        <v>1.7506243589999999</v>
      </c>
      <c r="H878">
        <v>1.6941058630000001</v>
      </c>
      <c r="I878">
        <v>2.261475082</v>
      </c>
    </row>
    <row r="879" spans="1:9" x14ac:dyDescent="0.2">
      <c r="A879" t="s">
        <v>1429</v>
      </c>
      <c r="C879">
        <v>6.4038056122679397</v>
      </c>
      <c r="D879">
        <v>5.5090968161143596</v>
      </c>
      <c r="E879">
        <v>10.933592459944</v>
      </c>
      <c r="G879">
        <v>0.65995222799999997</v>
      </c>
      <c r="H879">
        <v>0.56105453000000005</v>
      </c>
      <c r="I879">
        <v>0.523346168</v>
      </c>
    </row>
    <row r="880" spans="1:9" x14ac:dyDescent="0.2">
      <c r="A880" t="s">
        <v>14708</v>
      </c>
      <c r="C880">
        <v>2.81385281385282</v>
      </c>
      <c r="D880">
        <v>2.5974025974026</v>
      </c>
      <c r="E880">
        <v>17.4422799422799</v>
      </c>
      <c r="G880">
        <v>5.4023473409999996</v>
      </c>
      <c r="H880">
        <v>4.9973795689999996</v>
      </c>
      <c r="I880">
        <v>6.8659892569999998</v>
      </c>
    </row>
    <row r="881" spans="1:9" x14ac:dyDescent="0.2">
      <c r="A881" t="s">
        <v>14709</v>
      </c>
      <c r="C881">
        <v>2.81385281385282</v>
      </c>
      <c r="D881">
        <v>2.5974025974026</v>
      </c>
      <c r="E881">
        <v>17.4422799422799</v>
      </c>
      <c r="G881">
        <v>52.644266119999997</v>
      </c>
      <c r="H881">
        <v>48.457329690000002</v>
      </c>
      <c r="I881">
        <v>52.739076369999999</v>
      </c>
    </row>
    <row r="882" spans="1:9" x14ac:dyDescent="0.2">
      <c r="A882" t="s">
        <v>1448</v>
      </c>
      <c r="C882">
        <v>7.6746031746031802</v>
      </c>
      <c r="D882">
        <v>6.9067006093321801</v>
      </c>
      <c r="E882">
        <v>8.2803611421258498</v>
      </c>
      <c r="G882">
        <v>2.4483970000000002E-3</v>
      </c>
      <c r="H882">
        <v>1.0342400999999999E-2</v>
      </c>
      <c r="I882">
        <v>2.4501060000000001E-3</v>
      </c>
    </row>
    <row r="883" spans="1:9" x14ac:dyDescent="0.2">
      <c r="A883" t="s">
        <v>4245</v>
      </c>
      <c r="C883">
        <v>6.6666666666666599</v>
      </c>
      <c r="D883">
        <v>0</v>
      </c>
      <c r="E883">
        <v>16.210317460317501</v>
      </c>
      <c r="G883">
        <v>2.4187380000000001E-3</v>
      </c>
      <c r="H883">
        <v>1.0217115000000001E-2</v>
      </c>
      <c r="I883">
        <v>2.4204259999999998E-3</v>
      </c>
    </row>
    <row r="884" spans="1:9" x14ac:dyDescent="0.2">
      <c r="A884" t="s">
        <v>14247</v>
      </c>
      <c r="C884">
        <v>8.0878894767783702</v>
      </c>
      <c r="D884">
        <v>7.8894802546763296</v>
      </c>
      <c r="E884">
        <v>6.9210958794292203</v>
      </c>
      <c r="G884">
        <v>438.86274650000001</v>
      </c>
      <c r="H884">
        <v>245.02650389999999</v>
      </c>
      <c r="I884">
        <v>405.30804449999999</v>
      </c>
    </row>
    <row r="885" spans="1:9" x14ac:dyDescent="0.2">
      <c r="A885" t="s">
        <v>11995</v>
      </c>
      <c r="C885">
        <v>13.224946695096</v>
      </c>
      <c r="D885">
        <v>3.7147864573237701</v>
      </c>
      <c r="E885">
        <v>6.0447761194029797</v>
      </c>
      <c r="G885">
        <v>3.1663964500000001</v>
      </c>
      <c r="H885">
        <v>3.233363261</v>
      </c>
      <c r="I885">
        <v>3.4367009049999999</v>
      </c>
    </row>
    <row r="886" spans="1:9" x14ac:dyDescent="0.2">
      <c r="A886" t="s">
        <v>17151</v>
      </c>
      <c r="C886">
        <v>11.5748346555312</v>
      </c>
      <c r="D886">
        <v>3.00183833879486</v>
      </c>
      <c r="E886">
        <v>8.4266407824584899</v>
      </c>
      <c r="G886">
        <v>6.9966411000000006E-2</v>
      </c>
      <c r="H886">
        <v>0.14777447499999999</v>
      </c>
      <c r="I886">
        <v>8.1684514E-2</v>
      </c>
    </row>
    <row r="887" spans="1:9" x14ac:dyDescent="0.2">
      <c r="A887" t="s">
        <v>14362</v>
      </c>
      <c r="C887">
        <v>11.4889086507584</v>
      </c>
      <c r="D887">
        <v>5.2510666632001897</v>
      </c>
      <c r="E887">
        <v>6.2731023128338901</v>
      </c>
      <c r="G887">
        <v>17.58165164</v>
      </c>
      <c r="H887">
        <v>13.74881143</v>
      </c>
      <c r="I887">
        <v>9.8291523069999993</v>
      </c>
    </row>
    <row r="888" spans="1:9" x14ac:dyDescent="0.2">
      <c r="A888" t="s">
        <v>7591</v>
      </c>
      <c r="C888">
        <v>12.411014911014901</v>
      </c>
      <c r="D888">
        <v>3.16239316239316</v>
      </c>
      <c r="E888">
        <v>7.4454365079365097</v>
      </c>
      <c r="G888">
        <v>1.525838373</v>
      </c>
      <c r="H888">
        <v>2.0455383710000001</v>
      </c>
      <c r="I888">
        <v>1.5737623510000001</v>
      </c>
    </row>
    <row r="889" spans="1:9" x14ac:dyDescent="0.2">
      <c r="A889" t="s">
        <v>19005</v>
      </c>
      <c r="C889">
        <v>12.5092382632065</v>
      </c>
      <c r="D889">
        <v>3.5084540138842599</v>
      </c>
      <c r="E889">
        <v>7.0067143166558399</v>
      </c>
      <c r="G889">
        <v>1.955687744</v>
      </c>
      <c r="H889">
        <v>1.7147370500000001</v>
      </c>
      <c r="I889">
        <v>2.8497083980000002</v>
      </c>
    </row>
    <row r="890" spans="1:9" x14ac:dyDescent="0.2">
      <c r="A890" t="s">
        <v>8106</v>
      </c>
      <c r="C890">
        <v>9.3824357460721099</v>
      </c>
      <c r="D890">
        <v>2.8787878787878798</v>
      </c>
      <c r="E890">
        <v>10.7798110979929</v>
      </c>
      <c r="G890">
        <v>6.5854101649999999</v>
      </c>
      <c r="H890">
        <v>5.896875766</v>
      </c>
      <c r="I890">
        <v>7.1792065230000004</v>
      </c>
    </row>
    <row r="891" spans="1:9" x14ac:dyDescent="0.2">
      <c r="A891" t="s">
        <v>6648</v>
      </c>
      <c r="C891">
        <v>5.6547619047619104</v>
      </c>
      <c r="D891">
        <v>11.6758241758242</v>
      </c>
      <c r="E891">
        <v>5.71428571428571</v>
      </c>
      <c r="G891">
        <v>4.59532E-3</v>
      </c>
      <c r="H891">
        <v>2.1568152E-2</v>
      </c>
      <c r="I891">
        <v>4.5985310000000003E-3</v>
      </c>
    </row>
    <row r="892" spans="1:9" x14ac:dyDescent="0.2">
      <c r="A892" t="s">
        <v>15913</v>
      </c>
      <c r="C892">
        <v>10.8204061351636</v>
      </c>
      <c r="D892">
        <v>4.2689415664692696</v>
      </c>
      <c r="E892">
        <v>7.9793917048819099</v>
      </c>
      <c r="G892">
        <v>74.269270370000001</v>
      </c>
      <c r="H892">
        <v>61.738545940000002</v>
      </c>
      <c r="I892">
        <v>75.36307884</v>
      </c>
    </row>
    <row r="893" spans="1:9" x14ac:dyDescent="0.2">
      <c r="A893" t="s">
        <v>18508</v>
      </c>
      <c r="C893">
        <v>4.8603683897801497</v>
      </c>
      <c r="D893">
        <v>3.7967914438502701</v>
      </c>
      <c r="E893">
        <v>14.427402662696799</v>
      </c>
      <c r="G893">
        <v>3.4516553079999999</v>
      </c>
      <c r="H893">
        <v>3.5672531489999999</v>
      </c>
      <c r="I893">
        <v>2.860601629</v>
      </c>
    </row>
    <row r="894" spans="1:9" x14ac:dyDescent="0.2">
      <c r="A894" t="s">
        <v>4123</v>
      </c>
      <c r="C894">
        <v>8.5974160228947607</v>
      </c>
      <c r="D894">
        <v>5.0720756138712799</v>
      </c>
      <c r="E894">
        <v>9.4207327759959405</v>
      </c>
      <c r="G894">
        <v>4.0377603889999998</v>
      </c>
      <c r="H894">
        <v>4.8064365870000003</v>
      </c>
      <c r="I894">
        <v>4.0818481120000003</v>
      </c>
    </row>
    <row r="895" spans="1:9" x14ac:dyDescent="0.2">
      <c r="A895" t="s">
        <v>6768</v>
      </c>
      <c r="C895">
        <v>0</v>
      </c>
      <c r="D895">
        <v>3.125</v>
      </c>
      <c r="E895">
        <v>20</v>
      </c>
      <c r="G895">
        <v>1.477098E-3</v>
      </c>
      <c r="H895">
        <v>6.2394879999999996E-3</v>
      </c>
      <c r="I895">
        <v>1.4781289999999999E-3</v>
      </c>
    </row>
    <row r="896" spans="1:9" x14ac:dyDescent="0.2">
      <c r="A896" t="s">
        <v>2045</v>
      </c>
      <c r="C896">
        <v>13.4509803921569</v>
      </c>
      <c r="D896">
        <v>1.3071895424836599</v>
      </c>
      <c r="E896">
        <v>8.3713606654783099</v>
      </c>
      <c r="G896">
        <v>0.40515602499999998</v>
      </c>
      <c r="H896">
        <v>0.31294926699999998</v>
      </c>
      <c r="I896">
        <v>0.36373667399999998</v>
      </c>
    </row>
    <row r="897" spans="1:9" x14ac:dyDescent="0.2">
      <c r="A897" t="s">
        <v>10752</v>
      </c>
      <c r="C897">
        <v>11.2877021967931</v>
      </c>
      <c r="D897">
        <v>7.0430745836924302</v>
      </c>
      <c r="E897">
        <v>4.8006854256854297</v>
      </c>
      <c r="G897">
        <v>0.44711922999999998</v>
      </c>
      <c r="H897">
        <v>1.0230460159999999</v>
      </c>
      <c r="I897">
        <v>1.037792324</v>
      </c>
    </row>
    <row r="898" spans="1:9" x14ac:dyDescent="0.2">
      <c r="A898" t="s">
        <v>5724</v>
      </c>
      <c r="C898">
        <v>6.9421780221412597</v>
      </c>
      <c r="D898">
        <v>5.2938481606959904</v>
      </c>
      <c r="E898">
        <v>10.944922676008201</v>
      </c>
      <c r="G898">
        <v>4.9429934680000001</v>
      </c>
      <c r="H898">
        <v>8.2138351899999993</v>
      </c>
      <c r="I898">
        <v>5.8116277600000004</v>
      </c>
    </row>
    <row r="899" spans="1:9" x14ac:dyDescent="0.2">
      <c r="A899" t="s">
        <v>5442</v>
      </c>
      <c r="C899">
        <v>12.512030341670201</v>
      </c>
      <c r="D899">
        <v>4.7469635627530398</v>
      </c>
      <c r="E899">
        <v>5.9359051755574201</v>
      </c>
      <c r="G899">
        <v>4.3271256080000002</v>
      </c>
      <c r="H899">
        <v>5.2086240159999999</v>
      </c>
      <c r="I899">
        <v>5.207688299</v>
      </c>
    </row>
    <row r="900" spans="1:9" x14ac:dyDescent="0.2">
      <c r="A900" t="s">
        <v>13410</v>
      </c>
      <c r="C900">
        <v>8.7585034013605405</v>
      </c>
      <c r="D900">
        <v>8.0423280423280392</v>
      </c>
      <c r="E900">
        <v>6.4021164021164001</v>
      </c>
      <c r="G900">
        <v>0.53318500000000002</v>
      </c>
      <c r="H900">
        <v>0.66733498300000005</v>
      </c>
      <c r="I900">
        <v>1.9440260620000001</v>
      </c>
    </row>
    <row r="901" spans="1:9" x14ac:dyDescent="0.2">
      <c r="A901" t="s">
        <v>13769</v>
      </c>
      <c r="C901">
        <v>8.7053981372163207</v>
      </c>
      <c r="D901">
        <v>4.4385386991427396</v>
      </c>
      <c r="E901">
        <v>10.0830203731881</v>
      </c>
      <c r="G901">
        <v>14.81685961</v>
      </c>
      <c r="H901">
        <v>10.785667800000001</v>
      </c>
      <c r="I901">
        <v>17.950262039999998</v>
      </c>
    </row>
    <row r="902" spans="1:9" x14ac:dyDescent="0.2">
      <c r="A902" t="s">
        <v>1155</v>
      </c>
      <c r="C902">
        <v>11.387708911793499</v>
      </c>
      <c r="D902">
        <v>5.00398162169415</v>
      </c>
      <c r="E902">
        <v>6.8361009766807497</v>
      </c>
      <c r="G902">
        <v>13.9081642</v>
      </c>
      <c r="H902">
        <v>16.386975509999999</v>
      </c>
      <c r="I902">
        <v>15.259647169999999</v>
      </c>
    </row>
    <row r="903" spans="1:9" x14ac:dyDescent="0.2">
      <c r="A903" t="s">
        <v>16126</v>
      </c>
      <c r="C903">
        <v>7.75512982083207</v>
      </c>
      <c r="D903">
        <v>7.5870371269458197</v>
      </c>
      <c r="E903">
        <v>7.8863587079640096</v>
      </c>
      <c r="G903">
        <v>3.114710766</v>
      </c>
      <c r="H903">
        <v>3.5285024209999998</v>
      </c>
      <c r="I903">
        <v>3.4561803449999999</v>
      </c>
    </row>
    <row r="904" spans="1:9" x14ac:dyDescent="0.2">
      <c r="A904" t="s">
        <v>2913</v>
      </c>
      <c r="C904">
        <v>8.8023088023088096</v>
      </c>
      <c r="D904">
        <v>6.3970467479239401</v>
      </c>
      <c r="E904">
        <v>8.0603655603655699</v>
      </c>
      <c r="G904">
        <v>13.98907728</v>
      </c>
      <c r="H904">
        <v>11.731132580000001</v>
      </c>
      <c r="I904">
        <v>17.288846360000001</v>
      </c>
    </row>
    <row r="905" spans="1:9" x14ac:dyDescent="0.2">
      <c r="A905" t="s">
        <v>17040</v>
      </c>
      <c r="C905">
        <v>17.1428571428571</v>
      </c>
      <c r="D905">
        <v>0</v>
      </c>
      <c r="E905">
        <v>6.12244897959184</v>
      </c>
      <c r="G905">
        <v>2.195085599</v>
      </c>
      <c r="H905">
        <v>1.767921112</v>
      </c>
      <c r="I905">
        <v>2.7092354900000002</v>
      </c>
    </row>
    <row r="906" spans="1:9" x14ac:dyDescent="0.2">
      <c r="A906" t="s">
        <v>10564</v>
      </c>
      <c r="C906">
        <v>12.091310928520199</v>
      </c>
      <c r="D906">
        <v>3.17294283046557</v>
      </c>
      <c r="E906">
        <v>8.0109453296867805</v>
      </c>
      <c r="G906">
        <v>42.122874930000002</v>
      </c>
      <c r="H906">
        <v>47.021804520000003</v>
      </c>
      <c r="I906">
        <v>58.974893369999997</v>
      </c>
    </row>
    <row r="907" spans="1:9" x14ac:dyDescent="0.2">
      <c r="A907" t="s">
        <v>12049</v>
      </c>
      <c r="C907">
        <v>3.5714285714285698</v>
      </c>
      <c r="D907">
        <v>2.8571428571428599</v>
      </c>
      <c r="E907">
        <v>16.865079365079399</v>
      </c>
      <c r="G907">
        <v>1.265115E-3</v>
      </c>
      <c r="H907">
        <v>5.3440379999999997E-3</v>
      </c>
      <c r="I907">
        <v>1.2659979999999999E-3</v>
      </c>
    </row>
    <row r="908" spans="1:9" x14ac:dyDescent="0.2">
      <c r="A908" t="s">
        <v>767</v>
      </c>
      <c r="C908">
        <v>5.9541051450238003</v>
      </c>
      <c r="D908">
        <v>5.9449675920881102</v>
      </c>
      <c r="E908">
        <v>11.412100630850601</v>
      </c>
      <c r="G908">
        <v>2.6761294430000002</v>
      </c>
      <c r="H908">
        <v>2.4688644000000002</v>
      </c>
      <c r="I908">
        <v>2.9582096490000001</v>
      </c>
    </row>
    <row r="909" spans="1:9" x14ac:dyDescent="0.2">
      <c r="A909" t="s">
        <v>6916</v>
      </c>
      <c r="C909">
        <v>11.295897877223201</v>
      </c>
      <c r="D909">
        <v>1.80722891566265</v>
      </c>
      <c r="E909">
        <v>10.255545993497799</v>
      </c>
      <c r="G909">
        <v>24.078601549999998</v>
      </c>
      <c r="H909">
        <v>16.753276830000001</v>
      </c>
      <c r="I909">
        <v>19.36715856</v>
      </c>
    </row>
    <row r="910" spans="1:9" x14ac:dyDescent="0.2">
      <c r="A910" t="s">
        <v>5897</v>
      </c>
      <c r="C910">
        <v>12.2645757020757</v>
      </c>
      <c r="D910">
        <v>4.0881096028154902</v>
      </c>
      <c r="E910">
        <v>7.0261437908496696</v>
      </c>
      <c r="G910">
        <v>9.2386458190000003</v>
      </c>
      <c r="H910">
        <v>5.580241655</v>
      </c>
      <c r="I910">
        <v>8.4124358600000004</v>
      </c>
    </row>
    <row r="911" spans="1:9" x14ac:dyDescent="0.2">
      <c r="A911" t="s">
        <v>16067</v>
      </c>
      <c r="C911">
        <v>13.7341362341362</v>
      </c>
      <c r="D911">
        <v>2.86195286195287</v>
      </c>
      <c r="E911">
        <v>6.79493346160013</v>
      </c>
      <c r="G911">
        <v>0.29996304899999998</v>
      </c>
      <c r="H911">
        <v>0.212598968</v>
      </c>
      <c r="I911">
        <v>0.17728310999999999</v>
      </c>
    </row>
    <row r="912" spans="1:9" x14ac:dyDescent="0.2">
      <c r="A912" t="s">
        <v>12191</v>
      </c>
      <c r="C912">
        <v>9.0295815295815292</v>
      </c>
      <c r="D912">
        <v>8.0421865715983394</v>
      </c>
      <c r="E912">
        <v>6.3269927536231902</v>
      </c>
      <c r="G912">
        <v>17.642430239999999</v>
      </c>
      <c r="H912">
        <v>15.72182619</v>
      </c>
      <c r="I912">
        <v>22.524273990000001</v>
      </c>
    </row>
    <row r="913" spans="1:9" x14ac:dyDescent="0.2">
      <c r="A913" t="s">
        <v>10984</v>
      </c>
      <c r="C913">
        <v>6.6765723891892099</v>
      </c>
      <c r="D913">
        <v>8.6629617018586895</v>
      </c>
      <c r="E913">
        <v>8.11362862303368</v>
      </c>
      <c r="G913">
        <v>1.9441739999999999E-3</v>
      </c>
      <c r="H913">
        <v>8.2124889999999999E-3</v>
      </c>
      <c r="I913">
        <v>1.9455309999999999E-3</v>
      </c>
    </row>
    <row r="914" spans="1:9" x14ac:dyDescent="0.2">
      <c r="A914" t="s">
        <v>11059</v>
      </c>
      <c r="C914">
        <v>12.757356730571001</v>
      </c>
      <c r="D914">
        <v>0.71778711484593805</v>
      </c>
      <c r="E914">
        <v>10.015237738452001</v>
      </c>
      <c r="G914">
        <v>5.1789254820000004</v>
      </c>
      <c r="H914">
        <v>4.3797059149999997</v>
      </c>
      <c r="I914">
        <v>4.56365395</v>
      </c>
    </row>
    <row r="915" spans="1:9" x14ac:dyDescent="0.2">
      <c r="A915" t="s">
        <v>3901</v>
      </c>
      <c r="C915">
        <v>6.7575183288896197</v>
      </c>
      <c r="D915">
        <v>5.8010832836414199</v>
      </c>
      <c r="E915">
        <v>10.974512164868999</v>
      </c>
      <c r="G915">
        <v>7.0240810890000001</v>
      </c>
      <c r="H915">
        <v>6.7483149170000001</v>
      </c>
      <c r="I915">
        <v>5.9539862919999997</v>
      </c>
    </row>
    <row r="916" spans="1:9" x14ac:dyDescent="0.2">
      <c r="A916" t="s">
        <v>6963</v>
      </c>
      <c r="C916">
        <v>8.0574912891986106</v>
      </c>
      <c r="D916">
        <v>5.66202090592334</v>
      </c>
      <c r="E916">
        <v>9.8141695702671292</v>
      </c>
      <c r="G916">
        <v>25.94310943</v>
      </c>
      <c r="H916">
        <v>24.10918538</v>
      </c>
      <c r="I916">
        <v>26.28799854</v>
      </c>
    </row>
    <row r="917" spans="1:9" x14ac:dyDescent="0.2">
      <c r="A917" t="s">
        <v>4538</v>
      </c>
      <c r="C917">
        <v>6.5573770491803396</v>
      </c>
      <c r="D917">
        <v>10.874316939890701</v>
      </c>
      <c r="E917">
        <v>6.1202185792349804</v>
      </c>
      <c r="G917">
        <v>3.6439434999999999E-2</v>
      </c>
      <c r="H917">
        <v>4.5272287000000001E-2</v>
      </c>
      <c r="I917">
        <v>2.5739919999999999E-2</v>
      </c>
    </row>
    <row r="918" spans="1:9" x14ac:dyDescent="0.2">
      <c r="A918" t="s">
        <v>14680</v>
      </c>
      <c r="C918">
        <v>10.1315789473684</v>
      </c>
      <c r="D918">
        <v>4.6387603624445699</v>
      </c>
      <c r="E918">
        <v>8.7844611528821996</v>
      </c>
      <c r="G918">
        <v>19.59484153</v>
      </c>
      <c r="H918">
        <v>35.546549030000001</v>
      </c>
      <c r="I918">
        <v>45.401894710000001</v>
      </c>
    </row>
    <row r="919" spans="1:9" x14ac:dyDescent="0.2">
      <c r="A919" t="s">
        <v>4523</v>
      </c>
      <c r="C919">
        <v>9.3060742815644808</v>
      </c>
      <c r="D919">
        <v>7.4830483000417702</v>
      </c>
      <c r="E919">
        <v>6.7713064828722702</v>
      </c>
      <c r="G919">
        <v>0.107296774</v>
      </c>
      <c r="H919">
        <v>0.18662743600000001</v>
      </c>
      <c r="I919">
        <v>9.0529085999999995E-2</v>
      </c>
    </row>
    <row r="920" spans="1:9" x14ac:dyDescent="0.2">
      <c r="A920" t="s">
        <v>15257</v>
      </c>
      <c r="C920">
        <v>10.248620853459601</v>
      </c>
      <c r="D920">
        <v>0.25318697045452299</v>
      </c>
      <c r="E920">
        <v>13.063622853242901</v>
      </c>
      <c r="G920">
        <v>16.037771679999999</v>
      </c>
      <c r="H920">
        <v>12.50963074</v>
      </c>
      <c r="I920">
        <v>14.41114939</v>
      </c>
    </row>
    <row r="921" spans="1:9" x14ac:dyDescent="0.2">
      <c r="A921" t="s">
        <v>10630</v>
      </c>
      <c r="C921">
        <v>13.7187447009176</v>
      </c>
      <c r="D921">
        <v>3.4375</v>
      </c>
      <c r="E921">
        <v>6.4116984036177396</v>
      </c>
      <c r="G921">
        <v>6.7883525850000002</v>
      </c>
      <c r="H921">
        <v>3.8282241369999999</v>
      </c>
      <c r="I921">
        <v>6.2311605959999996</v>
      </c>
    </row>
    <row r="922" spans="1:9" x14ac:dyDescent="0.2">
      <c r="A922" t="s">
        <v>17786</v>
      </c>
      <c r="C922">
        <v>8.5426929392446702</v>
      </c>
      <c r="D922">
        <v>1.9656138317395899</v>
      </c>
      <c r="E922">
        <v>13.059660645867501</v>
      </c>
      <c r="G922">
        <v>13.975161010000001</v>
      </c>
      <c r="H922">
        <v>13.2601602</v>
      </c>
      <c r="I922">
        <v>17.201744779999999</v>
      </c>
    </row>
    <row r="923" spans="1:9" x14ac:dyDescent="0.2">
      <c r="A923" s="1" t="s">
        <v>19244</v>
      </c>
      <c r="B923" s="1"/>
      <c r="C923">
        <v>5.3210678210678202</v>
      </c>
      <c r="D923">
        <v>9.5075757575757596</v>
      </c>
      <c r="E923">
        <v>8.7466931216931201</v>
      </c>
      <c r="G923">
        <v>4.019388695</v>
      </c>
      <c r="H923">
        <v>3.3827550190000002</v>
      </c>
      <c r="I923">
        <v>3.8151421179999998</v>
      </c>
    </row>
    <row r="924" spans="1:9" x14ac:dyDescent="0.2">
      <c r="A924" t="s">
        <v>4283</v>
      </c>
      <c r="C924">
        <v>19.183673469387799</v>
      </c>
      <c r="D924">
        <v>4.4217687074830003</v>
      </c>
      <c r="E924">
        <v>0</v>
      </c>
      <c r="G924">
        <v>3.7974261280000001</v>
      </c>
      <c r="H924">
        <v>3.0417791310000002</v>
      </c>
      <c r="I924">
        <v>4.4994785019999997</v>
      </c>
    </row>
    <row r="925" spans="1:9" x14ac:dyDescent="0.2">
      <c r="A925" t="s">
        <v>5344</v>
      </c>
      <c r="C925">
        <v>11.9136747909976</v>
      </c>
      <c r="D925">
        <v>3.63704227843566</v>
      </c>
      <c r="E925">
        <v>8.1413849489038004</v>
      </c>
      <c r="G925">
        <v>0.82578773699999997</v>
      </c>
      <c r="H925">
        <v>0.92518419100000004</v>
      </c>
      <c r="I925">
        <v>0.77393012400000005</v>
      </c>
    </row>
    <row r="926" spans="1:9" x14ac:dyDescent="0.2">
      <c r="A926" t="s">
        <v>8969</v>
      </c>
      <c r="C926">
        <v>8.8692172025505407</v>
      </c>
      <c r="D926">
        <v>5.3607349440682803</v>
      </c>
      <c r="E926">
        <v>9.47718947718948</v>
      </c>
      <c r="G926">
        <v>9.4628760000000003E-3</v>
      </c>
      <c r="H926">
        <v>3.9972633E-2</v>
      </c>
      <c r="I926">
        <v>9.4694840000000002E-3</v>
      </c>
    </row>
    <row r="927" spans="1:9" x14ac:dyDescent="0.2">
      <c r="A927" t="s">
        <v>13321</v>
      </c>
      <c r="C927">
        <v>11.361221846762399</v>
      </c>
      <c r="D927">
        <v>3.6216571279787999</v>
      </c>
      <c r="E927">
        <v>8.7374675630687406</v>
      </c>
      <c r="G927">
        <v>12.4273665</v>
      </c>
      <c r="H927">
        <v>15.937801179999999</v>
      </c>
      <c r="I927">
        <v>13.69603131</v>
      </c>
    </row>
    <row r="928" spans="1:9" x14ac:dyDescent="0.2">
      <c r="A928" t="s">
        <v>2969</v>
      </c>
      <c r="C928">
        <v>8.4283651214685698</v>
      </c>
      <c r="D928">
        <v>1.2508658008658</v>
      </c>
      <c r="E928">
        <v>14.1005550223739</v>
      </c>
      <c r="G928">
        <v>32.032455740000003</v>
      </c>
      <c r="H928">
        <v>15.84949095</v>
      </c>
      <c r="I928">
        <v>8.9633510439999995</v>
      </c>
    </row>
    <row r="929" spans="1:9" x14ac:dyDescent="0.2">
      <c r="A929" t="s">
        <v>16705</v>
      </c>
      <c r="C929">
        <v>6.7407407407407396</v>
      </c>
      <c r="D929">
        <v>5.5291005291005302</v>
      </c>
      <c r="E929">
        <v>11.512746512746499</v>
      </c>
      <c r="G929">
        <v>0.38824076099999999</v>
      </c>
      <c r="H929">
        <v>0.40393809000000003</v>
      </c>
      <c r="I929">
        <v>0.34832100999999999</v>
      </c>
    </row>
    <row r="930" spans="1:9" x14ac:dyDescent="0.2">
      <c r="A930" t="s">
        <v>15563</v>
      </c>
      <c r="C930">
        <v>14.674412888698599</v>
      </c>
      <c r="D930">
        <v>4.3855872388481103</v>
      </c>
      <c r="E930">
        <v>4.7506957328385901</v>
      </c>
      <c r="G930">
        <v>3.0456758399999999</v>
      </c>
      <c r="H930">
        <v>3.0521521869999999</v>
      </c>
      <c r="I930">
        <v>3.9401771650000001</v>
      </c>
    </row>
    <row r="931" spans="1:9" x14ac:dyDescent="0.2">
      <c r="A931" t="s">
        <v>5994</v>
      </c>
      <c r="C931">
        <v>8.3576287657920307</v>
      </c>
      <c r="D931">
        <v>5.9264952734340497</v>
      </c>
      <c r="E931">
        <v>9.5695596920086707</v>
      </c>
      <c r="G931">
        <v>0.67905230000000005</v>
      </c>
      <c r="H931">
        <v>0.17816279500000001</v>
      </c>
      <c r="I931">
        <v>0.43472808299999999</v>
      </c>
    </row>
    <row r="932" spans="1:9" x14ac:dyDescent="0.2">
      <c r="A932" t="s">
        <v>18299</v>
      </c>
      <c r="C932">
        <v>10.862488425076201</v>
      </c>
      <c r="D932">
        <v>5.5552601793915102</v>
      </c>
      <c r="E932">
        <v>7.4860203605042299</v>
      </c>
      <c r="G932">
        <v>1.3955690999999999</v>
      </c>
      <c r="H932">
        <v>1.3337659829999999</v>
      </c>
      <c r="I932">
        <v>1.724731338</v>
      </c>
    </row>
    <row r="933" spans="1:9" x14ac:dyDescent="0.2">
      <c r="A933" t="s">
        <v>12765</v>
      </c>
      <c r="C933">
        <v>10.817307692307701</v>
      </c>
      <c r="D933">
        <v>10.1796558704453</v>
      </c>
      <c r="E933">
        <v>2.9411764705882399</v>
      </c>
      <c r="G933">
        <v>8.9076396000000002E-2</v>
      </c>
      <c r="H933">
        <v>0.26175471</v>
      </c>
      <c r="I933">
        <v>0.253205281</v>
      </c>
    </row>
    <row r="934" spans="1:9" x14ac:dyDescent="0.2">
      <c r="A934" t="s">
        <v>7000</v>
      </c>
      <c r="C934">
        <v>5.2078609221466401</v>
      </c>
      <c r="D934">
        <v>4.0166885467637403</v>
      </c>
      <c r="E934">
        <v>14.741118669690101</v>
      </c>
      <c r="G934">
        <v>0.24316547299999999</v>
      </c>
      <c r="H934">
        <v>0.17325729500000001</v>
      </c>
      <c r="I934">
        <v>0.214017756</v>
      </c>
    </row>
    <row r="935" spans="1:9" x14ac:dyDescent="0.2">
      <c r="A935" t="s">
        <v>8984</v>
      </c>
      <c r="C935">
        <v>20</v>
      </c>
      <c r="D935">
        <v>4</v>
      </c>
      <c r="E935">
        <v>0</v>
      </c>
      <c r="G935">
        <v>1.532095821</v>
      </c>
      <c r="H935">
        <v>1.3801884550000001</v>
      </c>
      <c r="I935">
        <v>1.3531972029999999</v>
      </c>
    </row>
    <row r="936" spans="1:9" x14ac:dyDescent="0.2">
      <c r="A936" t="s">
        <v>14197</v>
      </c>
      <c r="C936">
        <v>0</v>
      </c>
      <c r="D936">
        <v>2.2727272727272698</v>
      </c>
      <c r="E936">
        <v>21.748737373737399</v>
      </c>
      <c r="G936">
        <v>366.88268290000002</v>
      </c>
      <c r="H936">
        <v>206.04180880000001</v>
      </c>
      <c r="I936">
        <v>298.08810570000003</v>
      </c>
    </row>
    <row r="937" spans="1:9" x14ac:dyDescent="0.2">
      <c r="A937" t="s">
        <v>14913</v>
      </c>
      <c r="C937">
        <v>8.0447641475583591</v>
      </c>
      <c r="D937">
        <v>6.8188451043721399</v>
      </c>
      <c r="E937">
        <v>9.1839884115542798</v>
      </c>
      <c r="G937">
        <v>6.2893926210000002</v>
      </c>
      <c r="H937">
        <v>8.0997018310000009</v>
      </c>
      <c r="I937">
        <v>6.8792524520000002</v>
      </c>
    </row>
    <row r="938" spans="1:9" x14ac:dyDescent="0.2">
      <c r="A938" t="s">
        <v>6105</v>
      </c>
      <c r="C938">
        <v>4.5552527034008499</v>
      </c>
      <c r="D938">
        <v>4.4038711631304199</v>
      </c>
      <c r="E938">
        <v>15.116713352007499</v>
      </c>
      <c r="G938">
        <v>4.5939877190000002</v>
      </c>
      <c r="H938">
        <v>3.6912061170000001</v>
      </c>
      <c r="I938">
        <v>5.7072287959999999</v>
      </c>
    </row>
    <row r="939" spans="1:9" x14ac:dyDescent="0.2">
      <c r="A939" t="s">
        <v>16429</v>
      </c>
      <c r="C939">
        <v>5</v>
      </c>
      <c r="D939">
        <v>3.34821428571429</v>
      </c>
      <c r="E939">
        <v>15.749007936508001</v>
      </c>
      <c r="G939">
        <v>6.6224420000000001E-3</v>
      </c>
      <c r="H939">
        <v>2.7974226000000001E-2</v>
      </c>
      <c r="I939">
        <v>6.627066E-3</v>
      </c>
    </row>
    <row r="940" spans="1:9" x14ac:dyDescent="0.2">
      <c r="A940" t="s">
        <v>16173</v>
      </c>
      <c r="C940">
        <v>14.1666666666667</v>
      </c>
      <c r="D940">
        <v>4.4308278867102402</v>
      </c>
      <c r="E940">
        <v>5.5049459397285503</v>
      </c>
      <c r="G940">
        <v>13.018722670000001</v>
      </c>
      <c r="H940">
        <v>14.208053359999999</v>
      </c>
      <c r="I940">
        <v>18.98643319</v>
      </c>
    </row>
    <row r="941" spans="1:9" x14ac:dyDescent="0.2">
      <c r="A941" t="s">
        <v>12225</v>
      </c>
      <c r="C941">
        <v>9.8360938578329904</v>
      </c>
      <c r="D941">
        <v>3.8008187464709202</v>
      </c>
      <c r="E941">
        <v>10.505545179458201</v>
      </c>
      <c r="G941">
        <v>2.8272491</v>
      </c>
      <c r="H941">
        <v>2.5253360809999998</v>
      </c>
      <c r="I941">
        <v>3.916667071</v>
      </c>
    </row>
    <row r="942" spans="1:9" x14ac:dyDescent="0.2">
      <c r="A942" t="s">
        <v>11188</v>
      </c>
      <c r="C942">
        <v>5</v>
      </c>
      <c r="D942">
        <v>15</v>
      </c>
      <c r="E942">
        <v>4.1666666666666696</v>
      </c>
      <c r="G942">
        <v>0.18238940100000001</v>
      </c>
      <c r="H942">
        <v>0.28016033099999998</v>
      </c>
      <c r="I942">
        <v>0.57077972700000001</v>
      </c>
    </row>
    <row r="943" spans="1:9" x14ac:dyDescent="0.2">
      <c r="A943" t="s">
        <v>12317</v>
      </c>
      <c r="C943">
        <v>12</v>
      </c>
      <c r="D943">
        <v>4.5238095238095202</v>
      </c>
      <c r="E943">
        <v>7.6666666666666696</v>
      </c>
      <c r="G943">
        <v>5.2425666580000003</v>
      </c>
      <c r="H943">
        <v>4.1429330310000001</v>
      </c>
      <c r="I943">
        <v>5.9241111120000003</v>
      </c>
    </row>
    <row r="944" spans="1:9" x14ac:dyDescent="0.2">
      <c r="A944" t="s">
        <v>12645</v>
      </c>
      <c r="C944">
        <v>8.7421959983969604</v>
      </c>
      <c r="D944">
        <v>6.5069236039498097</v>
      </c>
      <c r="E944">
        <v>8.9719659005893995</v>
      </c>
      <c r="G944">
        <v>0.62618805799999999</v>
      </c>
      <c r="H944">
        <v>0.62050271599999995</v>
      </c>
      <c r="I944">
        <v>0.58462632599999997</v>
      </c>
    </row>
    <row r="945" spans="1:9" x14ac:dyDescent="0.2">
      <c r="A945" t="s">
        <v>18539</v>
      </c>
      <c r="C945">
        <v>10.073998979324401</v>
      </c>
      <c r="D945">
        <v>4.9843319074088299</v>
      </c>
      <c r="E945">
        <v>9.2372174176907897</v>
      </c>
      <c r="G945">
        <v>5.4790748020000004</v>
      </c>
      <c r="H945">
        <v>5.9103980690000002</v>
      </c>
      <c r="I945">
        <v>6.0406784800000004</v>
      </c>
    </row>
    <row r="946" spans="1:9" x14ac:dyDescent="0.2">
      <c r="A946" t="s">
        <v>14796</v>
      </c>
      <c r="C946">
        <v>11.551232431521401</v>
      </c>
      <c r="D946">
        <v>6.6313932980599697</v>
      </c>
      <c r="E946">
        <v>6.1240580407247096</v>
      </c>
      <c r="G946">
        <v>5.1326582350000001</v>
      </c>
      <c r="H946">
        <v>4.5638143309999997</v>
      </c>
      <c r="I946">
        <v>5.6017430150000003</v>
      </c>
    </row>
    <row r="947" spans="1:9" x14ac:dyDescent="0.2">
      <c r="A947" t="s">
        <v>11222</v>
      </c>
      <c r="C947">
        <v>7.4840378476742098</v>
      </c>
      <c r="D947">
        <v>7.6584877574151804</v>
      </c>
      <c r="E947">
        <v>9.1919667254595492</v>
      </c>
      <c r="G947">
        <v>9.5297191000000003E-2</v>
      </c>
      <c r="H947">
        <v>0.16102001099999999</v>
      </c>
      <c r="I947">
        <v>0.110621944</v>
      </c>
    </row>
    <row r="948" spans="1:9" x14ac:dyDescent="0.2">
      <c r="A948" t="s">
        <v>13553</v>
      </c>
      <c r="C948">
        <v>7.3938792688792701</v>
      </c>
      <c r="D948">
        <v>5.7914579973403502</v>
      </c>
      <c r="E948">
        <v>11.153628117913801</v>
      </c>
      <c r="G948">
        <v>4.6808456720000002</v>
      </c>
      <c r="H948">
        <v>6.4808646310000002</v>
      </c>
      <c r="I948">
        <v>8.1820349510000003</v>
      </c>
    </row>
    <row r="949" spans="1:9" x14ac:dyDescent="0.2">
      <c r="A949" t="s">
        <v>16328</v>
      </c>
      <c r="C949">
        <v>11.8570689145223</v>
      </c>
      <c r="D949">
        <v>6.5709893970763504</v>
      </c>
      <c r="E949">
        <v>5.9304825609173397</v>
      </c>
      <c r="G949">
        <v>1.7583841659999999</v>
      </c>
      <c r="H949">
        <v>2.2648347649999998</v>
      </c>
      <c r="I949">
        <v>2.326437936</v>
      </c>
    </row>
    <row r="950" spans="1:9" x14ac:dyDescent="0.2">
      <c r="A950" t="s">
        <v>12801</v>
      </c>
      <c r="C950">
        <v>13.2298514242959</v>
      </c>
      <c r="D950">
        <v>0.74437182280319503</v>
      </c>
      <c r="E950">
        <v>10.3861724695058</v>
      </c>
      <c r="G950">
        <v>8.7688065339999994</v>
      </c>
      <c r="H950">
        <v>9.9287864880000001</v>
      </c>
      <c r="I950">
        <v>9.7350406290000002</v>
      </c>
    </row>
    <row r="951" spans="1:9" x14ac:dyDescent="0.2">
      <c r="A951" t="s">
        <v>16717</v>
      </c>
      <c r="C951">
        <v>6.7028985507246404</v>
      </c>
      <c r="D951">
        <v>6.9597069597069599</v>
      </c>
      <c r="E951">
        <v>10.766045548654199</v>
      </c>
      <c r="G951">
        <v>3.4802783590000002</v>
      </c>
      <c r="H951">
        <v>2.707112231</v>
      </c>
      <c r="I951">
        <v>3.3664366120000002</v>
      </c>
    </row>
    <row r="952" spans="1:9" x14ac:dyDescent="0.2">
      <c r="A952" t="s">
        <v>18544</v>
      </c>
      <c r="C952">
        <v>3.4661994681763302</v>
      </c>
      <c r="D952">
        <v>2.48406947891656</v>
      </c>
      <c r="E952">
        <v>18.556934906843999</v>
      </c>
      <c r="G952">
        <v>0.66943551700000004</v>
      </c>
      <c r="H952">
        <v>0.85127503100000002</v>
      </c>
      <c r="I952">
        <v>0.54704882200000005</v>
      </c>
    </row>
    <row r="953" spans="1:9" x14ac:dyDescent="0.2">
      <c r="A953" t="s">
        <v>17249</v>
      </c>
      <c r="C953">
        <v>8.4896128113340197</v>
      </c>
      <c r="D953">
        <v>7.5927977839335199</v>
      </c>
      <c r="E953">
        <v>8.4263238603471198</v>
      </c>
      <c r="G953">
        <v>10.138000959999999</v>
      </c>
      <c r="H953">
        <v>10.265248160000001</v>
      </c>
      <c r="I953">
        <v>9.1937765329999994</v>
      </c>
    </row>
    <row r="954" spans="1:9" x14ac:dyDescent="0.2">
      <c r="A954" t="s">
        <v>6837</v>
      </c>
      <c r="C954">
        <v>13.147950722577599</v>
      </c>
      <c r="D954">
        <v>0.73916133617626201</v>
      </c>
      <c r="E954">
        <v>10.6653856094155</v>
      </c>
      <c r="G954">
        <v>8.2192445579999998</v>
      </c>
      <c r="H954">
        <v>6.0091186160000003</v>
      </c>
      <c r="I954">
        <v>7.8634455440000002</v>
      </c>
    </row>
    <row r="955" spans="1:9" x14ac:dyDescent="0.2">
      <c r="A955" t="s">
        <v>15080</v>
      </c>
      <c r="C955">
        <v>5.1111111111111098</v>
      </c>
      <c r="D955">
        <v>4.9890109890109899</v>
      </c>
      <c r="E955">
        <v>14.476190476190499</v>
      </c>
      <c r="G955">
        <v>0.108945114</v>
      </c>
      <c r="H955">
        <v>0.22312771100000001</v>
      </c>
      <c r="I955">
        <v>5.2858764000000003E-2</v>
      </c>
    </row>
    <row r="956" spans="1:9" x14ac:dyDescent="0.2">
      <c r="A956" t="s">
        <v>3467</v>
      </c>
      <c r="C956">
        <v>5.6902356902356903</v>
      </c>
      <c r="D956">
        <v>9.2901234567901199</v>
      </c>
      <c r="E956">
        <v>9.6119929453262802</v>
      </c>
      <c r="G956">
        <v>0.51589144600000003</v>
      </c>
      <c r="H956">
        <v>0.31355466700000001</v>
      </c>
      <c r="I956">
        <v>0.58681843499999997</v>
      </c>
    </row>
    <row r="957" spans="1:9" x14ac:dyDescent="0.2">
      <c r="A957" t="s">
        <v>17539</v>
      </c>
      <c r="C957">
        <v>7.6735620379982397</v>
      </c>
      <c r="D957">
        <v>8.4317949897660007</v>
      </c>
      <c r="E957">
        <v>8.5156408094284508</v>
      </c>
      <c r="G957">
        <v>0.28320287199999999</v>
      </c>
      <c r="H957">
        <v>0.32226649299999999</v>
      </c>
      <c r="I957">
        <v>0.123770877</v>
      </c>
    </row>
    <row r="958" spans="1:9" x14ac:dyDescent="0.2">
      <c r="A958" t="s">
        <v>5695</v>
      </c>
      <c r="C958">
        <v>9.4697622638799093</v>
      </c>
      <c r="D958">
        <v>8.3145218871862401</v>
      </c>
      <c r="E958">
        <v>6.8394350747291996</v>
      </c>
      <c r="G958">
        <v>3.2230290000000001E-3</v>
      </c>
      <c r="H958">
        <v>1.3614571000000001E-2</v>
      </c>
      <c r="I958">
        <v>3.2252800000000001E-3</v>
      </c>
    </row>
    <row r="959" spans="1:9" x14ac:dyDescent="0.2">
      <c r="A959" t="s">
        <v>11011</v>
      </c>
      <c r="C959">
        <v>7.6923076923076898</v>
      </c>
      <c r="D959">
        <v>5.8823529411764701</v>
      </c>
      <c r="E959">
        <v>11.1111111111111</v>
      </c>
      <c r="G959">
        <v>0.71550828099999997</v>
      </c>
      <c r="H959">
        <v>0.70179958499999995</v>
      </c>
      <c r="I959">
        <v>0.57635312100000002</v>
      </c>
    </row>
    <row r="960" spans="1:9" x14ac:dyDescent="0.2">
      <c r="A960" t="s">
        <v>10742</v>
      </c>
      <c r="C960">
        <v>0.90497737556561197</v>
      </c>
      <c r="D960">
        <v>14.7107410083189</v>
      </c>
      <c r="E960">
        <v>9.0954028670291702</v>
      </c>
      <c r="G960">
        <v>8.3187946240000006</v>
      </c>
      <c r="H960">
        <v>8.6860111209999999</v>
      </c>
      <c r="I960">
        <v>8.3697515609999993</v>
      </c>
    </row>
    <row r="961" spans="1:9" x14ac:dyDescent="0.2">
      <c r="A961" t="s">
        <v>7782</v>
      </c>
      <c r="C961">
        <v>5.5849358974358996</v>
      </c>
      <c r="D961">
        <v>8.5508852964549007</v>
      </c>
      <c r="E961">
        <v>10.612440444171201</v>
      </c>
      <c r="G961">
        <v>1.443408E-3</v>
      </c>
      <c r="H961">
        <v>4.8777445000000003E-2</v>
      </c>
      <c r="I961">
        <v>1.299974E-3</v>
      </c>
    </row>
    <row r="962" spans="1:9" x14ac:dyDescent="0.2">
      <c r="A962" t="s">
        <v>16139</v>
      </c>
      <c r="C962">
        <v>14.092551592551599</v>
      </c>
      <c r="D962">
        <v>4.3355768899247096</v>
      </c>
      <c r="E962">
        <v>6.4127921024472698</v>
      </c>
      <c r="G962">
        <v>4.9294165569999997</v>
      </c>
      <c r="H962">
        <v>5.2424558259999996</v>
      </c>
      <c r="I962">
        <v>3.8630420989999998</v>
      </c>
    </row>
    <row r="963" spans="1:9" x14ac:dyDescent="0.2">
      <c r="A963" t="s">
        <v>11866</v>
      </c>
      <c r="C963">
        <v>9.5899667866206695</v>
      </c>
      <c r="D963">
        <v>7.3718086157018998</v>
      </c>
      <c r="E963">
        <v>7.9279483438743297</v>
      </c>
      <c r="G963">
        <v>2.0439157080000001</v>
      </c>
      <c r="H963">
        <v>3.5534362079999999</v>
      </c>
      <c r="I963">
        <v>2.0319453489999999</v>
      </c>
    </row>
    <row r="964" spans="1:9" x14ac:dyDescent="0.2">
      <c r="A964" t="s">
        <v>954</v>
      </c>
      <c r="C964">
        <v>8.4379207682028206</v>
      </c>
      <c r="D964">
        <v>8.0730658612814796</v>
      </c>
      <c r="E964">
        <v>8.3890614314395293</v>
      </c>
      <c r="G964">
        <v>11.578052509999999</v>
      </c>
      <c r="H964">
        <v>13.18575431</v>
      </c>
      <c r="I964">
        <v>9.8410380390000007</v>
      </c>
    </row>
    <row r="965" spans="1:9" x14ac:dyDescent="0.2">
      <c r="A965" t="s">
        <v>16899</v>
      </c>
      <c r="C965">
        <v>7.2771219924920096</v>
      </c>
      <c r="D965">
        <v>9.5731592885293093</v>
      </c>
      <c r="E965">
        <v>8.0937983111896195</v>
      </c>
      <c r="G965">
        <v>0.409637955</v>
      </c>
      <c r="H965">
        <v>1.5914058419999999</v>
      </c>
      <c r="I965">
        <v>0.37594064300000002</v>
      </c>
    </row>
    <row r="966" spans="1:9" x14ac:dyDescent="0.2">
      <c r="A966" t="s">
        <v>16216</v>
      </c>
      <c r="C966">
        <v>7.86552649228706</v>
      </c>
      <c r="D966">
        <v>5.8756579883340496</v>
      </c>
      <c r="E966">
        <v>11.2350384357427</v>
      </c>
      <c r="G966">
        <v>5.1684722609999998</v>
      </c>
      <c r="H966">
        <v>4.9942983229999998</v>
      </c>
      <c r="I966">
        <v>6.0402221059999999</v>
      </c>
    </row>
    <row r="967" spans="1:9" x14ac:dyDescent="0.2">
      <c r="A967" t="s">
        <v>14258</v>
      </c>
      <c r="C967">
        <v>12.0630398408176</v>
      </c>
      <c r="D967">
        <v>6.1260755705200198</v>
      </c>
      <c r="E967">
        <v>6.7976056864945802</v>
      </c>
      <c r="G967">
        <v>2.6492198990000002</v>
      </c>
      <c r="H967">
        <v>2.128295096</v>
      </c>
      <c r="I967">
        <v>3.1227331700000001</v>
      </c>
    </row>
    <row r="968" spans="1:9" x14ac:dyDescent="0.2">
      <c r="A968" t="s">
        <v>7686</v>
      </c>
      <c r="C968">
        <v>13.1600802362412</v>
      </c>
      <c r="D968">
        <v>3.8877192982456199</v>
      </c>
      <c r="E968">
        <v>7.9741892590168497</v>
      </c>
      <c r="G968">
        <v>6.0493565670000002</v>
      </c>
      <c r="H968">
        <v>4.6409366360000002</v>
      </c>
      <c r="I968">
        <v>7.1277231409999997</v>
      </c>
    </row>
    <row r="969" spans="1:9" x14ac:dyDescent="0.2">
      <c r="A969" t="s">
        <v>11374</v>
      </c>
      <c r="C969">
        <v>8.5176427244866204</v>
      </c>
      <c r="D969">
        <v>7.4288461943950903</v>
      </c>
      <c r="E969">
        <v>9.0774481538812708</v>
      </c>
      <c r="G969">
        <v>3.9153126070000002</v>
      </c>
      <c r="H969">
        <v>2.7526500330000001</v>
      </c>
      <c r="I969">
        <v>3.4347576289999999</v>
      </c>
    </row>
    <row r="970" spans="1:9" x14ac:dyDescent="0.2">
      <c r="A970" t="s">
        <v>3288</v>
      </c>
      <c r="C970">
        <v>6.6332287590097199</v>
      </c>
      <c r="D970">
        <v>6.4556976946357496</v>
      </c>
      <c r="E970">
        <v>11.982566681465901</v>
      </c>
      <c r="G970">
        <v>6.3970100000000001E-4</v>
      </c>
      <c r="H970">
        <v>1.8014641000000001E-2</v>
      </c>
      <c r="I970">
        <v>6.40148E-4</v>
      </c>
    </row>
    <row r="971" spans="1:9" x14ac:dyDescent="0.2">
      <c r="A971" t="s">
        <v>12086</v>
      </c>
      <c r="C971">
        <v>9.2500371634409202</v>
      </c>
      <c r="D971">
        <v>5.5695491551892999</v>
      </c>
      <c r="E971">
        <v>10.2989387079915</v>
      </c>
      <c r="G971">
        <v>7.86012E-4</v>
      </c>
      <c r="H971">
        <v>3.3202349999999999E-3</v>
      </c>
      <c r="I971">
        <v>7.8656099999999997E-4</v>
      </c>
    </row>
    <row r="972" spans="1:9" x14ac:dyDescent="0.2">
      <c r="A972" t="s">
        <v>3249</v>
      </c>
      <c r="C972">
        <v>10.616666666666699</v>
      </c>
      <c r="D972">
        <v>6.19166666666667</v>
      </c>
      <c r="E972">
        <v>8.3504569504569499</v>
      </c>
      <c r="G972">
        <v>3.783355E-3</v>
      </c>
      <c r="H972">
        <v>1.5981482000000002E-2</v>
      </c>
      <c r="I972">
        <v>3.7859970000000001E-3</v>
      </c>
    </row>
    <row r="973" spans="1:9" x14ac:dyDescent="0.2">
      <c r="A973" t="s">
        <v>7762</v>
      </c>
      <c r="C973">
        <v>9.7807594492677392</v>
      </c>
      <c r="D973">
        <v>8.3922753121648199</v>
      </c>
      <c r="E973">
        <v>6.9950890116635902</v>
      </c>
      <c r="G973">
        <v>4.6272045999999997E-2</v>
      </c>
      <c r="H973">
        <v>0.104881084</v>
      </c>
      <c r="I973">
        <v>2.1458119000000001E-2</v>
      </c>
    </row>
    <row r="974" spans="1:9" x14ac:dyDescent="0.2">
      <c r="A974" t="s">
        <v>8633</v>
      </c>
      <c r="C974">
        <v>7.3245614035087696</v>
      </c>
      <c r="D974">
        <v>7.7443609022556501</v>
      </c>
      <c r="E974">
        <v>10.119047619047601</v>
      </c>
      <c r="G974">
        <v>1.825106E-3</v>
      </c>
      <c r="H974">
        <v>7.7095319999999998E-3</v>
      </c>
      <c r="I974">
        <v>1.8263800000000001E-3</v>
      </c>
    </row>
    <row r="975" spans="1:9" x14ac:dyDescent="0.2">
      <c r="A975" t="s">
        <v>6371</v>
      </c>
      <c r="C975">
        <v>9.6825396825396801</v>
      </c>
      <c r="D975">
        <v>4.0476190476190501</v>
      </c>
      <c r="E975">
        <v>11.4583333333333</v>
      </c>
      <c r="G975">
        <v>3.2826420000000001E-3</v>
      </c>
      <c r="H975">
        <v>1.5407087999999999E-2</v>
      </c>
      <c r="I975">
        <v>3.2849340000000002E-3</v>
      </c>
    </row>
    <row r="976" spans="1:9" x14ac:dyDescent="0.2">
      <c r="A976" t="s">
        <v>6767</v>
      </c>
      <c r="C976">
        <v>12.4144809438927</v>
      </c>
      <c r="D976">
        <v>2.8244631185807698</v>
      </c>
      <c r="E976">
        <v>9.9574445162680494</v>
      </c>
      <c r="G976">
        <v>6.4554389000000004E-2</v>
      </c>
      <c r="H976">
        <v>0.74534606400000003</v>
      </c>
      <c r="I976">
        <v>0.10335912</v>
      </c>
    </row>
    <row r="977" spans="1:9" x14ac:dyDescent="0.2">
      <c r="A977" t="s">
        <v>2635</v>
      </c>
      <c r="C977">
        <v>8.6124401913875595</v>
      </c>
      <c r="D977">
        <v>7.6630971367813396</v>
      </c>
      <c r="E977">
        <v>8.9314194577352506</v>
      </c>
      <c r="G977">
        <v>0.29391842400000001</v>
      </c>
      <c r="H977">
        <v>0.210109558</v>
      </c>
      <c r="I977">
        <v>0.18778663600000001</v>
      </c>
    </row>
    <row r="978" spans="1:9" x14ac:dyDescent="0.2">
      <c r="A978" t="s">
        <v>2632</v>
      </c>
      <c r="C978">
        <v>12.124772820891399</v>
      </c>
      <c r="D978">
        <v>6.9578609989975897</v>
      </c>
      <c r="E978">
        <v>6.1276717188891396</v>
      </c>
      <c r="G978">
        <v>0.10445431500000001</v>
      </c>
      <c r="H978">
        <v>0.124695733</v>
      </c>
      <c r="I978">
        <v>5.2263625000000001E-2</v>
      </c>
    </row>
    <row r="979" spans="1:9" x14ac:dyDescent="0.2">
      <c r="A979" t="s">
        <v>13907</v>
      </c>
      <c r="C979">
        <v>9.2851307189542496</v>
      </c>
      <c r="D979">
        <v>8.88531632339682</v>
      </c>
      <c r="E979">
        <v>7.0418759967079296</v>
      </c>
      <c r="G979">
        <v>3.0286941000000001E-2</v>
      </c>
      <c r="H979">
        <v>7.9960450000000002E-2</v>
      </c>
      <c r="I979">
        <v>7.5770239999999999E-3</v>
      </c>
    </row>
    <row r="980" spans="1:9" x14ac:dyDescent="0.2">
      <c r="A980" t="s">
        <v>4791</v>
      </c>
      <c r="C980">
        <v>14.736761554943399</v>
      </c>
      <c r="D980">
        <v>3.11330924967289</v>
      </c>
      <c r="E980">
        <v>7.3703485067121504</v>
      </c>
      <c r="G980">
        <v>2.3524779999999999E-3</v>
      </c>
      <c r="H980">
        <v>9.9372339999999997E-3</v>
      </c>
      <c r="I980">
        <v>2.3541209999999998E-3</v>
      </c>
    </row>
    <row r="981" spans="1:9" x14ac:dyDescent="0.2">
      <c r="A981" t="s">
        <v>17557</v>
      </c>
      <c r="C981">
        <v>10.959047619047601</v>
      </c>
      <c r="D981">
        <v>6.8236931979642996</v>
      </c>
      <c r="E981">
        <v>7.4564350955322203</v>
      </c>
      <c r="G981">
        <v>8.5836348220000005</v>
      </c>
      <c r="H981">
        <v>5.7945796129999998</v>
      </c>
      <c r="I981">
        <v>6.2734254219999999</v>
      </c>
    </row>
    <row r="982" spans="1:9" x14ac:dyDescent="0.2">
      <c r="A982" t="s">
        <v>7867</v>
      </c>
      <c r="C982">
        <v>10.773185687825499</v>
      </c>
      <c r="D982">
        <v>7.9739537751708101</v>
      </c>
      <c r="E982">
        <v>6.4922667954179598</v>
      </c>
      <c r="G982">
        <v>3.844825175</v>
      </c>
      <c r="H982">
        <v>4.4045205970000003</v>
      </c>
      <c r="I982">
        <v>3.8029366329999998</v>
      </c>
    </row>
    <row r="983" spans="1:9" x14ac:dyDescent="0.2">
      <c r="A983" t="s">
        <v>3611</v>
      </c>
      <c r="C983">
        <v>10.691363649598401</v>
      </c>
      <c r="D983">
        <v>7.4520486261377004</v>
      </c>
      <c r="E983">
        <v>7.1230420179807599</v>
      </c>
      <c r="G983">
        <v>6.4554389000000004E-2</v>
      </c>
      <c r="H983">
        <v>1.6361252E-2</v>
      </c>
      <c r="I983">
        <v>4.7372939000000003E-2</v>
      </c>
    </row>
    <row r="984" spans="1:9" x14ac:dyDescent="0.2">
      <c r="A984" t="s">
        <v>2277</v>
      </c>
      <c r="C984">
        <v>16.5578588078588</v>
      </c>
      <c r="D984">
        <v>0.86173767752715202</v>
      </c>
      <c r="E984">
        <v>7.9181641688566904</v>
      </c>
      <c r="G984">
        <v>19.28930154</v>
      </c>
      <c r="H984">
        <v>15.443266149999999</v>
      </c>
      <c r="I984">
        <v>16.32546297</v>
      </c>
    </row>
    <row r="985" spans="1:9" x14ac:dyDescent="0.2">
      <c r="A985" t="s">
        <v>1492</v>
      </c>
      <c r="C985">
        <v>11.986803519061599</v>
      </c>
      <c r="D985">
        <v>4.3010752688171996</v>
      </c>
      <c r="E985">
        <v>9.0668202764976993</v>
      </c>
      <c r="G985">
        <v>0.21499227100000001</v>
      </c>
      <c r="H985">
        <v>0.70746206700000003</v>
      </c>
      <c r="I985">
        <v>0.93307626200000005</v>
      </c>
    </row>
    <row r="986" spans="1:9" x14ac:dyDescent="0.2">
      <c r="A986" t="s">
        <v>16751</v>
      </c>
      <c r="C986">
        <v>16.3483814792997</v>
      </c>
      <c r="D986">
        <v>4.2602338359870604</v>
      </c>
      <c r="E986">
        <v>4.7568939274910704</v>
      </c>
      <c r="G986">
        <v>3.2832017389999999</v>
      </c>
      <c r="H986">
        <v>4.244413754</v>
      </c>
      <c r="I986">
        <v>3.7746848549999998</v>
      </c>
    </row>
    <row r="987" spans="1:9" x14ac:dyDescent="0.2">
      <c r="A987" t="s">
        <v>8091</v>
      </c>
      <c r="C987">
        <v>16.915332609777099</v>
      </c>
      <c r="D987">
        <v>0.69077013521457997</v>
      </c>
      <c r="E987">
        <v>7.7782865282865199</v>
      </c>
      <c r="G987">
        <v>8.0918589999999999E-2</v>
      </c>
      <c r="H987">
        <v>0.140230823</v>
      </c>
      <c r="I987">
        <v>9.5509099E-2</v>
      </c>
    </row>
    <row r="988" spans="1:9" x14ac:dyDescent="0.2">
      <c r="A988" t="s">
        <v>10998</v>
      </c>
      <c r="C988">
        <v>9.0476190476190492</v>
      </c>
      <c r="D988">
        <v>8.0652680652680608</v>
      </c>
      <c r="E988">
        <v>8.2910955609411303</v>
      </c>
      <c r="G988">
        <v>3.8177200000000001E-3</v>
      </c>
      <c r="H988">
        <v>1.6126631999999998E-2</v>
      </c>
      <c r="I988">
        <v>3.8203859999999998E-3</v>
      </c>
    </row>
    <row r="989" spans="1:9" x14ac:dyDescent="0.2">
      <c r="A989" t="s">
        <v>7608</v>
      </c>
      <c r="C989">
        <v>14.6062435175338</v>
      </c>
      <c r="D989">
        <v>4.4655189318377202</v>
      </c>
      <c r="E989">
        <v>6.3403913054055403</v>
      </c>
      <c r="G989">
        <v>36.480788320000002</v>
      </c>
      <c r="H989">
        <v>55.869089359999997</v>
      </c>
      <c r="I989">
        <v>92.449781189999996</v>
      </c>
    </row>
    <row r="990" spans="1:9" x14ac:dyDescent="0.2">
      <c r="A990" t="s">
        <v>7965</v>
      </c>
      <c r="C990">
        <v>10.320597277119001</v>
      </c>
      <c r="D990">
        <v>9.0182005816680704</v>
      </c>
      <c r="E990">
        <v>6.0839160839160904</v>
      </c>
      <c r="G990">
        <v>6.4632700000000003E-4</v>
      </c>
      <c r="H990">
        <v>2.7301840000000001E-3</v>
      </c>
      <c r="I990">
        <v>1.4372860000000001E-3</v>
      </c>
    </row>
    <row r="991" spans="1:9" x14ac:dyDescent="0.2">
      <c r="A991" t="s">
        <v>6847</v>
      </c>
      <c r="C991">
        <v>7.3142955529319202</v>
      </c>
      <c r="D991">
        <v>0.28820816864295101</v>
      </c>
      <c r="E991">
        <v>17.827785282313201</v>
      </c>
      <c r="G991">
        <v>3.9050182750000002</v>
      </c>
      <c r="H991">
        <v>3.9552999350000002</v>
      </c>
      <c r="I991">
        <v>2.363812985</v>
      </c>
    </row>
    <row r="992" spans="1:9" x14ac:dyDescent="0.2">
      <c r="A992" t="s">
        <v>15648</v>
      </c>
      <c r="C992">
        <v>6.6666666666666696</v>
      </c>
      <c r="D992">
        <v>0</v>
      </c>
      <c r="E992">
        <v>18.7878787878788</v>
      </c>
      <c r="G992">
        <v>9.1600700000000004E-4</v>
      </c>
      <c r="H992">
        <v>1.7197133999999999E-2</v>
      </c>
      <c r="I992">
        <v>9.1664700000000003E-4</v>
      </c>
    </row>
    <row r="993" spans="1:9" x14ac:dyDescent="0.2">
      <c r="A993" t="s">
        <v>18174</v>
      </c>
      <c r="C993">
        <v>25.460317460317501</v>
      </c>
      <c r="D993">
        <v>0</v>
      </c>
      <c r="E993">
        <v>0</v>
      </c>
      <c r="G993">
        <v>13.1327578</v>
      </c>
      <c r="H993">
        <v>8.8255323289999996</v>
      </c>
      <c r="I993">
        <v>13.04722419</v>
      </c>
    </row>
    <row r="994" spans="1:9" x14ac:dyDescent="0.2">
      <c r="A994" t="s">
        <v>12021</v>
      </c>
      <c r="C994">
        <v>13.1628950691632</v>
      </c>
      <c r="D994">
        <v>5.5724189135843298</v>
      </c>
      <c r="E994">
        <v>6.7296781216050698</v>
      </c>
      <c r="G994">
        <v>2.4676686719999998</v>
      </c>
      <c r="H994">
        <v>1.8944064519999999</v>
      </c>
      <c r="I994">
        <v>2.0271127010000001</v>
      </c>
    </row>
    <row r="995" spans="1:9" x14ac:dyDescent="0.2">
      <c r="A995" t="s">
        <v>12544</v>
      </c>
      <c r="C995">
        <v>9.5697717919940199</v>
      </c>
      <c r="D995">
        <v>5.1954674418442499</v>
      </c>
      <c r="E995">
        <v>10.7263107263107</v>
      </c>
      <c r="G995">
        <v>11.121083130000001</v>
      </c>
      <c r="H995">
        <v>12.04966389</v>
      </c>
      <c r="I995">
        <v>10.95693058</v>
      </c>
    </row>
    <row r="996" spans="1:9" x14ac:dyDescent="0.2">
      <c r="A996" t="s">
        <v>4546</v>
      </c>
      <c r="C996">
        <v>7.4667729930887798</v>
      </c>
      <c r="D996">
        <v>7.6078015551699796</v>
      </c>
      <c r="E996">
        <v>10.455304928989101</v>
      </c>
      <c r="G996">
        <v>1.128539E-3</v>
      </c>
      <c r="H996">
        <v>4.7671190000000002E-3</v>
      </c>
      <c r="I996">
        <v>1.1293270000000001E-3</v>
      </c>
    </row>
    <row r="997" spans="1:9" x14ac:dyDescent="0.2">
      <c r="A997" t="s">
        <v>12041</v>
      </c>
      <c r="C997">
        <v>24</v>
      </c>
      <c r="D997">
        <v>1.5384615384615401</v>
      </c>
      <c r="E997">
        <v>0</v>
      </c>
      <c r="G997">
        <v>4.8898604729999997</v>
      </c>
      <c r="H997">
        <v>3.338332372</v>
      </c>
      <c r="I997">
        <v>5.2660809549999996</v>
      </c>
    </row>
    <row r="998" spans="1:9" x14ac:dyDescent="0.2">
      <c r="A998" t="s">
        <v>3998</v>
      </c>
      <c r="C998">
        <v>10.0260413185473</v>
      </c>
      <c r="D998">
        <v>7.0607561551589599</v>
      </c>
      <c r="E998">
        <v>8.4735024963242598</v>
      </c>
      <c r="G998">
        <v>229.69171349999999</v>
      </c>
      <c r="H998">
        <v>200.7743279</v>
      </c>
      <c r="I998">
        <v>189.39892080000001</v>
      </c>
    </row>
    <row r="999" spans="1:9" x14ac:dyDescent="0.2">
      <c r="A999" t="s">
        <v>7616</v>
      </c>
      <c r="C999">
        <v>3.0099067599067602</v>
      </c>
      <c r="D999">
        <v>3.3331412177566002</v>
      </c>
      <c r="E999">
        <v>19.2266600920447</v>
      </c>
      <c r="G999">
        <v>33.123081720000002</v>
      </c>
      <c r="H999">
        <v>17.451183799999999</v>
      </c>
      <c r="I999">
        <v>25.635504770000001</v>
      </c>
    </row>
    <row r="1000" spans="1:9" x14ac:dyDescent="0.2">
      <c r="A1000" t="s">
        <v>17071</v>
      </c>
      <c r="C1000">
        <v>13.572741882300701</v>
      </c>
      <c r="D1000">
        <v>4.2396503295976604</v>
      </c>
      <c r="E1000">
        <v>7.8018059561860298</v>
      </c>
      <c r="G1000">
        <v>1.8292701490000001</v>
      </c>
      <c r="H1000">
        <v>2.3337682430000002</v>
      </c>
      <c r="I1000">
        <v>1.4840131750000001</v>
      </c>
    </row>
    <row r="1001" spans="1:9" x14ac:dyDescent="0.2">
      <c r="A1001" t="s">
        <v>14526</v>
      </c>
      <c r="C1001">
        <v>10.082471135102701</v>
      </c>
      <c r="D1001">
        <v>8.1008792405851207</v>
      </c>
      <c r="E1001">
        <v>7.5555555555555598</v>
      </c>
      <c r="G1001">
        <v>3.2733053719999998</v>
      </c>
      <c r="H1001">
        <v>2.531104724</v>
      </c>
      <c r="I1001">
        <v>3.8157413990000002</v>
      </c>
    </row>
    <row r="1002" spans="1:9" x14ac:dyDescent="0.2">
      <c r="A1002" t="s">
        <v>13902</v>
      </c>
      <c r="C1002">
        <v>11.4805276177457</v>
      </c>
      <c r="D1002">
        <v>6.6384141013227103</v>
      </c>
      <c r="E1002">
        <v>7.6383772669803696</v>
      </c>
      <c r="G1002">
        <v>0.48343217500000002</v>
      </c>
      <c r="H1002">
        <v>0.43102979400000002</v>
      </c>
      <c r="I1002">
        <v>6.8631695000000006E-2</v>
      </c>
    </row>
    <row r="1003" spans="1:9" x14ac:dyDescent="0.2">
      <c r="A1003" t="s">
        <v>8109</v>
      </c>
      <c r="C1003">
        <v>11.665632515632501</v>
      </c>
      <c r="D1003">
        <v>1.2515151515151499</v>
      </c>
      <c r="E1003">
        <v>12.872025012025</v>
      </c>
      <c r="G1003">
        <v>13.289486910000001</v>
      </c>
      <c r="H1003">
        <v>16.422467439999998</v>
      </c>
      <c r="I1003">
        <v>12.423533000000001</v>
      </c>
    </row>
    <row r="1004" spans="1:9" x14ac:dyDescent="0.2">
      <c r="A1004" t="s">
        <v>1327</v>
      </c>
      <c r="C1004">
        <v>10.3278052875722</v>
      </c>
      <c r="D1004">
        <v>3.8776740739837301</v>
      </c>
      <c r="E1004">
        <v>11.6193925176698</v>
      </c>
      <c r="G1004">
        <v>5.6644434E-2</v>
      </c>
      <c r="H1004">
        <v>0.21423442100000001</v>
      </c>
      <c r="I1004">
        <v>4.1524310000000002E-2</v>
      </c>
    </row>
    <row r="1005" spans="1:9" x14ac:dyDescent="0.2">
      <c r="A1005" t="s">
        <v>12938</v>
      </c>
      <c r="C1005">
        <v>8.3756345177664997</v>
      </c>
      <c r="D1005">
        <v>6.8582348277779799</v>
      </c>
      <c r="E1005">
        <v>10.658410962979501</v>
      </c>
      <c r="G1005">
        <v>0.43559149800000002</v>
      </c>
      <c r="H1005">
        <v>0.58105434199999995</v>
      </c>
      <c r="I1005">
        <v>0.34236337999999999</v>
      </c>
    </row>
    <row r="1006" spans="1:9" x14ac:dyDescent="0.2">
      <c r="A1006" t="s">
        <v>7487</v>
      </c>
      <c r="C1006">
        <v>10.130718954248399</v>
      </c>
      <c r="D1006">
        <v>4.8179271708683498</v>
      </c>
      <c r="E1006">
        <v>10.945378151260501</v>
      </c>
      <c r="G1006">
        <v>2.8231409999999999E-3</v>
      </c>
      <c r="H1006">
        <v>1.3250421E-2</v>
      </c>
      <c r="I1006">
        <v>2.8251119999999998E-3</v>
      </c>
    </row>
    <row r="1007" spans="1:9" x14ac:dyDescent="0.2">
      <c r="A1007" t="s">
        <v>6951</v>
      </c>
      <c r="C1007">
        <v>19.255486542443101</v>
      </c>
      <c r="D1007">
        <v>0.55652173913043501</v>
      </c>
      <c r="E1007">
        <v>6.0968944099378897</v>
      </c>
      <c r="G1007">
        <v>69.418053159999999</v>
      </c>
      <c r="H1007">
        <v>55.10227579</v>
      </c>
      <c r="I1007">
        <v>67.200869740000002</v>
      </c>
    </row>
    <row r="1008" spans="1:9" x14ac:dyDescent="0.2">
      <c r="A1008" t="s">
        <v>13325</v>
      </c>
      <c r="C1008">
        <v>8.2020036971017394</v>
      </c>
      <c r="D1008">
        <v>8.0600495183828507</v>
      </c>
      <c r="E1008">
        <v>9.6583106626966302</v>
      </c>
      <c r="G1008">
        <v>0.44768857299999998</v>
      </c>
      <c r="H1008">
        <v>1.3556308749999999</v>
      </c>
      <c r="I1008">
        <v>2.0751499660000001</v>
      </c>
    </row>
    <row r="1009" spans="1:9" x14ac:dyDescent="0.2">
      <c r="A1009" t="s">
        <v>18863</v>
      </c>
      <c r="C1009">
        <v>10.7565011820331</v>
      </c>
      <c r="D1009">
        <v>6.5609790015296898</v>
      </c>
      <c r="E1009">
        <v>8.6327817178881006</v>
      </c>
      <c r="G1009">
        <v>0.49739179</v>
      </c>
      <c r="H1009">
        <v>0.73111189499999996</v>
      </c>
      <c r="I1009">
        <v>0.80714452699999995</v>
      </c>
    </row>
    <row r="1010" spans="1:9" x14ac:dyDescent="0.2">
      <c r="A1010" t="s">
        <v>7331</v>
      </c>
      <c r="C1010">
        <v>10.7399622461734</v>
      </c>
      <c r="D1010">
        <v>6.1730394623114897</v>
      </c>
      <c r="E1010">
        <v>9.0645867690097894</v>
      </c>
      <c r="G1010">
        <v>0.37090774500000001</v>
      </c>
      <c r="H1010">
        <v>0.639314775</v>
      </c>
      <c r="I1010">
        <v>0.56101641899999999</v>
      </c>
    </row>
    <row r="1011" spans="1:9" x14ac:dyDescent="0.2">
      <c r="A1011" t="s">
        <v>10776</v>
      </c>
      <c r="C1011">
        <v>9.1982091982092005</v>
      </c>
      <c r="D1011">
        <v>7.9430169503698904</v>
      </c>
      <c r="E1011">
        <v>8.8690476190476204</v>
      </c>
      <c r="G1011">
        <v>0.70499591299999997</v>
      </c>
      <c r="H1011">
        <v>0.74970914200000005</v>
      </c>
      <c r="I1011">
        <v>0.76962357599999998</v>
      </c>
    </row>
    <row r="1012" spans="1:9" x14ac:dyDescent="0.2">
      <c r="A1012" t="s">
        <v>12055</v>
      </c>
      <c r="C1012">
        <v>8.6404914529914496</v>
      </c>
      <c r="D1012">
        <v>11.824156746031701</v>
      </c>
      <c r="E1012">
        <v>5.5654761904761898</v>
      </c>
      <c r="G1012">
        <v>4.0948187640000002</v>
      </c>
      <c r="H1012">
        <v>2.7416226199999998</v>
      </c>
      <c r="I1012">
        <v>3.5465974770000002</v>
      </c>
    </row>
    <row r="1013" spans="1:9" x14ac:dyDescent="0.2">
      <c r="A1013" t="s">
        <v>16646</v>
      </c>
      <c r="C1013">
        <v>10.524179710314099</v>
      </c>
      <c r="D1013">
        <v>5.6056810980695797</v>
      </c>
      <c r="E1013">
        <v>9.9216556835363203</v>
      </c>
      <c r="G1013">
        <v>1.8853608040000001</v>
      </c>
      <c r="H1013">
        <v>2.1156878689999998</v>
      </c>
      <c r="I1013">
        <v>2.0424087169999998</v>
      </c>
    </row>
    <row r="1014" spans="1:9" x14ac:dyDescent="0.2">
      <c r="A1014" t="s">
        <v>3372</v>
      </c>
      <c r="C1014">
        <v>9.7625448028673798</v>
      </c>
      <c r="D1014">
        <v>7.1130661453242103</v>
      </c>
      <c r="E1014">
        <v>9.1915109716343206</v>
      </c>
      <c r="G1014">
        <v>7.4787388139999997</v>
      </c>
      <c r="H1014">
        <v>5.3570330620000002</v>
      </c>
      <c r="I1014">
        <v>5.4775813290000004</v>
      </c>
    </row>
    <row r="1015" spans="1:9" x14ac:dyDescent="0.2">
      <c r="A1015" t="s">
        <v>6749</v>
      </c>
      <c r="C1015">
        <v>8.8778998778998801</v>
      </c>
      <c r="D1015">
        <v>5.97333712039595</v>
      </c>
      <c r="E1015">
        <v>11.233377733377701</v>
      </c>
      <c r="G1015">
        <v>6.4617049999999999E-3</v>
      </c>
      <c r="H1015">
        <v>2.7295236E-2</v>
      </c>
      <c r="I1015">
        <v>6.4662189999999996E-3</v>
      </c>
    </row>
    <row r="1016" spans="1:9" x14ac:dyDescent="0.2">
      <c r="A1016" t="s">
        <v>18032</v>
      </c>
      <c r="C1016">
        <v>8.0086580086580099</v>
      </c>
      <c r="D1016">
        <v>4.6540580631489696</v>
      </c>
      <c r="E1016">
        <v>13.434952130772601</v>
      </c>
      <c r="G1016">
        <v>6.9630930000000001E-3</v>
      </c>
      <c r="H1016">
        <v>2.9413172000000001E-2</v>
      </c>
      <c r="I1016">
        <v>6.9679549999999996E-3</v>
      </c>
    </row>
    <row r="1017" spans="1:9" x14ac:dyDescent="0.2">
      <c r="A1017" t="s">
        <v>6225</v>
      </c>
      <c r="C1017">
        <v>8.8859415820200098</v>
      </c>
      <c r="D1017">
        <v>7.0935545935545896</v>
      </c>
      <c r="E1017">
        <v>10.19069664903</v>
      </c>
      <c r="G1017">
        <v>0.93560844600000004</v>
      </c>
      <c r="H1017">
        <v>1.3022105749999999</v>
      </c>
      <c r="I1017">
        <v>1.447692805</v>
      </c>
    </row>
    <row r="1018" spans="1:9" x14ac:dyDescent="0.2">
      <c r="A1018" t="s">
        <v>11116</v>
      </c>
      <c r="C1018">
        <v>14.7486772486772</v>
      </c>
      <c r="D1018">
        <v>2.5722915428797801</v>
      </c>
      <c r="E1018">
        <v>8.8611111111111107</v>
      </c>
      <c r="G1018">
        <v>9.9077880000000007E-3</v>
      </c>
      <c r="H1018">
        <v>1.2555602000000001E-2</v>
      </c>
      <c r="I1018">
        <v>3.3049020000000002E-3</v>
      </c>
    </row>
    <row r="1019" spans="1:9" x14ac:dyDescent="0.2">
      <c r="A1019" t="s">
        <v>10320</v>
      </c>
      <c r="C1019">
        <v>14.7619047619048</v>
      </c>
      <c r="D1019">
        <v>4.5177045177045203</v>
      </c>
      <c r="E1019">
        <v>6.9592752926086296</v>
      </c>
      <c r="G1019">
        <v>7.6293999819999998</v>
      </c>
      <c r="H1019">
        <v>5.4402588610000002</v>
      </c>
      <c r="I1019">
        <v>7.6260764820000002</v>
      </c>
    </row>
    <row r="1020" spans="1:9" x14ac:dyDescent="0.2">
      <c r="A1020" t="s">
        <v>17997</v>
      </c>
      <c r="C1020">
        <v>13.3333333333333</v>
      </c>
      <c r="D1020">
        <v>6.25</v>
      </c>
      <c r="E1020">
        <v>6.6666666666666696</v>
      </c>
      <c r="G1020">
        <v>8.0359133069999995</v>
      </c>
      <c r="H1020">
        <v>7.0948220519999996</v>
      </c>
      <c r="I1020">
        <v>6.4129857440000002</v>
      </c>
    </row>
    <row r="1021" spans="1:9" x14ac:dyDescent="0.2">
      <c r="A1021" t="s">
        <v>17340</v>
      </c>
      <c r="C1021">
        <v>14.342462053692</v>
      </c>
      <c r="D1021">
        <v>4.7487723080608504</v>
      </c>
      <c r="E1021">
        <v>7.1745483274895099</v>
      </c>
      <c r="G1021">
        <v>2.1543675430000002</v>
      </c>
      <c r="H1021">
        <v>1.7389758049999999</v>
      </c>
      <c r="I1021">
        <v>1.265443329</v>
      </c>
    </row>
    <row r="1022" spans="1:9" x14ac:dyDescent="0.2">
      <c r="A1022" t="s">
        <v>12252</v>
      </c>
      <c r="C1022">
        <v>14.0562681929547</v>
      </c>
      <c r="D1022">
        <v>5.1211444526952503</v>
      </c>
      <c r="E1022">
        <v>7.1146767670831901</v>
      </c>
      <c r="G1022">
        <v>1.826301049</v>
      </c>
      <c r="H1022">
        <v>1.5593292679999999</v>
      </c>
      <c r="I1022">
        <v>2.214802261</v>
      </c>
    </row>
    <row r="1023" spans="1:9" x14ac:dyDescent="0.2">
      <c r="A1023" t="s">
        <v>6834</v>
      </c>
      <c r="C1023">
        <v>11.0676709911404</v>
      </c>
      <c r="D1023">
        <v>6.8903019083091097</v>
      </c>
      <c r="E1023">
        <v>8.3430704072645092</v>
      </c>
      <c r="G1023">
        <v>1.941909409</v>
      </c>
      <c r="H1023">
        <v>1.3353596940000001</v>
      </c>
      <c r="I1023">
        <v>0.85865217800000004</v>
      </c>
    </row>
    <row r="1024" spans="1:9" x14ac:dyDescent="0.2">
      <c r="A1024" t="s">
        <v>19046</v>
      </c>
      <c r="C1024">
        <v>11.6666666666667</v>
      </c>
      <c r="D1024">
        <v>9.0909090909091006</v>
      </c>
      <c r="E1024">
        <v>5.5555555555555696</v>
      </c>
      <c r="G1024">
        <v>8.5184698129999994</v>
      </c>
      <c r="H1024">
        <v>8.9788912120000006</v>
      </c>
      <c r="I1024">
        <v>9.0916440380000001</v>
      </c>
    </row>
    <row r="1025" spans="1:9" x14ac:dyDescent="0.2">
      <c r="A1025" t="s">
        <v>6844</v>
      </c>
      <c r="C1025">
        <v>14.098124098124099</v>
      </c>
      <c r="D1025">
        <v>0</v>
      </c>
      <c r="E1025">
        <v>12.244031221303899</v>
      </c>
      <c r="G1025">
        <v>2.1677127600000001</v>
      </c>
      <c r="H1025">
        <v>2.5753364090000002</v>
      </c>
      <c r="I1025">
        <v>2.6211486979999998</v>
      </c>
    </row>
    <row r="1026" spans="1:9" x14ac:dyDescent="0.2">
      <c r="A1026" t="s">
        <v>15006</v>
      </c>
      <c r="C1026">
        <v>12.244395171224401</v>
      </c>
      <c r="D1026">
        <v>3.50164899662748</v>
      </c>
      <c r="E1026">
        <v>10.6264331874088</v>
      </c>
      <c r="G1026">
        <v>0.55837435999999996</v>
      </c>
      <c r="H1026">
        <v>0.81199747099999997</v>
      </c>
      <c r="I1026">
        <v>0.81274807599999999</v>
      </c>
    </row>
    <row r="1027" spans="1:9" x14ac:dyDescent="0.2">
      <c r="A1027" t="s">
        <v>17621</v>
      </c>
      <c r="C1027">
        <v>15.310127031438499</v>
      </c>
      <c r="D1027">
        <v>4.41173724176313</v>
      </c>
      <c r="E1027">
        <v>6.6519546027742802</v>
      </c>
      <c r="G1027">
        <v>1.0121818789999999</v>
      </c>
      <c r="H1027">
        <v>1.0261467719999999</v>
      </c>
      <c r="I1027">
        <v>1.4217274280000001</v>
      </c>
    </row>
    <row r="1028" spans="1:9" x14ac:dyDescent="0.2">
      <c r="A1028" t="s">
        <v>4496</v>
      </c>
      <c r="C1028">
        <v>9.1656223893066002</v>
      </c>
      <c r="D1028">
        <v>4.1285103785103798</v>
      </c>
      <c r="E1028">
        <v>13.0839002267574</v>
      </c>
      <c r="G1028">
        <v>2.049926524</v>
      </c>
      <c r="H1028">
        <v>4.7666090409999997</v>
      </c>
      <c r="I1028">
        <v>3.3224332150000002</v>
      </c>
    </row>
    <row r="1029" spans="1:9" x14ac:dyDescent="0.2">
      <c r="A1029" t="s">
        <v>1610</v>
      </c>
      <c r="C1029">
        <v>11.537566312547201</v>
      </c>
      <c r="D1029">
        <v>2.5740900340442701</v>
      </c>
      <c r="E1029">
        <v>12.319394554320301</v>
      </c>
      <c r="G1029">
        <v>163.6219285</v>
      </c>
      <c r="H1029">
        <v>72.22169126</v>
      </c>
      <c r="I1029">
        <v>97.794566119999999</v>
      </c>
    </row>
    <row r="1030" spans="1:9" x14ac:dyDescent="0.2">
      <c r="A1030" t="s">
        <v>13096</v>
      </c>
      <c r="C1030">
        <v>10.898129424007699</v>
      </c>
      <c r="D1030">
        <v>7.4712904001313403</v>
      </c>
      <c r="E1030">
        <v>8.0808646823873804</v>
      </c>
      <c r="G1030">
        <v>2.8871576999999999E-2</v>
      </c>
      <c r="H1030">
        <v>6.6522550999999999E-2</v>
      </c>
      <c r="I1030">
        <v>1.8385656E-2</v>
      </c>
    </row>
    <row r="1031" spans="1:9" x14ac:dyDescent="0.2">
      <c r="A1031" t="s">
        <v>17686</v>
      </c>
      <c r="C1031">
        <v>12.743939229087699</v>
      </c>
      <c r="D1031">
        <v>0.79207920792079201</v>
      </c>
      <c r="E1031">
        <v>12.961818355482301</v>
      </c>
      <c r="G1031">
        <v>17.554061969999999</v>
      </c>
      <c r="H1031">
        <v>14.875760290000001</v>
      </c>
      <c r="I1031">
        <v>20.587560719999999</v>
      </c>
    </row>
    <row r="1032" spans="1:9" x14ac:dyDescent="0.2">
      <c r="A1032" t="s">
        <v>11185</v>
      </c>
      <c r="C1032">
        <v>7.4044163119793396</v>
      </c>
      <c r="D1032">
        <v>9.7123285443350404</v>
      </c>
      <c r="E1032">
        <v>9.3896134497638304</v>
      </c>
      <c r="G1032">
        <v>1.034543E-3</v>
      </c>
      <c r="H1032">
        <v>4.370067E-3</v>
      </c>
      <c r="I1032">
        <v>1.0352650000000001E-3</v>
      </c>
    </row>
    <row r="1033" spans="1:9" x14ac:dyDescent="0.2">
      <c r="A1033" t="s">
        <v>18179</v>
      </c>
      <c r="C1033">
        <v>10.220810439560401</v>
      </c>
      <c r="D1033">
        <v>6.5488619424377896</v>
      </c>
      <c r="E1033">
        <v>9.7368379776846599</v>
      </c>
      <c r="G1033">
        <v>2.621962951</v>
      </c>
      <c r="H1033">
        <v>1.786382793</v>
      </c>
      <c r="I1033">
        <v>2.1701310999999999</v>
      </c>
    </row>
    <row r="1034" spans="1:9" x14ac:dyDescent="0.2">
      <c r="A1034" t="s">
        <v>17683</v>
      </c>
      <c r="C1034">
        <v>7.7457069784435504</v>
      </c>
      <c r="D1034">
        <v>5.86215255332902</v>
      </c>
      <c r="E1034">
        <v>12.976190476190499</v>
      </c>
      <c r="G1034">
        <v>2.8721551820000002</v>
      </c>
      <c r="H1034">
        <v>2.78542274</v>
      </c>
      <c r="I1034">
        <v>2.7279515089999999</v>
      </c>
    </row>
    <row r="1035" spans="1:9" x14ac:dyDescent="0.2">
      <c r="A1035" t="s">
        <v>10828</v>
      </c>
      <c r="C1035">
        <v>12.3655402910722</v>
      </c>
      <c r="D1035">
        <v>5.4930443452280002</v>
      </c>
      <c r="E1035">
        <v>8.73691320499832</v>
      </c>
      <c r="G1035">
        <v>1.851056203</v>
      </c>
      <c r="H1035">
        <v>2.3558270019999998</v>
      </c>
      <c r="I1035">
        <v>2.198352291</v>
      </c>
    </row>
    <row r="1036" spans="1:9" x14ac:dyDescent="0.2">
      <c r="A1036" t="s">
        <v>10863</v>
      </c>
      <c r="C1036">
        <v>12.081138357240199</v>
      </c>
      <c r="D1036">
        <v>5.2740635121337496</v>
      </c>
      <c r="E1036">
        <v>9.2799818793936097</v>
      </c>
      <c r="G1036">
        <v>1.005842924</v>
      </c>
      <c r="H1036">
        <v>1.1649252139999999</v>
      </c>
      <c r="I1036">
        <v>1.0580748280000001</v>
      </c>
    </row>
    <row r="1037" spans="1:9" x14ac:dyDescent="0.2">
      <c r="A1037" t="s">
        <v>6541</v>
      </c>
      <c r="C1037">
        <v>11.045401398758299</v>
      </c>
      <c r="D1037">
        <v>8.6576591149445008</v>
      </c>
      <c r="E1037">
        <v>6.9409025280299899</v>
      </c>
      <c r="G1037">
        <v>0.138721182</v>
      </c>
      <c r="H1037">
        <v>0.22405101999999999</v>
      </c>
      <c r="I1037">
        <v>0.34296222799999998</v>
      </c>
    </row>
    <row r="1038" spans="1:9" x14ac:dyDescent="0.2">
      <c r="A1038" t="s">
        <v>6675</v>
      </c>
      <c r="C1038">
        <v>18.3333333333333</v>
      </c>
      <c r="D1038">
        <v>1.6666666666666701</v>
      </c>
      <c r="E1038">
        <v>6.6666666666666696</v>
      </c>
      <c r="G1038">
        <v>0.96230703399999995</v>
      </c>
      <c r="H1038">
        <v>0.54876590000000003</v>
      </c>
      <c r="I1038">
        <v>0.71099949500000004</v>
      </c>
    </row>
    <row r="1039" spans="1:9" x14ac:dyDescent="0.2">
      <c r="A1039" t="s">
        <v>9712</v>
      </c>
      <c r="C1039">
        <v>20</v>
      </c>
      <c r="D1039">
        <v>6.6666666666666696</v>
      </c>
      <c r="E1039">
        <v>0</v>
      </c>
      <c r="G1039">
        <v>1.9312996200000001</v>
      </c>
      <c r="H1039">
        <v>1.8547492409999999</v>
      </c>
      <c r="I1039">
        <v>1.7146059199999999</v>
      </c>
    </row>
    <row r="1040" spans="1:9" x14ac:dyDescent="0.2">
      <c r="A1040" t="s">
        <v>14484</v>
      </c>
      <c r="C1040">
        <v>9.6875</v>
      </c>
      <c r="D1040">
        <v>8.9772727272727195</v>
      </c>
      <c r="E1040">
        <v>8.0964052287581705</v>
      </c>
      <c r="G1040">
        <v>1.9390279509999999</v>
      </c>
      <c r="H1040">
        <v>2.3917442000000002</v>
      </c>
      <c r="I1040">
        <v>2.400499441</v>
      </c>
    </row>
    <row r="1041" spans="1:9" x14ac:dyDescent="0.2">
      <c r="A1041" t="s">
        <v>3310</v>
      </c>
      <c r="C1041">
        <v>10.516323953823999</v>
      </c>
      <c r="D1041">
        <v>7.3769572818485898</v>
      </c>
      <c r="E1041">
        <v>8.8715277777777803</v>
      </c>
      <c r="G1041">
        <v>9.1737600000000002E-4</v>
      </c>
      <c r="H1041">
        <v>7.3196968000000001E-2</v>
      </c>
      <c r="I1041">
        <v>7.1401199999999998E-3</v>
      </c>
    </row>
    <row r="1042" spans="1:9" x14ac:dyDescent="0.2">
      <c r="A1042" t="s">
        <v>3048</v>
      </c>
      <c r="C1042">
        <v>9.5729893520803202</v>
      </c>
      <c r="D1042">
        <v>8.2816602995126392</v>
      </c>
      <c r="E1042">
        <v>9.0050102060420407</v>
      </c>
      <c r="G1042">
        <v>6.2393584740000003</v>
      </c>
      <c r="H1042">
        <v>4.1582557710000003</v>
      </c>
      <c r="I1042">
        <v>4.8819763289999996</v>
      </c>
    </row>
    <row r="1043" spans="1:9" x14ac:dyDescent="0.2">
      <c r="A1043" t="s">
        <v>15164</v>
      </c>
      <c r="C1043">
        <v>10.714285714285699</v>
      </c>
      <c r="D1043">
        <v>9.1609977324262992</v>
      </c>
      <c r="E1043">
        <v>7.0238095238095202</v>
      </c>
      <c r="G1043">
        <v>0.15563923499999999</v>
      </c>
      <c r="H1043">
        <v>3.3429358999999999E-2</v>
      </c>
      <c r="I1043">
        <v>0.15046831199999999</v>
      </c>
    </row>
    <row r="1044" spans="1:9" x14ac:dyDescent="0.2">
      <c r="A1044" t="s">
        <v>4598</v>
      </c>
      <c r="C1044">
        <v>12.0043796359586</v>
      </c>
      <c r="D1044">
        <v>2.0569460477254302</v>
      </c>
      <c r="E1044">
        <v>12.9672666514772</v>
      </c>
      <c r="G1044">
        <v>358.23537570000002</v>
      </c>
      <c r="H1044">
        <v>259.34504570000001</v>
      </c>
      <c r="I1044">
        <v>296.09206130000001</v>
      </c>
    </row>
    <row r="1045" spans="1:9" x14ac:dyDescent="0.2">
      <c r="A1045" t="s">
        <v>18376</v>
      </c>
      <c r="C1045">
        <v>10.567549280784601</v>
      </c>
      <c r="D1045">
        <v>9.0625995521506404</v>
      </c>
      <c r="E1045">
        <v>7.4060858862649104</v>
      </c>
      <c r="G1045">
        <v>124.13757</v>
      </c>
      <c r="H1045">
        <v>106.8201792</v>
      </c>
      <c r="I1045">
        <v>115.5928698</v>
      </c>
    </row>
    <row r="1046" spans="1:9" x14ac:dyDescent="0.2">
      <c r="A1046" t="s">
        <v>12795</v>
      </c>
      <c r="C1046">
        <v>8.2426394926394906</v>
      </c>
      <c r="D1046">
        <v>4.18875292559503</v>
      </c>
      <c r="E1046">
        <v>14.683117183117201</v>
      </c>
      <c r="G1046">
        <v>1.3856921120000001</v>
      </c>
      <c r="H1046">
        <v>1.674770023</v>
      </c>
      <c r="I1046">
        <v>1.644154187</v>
      </c>
    </row>
    <row r="1047" spans="1:9" x14ac:dyDescent="0.2">
      <c r="A1047" t="s">
        <v>15873</v>
      </c>
      <c r="C1047">
        <v>8.8062106563055398</v>
      </c>
      <c r="D1047">
        <v>9.0346187911157791</v>
      </c>
      <c r="E1047">
        <v>9.2805133934166193</v>
      </c>
      <c r="G1047">
        <v>1.4693969650000001</v>
      </c>
      <c r="H1047">
        <v>2.635967897</v>
      </c>
      <c r="I1047">
        <v>1.592958299</v>
      </c>
    </row>
    <row r="1048" spans="1:9" x14ac:dyDescent="0.2">
      <c r="A1048" t="s">
        <v>2567</v>
      </c>
      <c r="C1048">
        <v>13.214285714285699</v>
      </c>
      <c r="D1048">
        <v>4.6190476190476204</v>
      </c>
      <c r="E1048">
        <v>9.3848257006151705</v>
      </c>
      <c r="G1048">
        <v>68.336322190000004</v>
      </c>
      <c r="H1048">
        <v>45.213822899999997</v>
      </c>
      <c r="I1048">
        <v>68.337970589999998</v>
      </c>
    </row>
    <row r="1049" spans="1:9" x14ac:dyDescent="0.2">
      <c r="A1049" t="s">
        <v>6825</v>
      </c>
      <c r="C1049">
        <v>9.5238095238095308</v>
      </c>
      <c r="D1049">
        <v>2.1164021164021198</v>
      </c>
      <c r="E1049">
        <v>15.634920634920601</v>
      </c>
      <c r="G1049">
        <v>5.2720132639999999</v>
      </c>
      <c r="H1049">
        <v>5.7462003680000002</v>
      </c>
      <c r="I1049">
        <v>8.8637475969999997</v>
      </c>
    </row>
    <row r="1050" spans="1:9" x14ac:dyDescent="0.2">
      <c r="A1050" t="s">
        <v>11040</v>
      </c>
      <c r="C1050">
        <v>10.404121052993199</v>
      </c>
      <c r="D1050">
        <v>7.9343434403911699</v>
      </c>
      <c r="E1050">
        <v>8.9429371300591907</v>
      </c>
      <c r="G1050">
        <v>0.405265396</v>
      </c>
      <c r="H1050">
        <v>0.45084474200000002</v>
      </c>
      <c r="I1050">
        <v>0.65785521199999997</v>
      </c>
    </row>
    <row r="1051" spans="1:9" x14ac:dyDescent="0.2">
      <c r="A1051" t="s">
        <v>715</v>
      </c>
      <c r="C1051">
        <v>14.5755693581781</v>
      </c>
      <c r="D1051">
        <v>3.1042510121457498</v>
      </c>
      <c r="E1051">
        <v>9.6167117906248301</v>
      </c>
      <c r="G1051">
        <v>6.2367905080000003</v>
      </c>
      <c r="H1051">
        <v>6.4993340460000004</v>
      </c>
      <c r="I1051">
        <v>7.4594744999999998</v>
      </c>
    </row>
    <row r="1052" spans="1:9" x14ac:dyDescent="0.2">
      <c r="A1052" t="s">
        <v>7015</v>
      </c>
      <c r="C1052">
        <v>4.6872082166199798</v>
      </c>
      <c r="D1052">
        <v>5.5880883822060197</v>
      </c>
      <c r="E1052">
        <v>17.055264996441501</v>
      </c>
      <c r="G1052">
        <v>2.6648867E-2</v>
      </c>
      <c r="H1052">
        <v>1.4473148E-2</v>
      </c>
      <c r="I1052">
        <v>3.4286780000000001E-3</v>
      </c>
    </row>
    <row r="1053" spans="1:9" x14ac:dyDescent="0.2">
      <c r="A1053" t="s">
        <v>3902</v>
      </c>
      <c r="C1053">
        <v>13.4183890728008</v>
      </c>
      <c r="D1053">
        <v>6.6766191325014796</v>
      </c>
      <c r="E1053">
        <v>7.2564577780565402</v>
      </c>
      <c r="G1053">
        <v>2.431475576</v>
      </c>
      <c r="H1053">
        <v>2.482058984</v>
      </c>
      <c r="I1053">
        <v>2.5491493489999999</v>
      </c>
    </row>
    <row r="1054" spans="1:9" x14ac:dyDescent="0.2">
      <c r="A1054" t="s">
        <v>7134</v>
      </c>
      <c r="C1054">
        <v>7.7195983830024204</v>
      </c>
      <c r="D1054">
        <v>8.1502860246377402</v>
      </c>
      <c r="E1054">
        <v>11.519216828494599</v>
      </c>
      <c r="G1054">
        <v>2.3744762069999998</v>
      </c>
      <c r="H1054">
        <v>2.6696486820000001</v>
      </c>
      <c r="I1054">
        <v>2.469284214</v>
      </c>
    </row>
    <row r="1055" spans="1:9" x14ac:dyDescent="0.2">
      <c r="A1055" t="s">
        <v>14969</v>
      </c>
      <c r="C1055">
        <v>14.829337329337299</v>
      </c>
      <c r="D1055">
        <v>6.8043629784520503</v>
      </c>
      <c r="E1055">
        <v>5.79294268949441</v>
      </c>
      <c r="G1055">
        <v>1.4708410000000001E-3</v>
      </c>
      <c r="H1055">
        <v>6.2130589999999999E-3</v>
      </c>
      <c r="I1055">
        <v>1.471869E-3</v>
      </c>
    </row>
    <row r="1056" spans="1:9" x14ac:dyDescent="0.2">
      <c r="A1056" t="s">
        <v>3322</v>
      </c>
      <c r="C1056">
        <v>9.55555555555555</v>
      </c>
      <c r="D1056">
        <v>7.5962000962000999</v>
      </c>
      <c r="E1056">
        <v>10.285714285714301</v>
      </c>
      <c r="G1056">
        <v>0.99486637099999997</v>
      </c>
      <c r="H1056">
        <v>0.81383360599999999</v>
      </c>
      <c r="I1056">
        <v>1.9794878330000001</v>
      </c>
    </row>
    <row r="1057" spans="1:9" x14ac:dyDescent="0.2">
      <c r="A1057" t="s">
        <v>18941</v>
      </c>
      <c r="C1057">
        <v>10.7245316159251</v>
      </c>
      <c r="D1057">
        <v>7.1737956063533304</v>
      </c>
      <c r="E1057">
        <v>9.5629563300730105</v>
      </c>
      <c r="G1057">
        <v>0.59014447800000003</v>
      </c>
      <c r="H1057">
        <v>0.63044506099999997</v>
      </c>
      <c r="I1057">
        <v>0.87007749599999995</v>
      </c>
    </row>
    <row r="1058" spans="1:9" x14ac:dyDescent="0.2">
      <c r="A1058" t="s">
        <v>4789</v>
      </c>
      <c r="C1058">
        <v>5.52681992337165</v>
      </c>
      <c r="D1058">
        <v>6.7939244663382601</v>
      </c>
      <c r="E1058">
        <v>15.1613924446075</v>
      </c>
      <c r="G1058">
        <v>9.0510700000000005E-4</v>
      </c>
      <c r="H1058">
        <v>3.8233130000000001E-3</v>
      </c>
      <c r="I1058">
        <v>9.0573900000000002E-4</v>
      </c>
    </row>
    <row r="1059" spans="1:9" x14ac:dyDescent="0.2">
      <c r="A1059" t="s">
        <v>7027</v>
      </c>
      <c r="C1059">
        <v>9.5604395604395602</v>
      </c>
      <c r="D1059">
        <v>5.7180607490205002</v>
      </c>
      <c r="E1059">
        <v>12.222778312224101</v>
      </c>
      <c r="G1059">
        <v>3.7851500000000001E-3</v>
      </c>
      <c r="H1059">
        <v>1.5989053999999999E-2</v>
      </c>
      <c r="I1059">
        <v>3.7877919999999999E-3</v>
      </c>
    </row>
    <row r="1060" spans="1:9" x14ac:dyDescent="0.2">
      <c r="A1060" t="s">
        <v>973</v>
      </c>
      <c r="C1060">
        <v>10.4308390022676</v>
      </c>
      <c r="D1060">
        <v>0</v>
      </c>
      <c r="E1060">
        <v>17.080498866213201</v>
      </c>
      <c r="G1060">
        <v>1.0296142100000001</v>
      </c>
      <c r="H1060">
        <v>0.95566457100000002</v>
      </c>
      <c r="I1060">
        <v>1.081156851</v>
      </c>
    </row>
    <row r="1061" spans="1:9" x14ac:dyDescent="0.2">
      <c r="A1061" t="s">
        <v>15373</v>
      </c>
      <c r="C1061">
        <v>8.4126984126984201</v>
      </c>
      <c r="D1061">
        <v>0</v>
      </c>
      <c r="E1061">
        <v>19.126984126984102</v>
      </c>
      <c r="G1061">
        <v>10.71866258</v>
      </c>
      <c r="H1061">
        <v>14.894071670000001</v>
      </c>
      <c r="I1061">
        <v>14.285219509999999</v>
      </c>
    </row>
    <row r="1062" spans="1:9" x14ac:dyDescent="0.2">
      <c r="A1062" t="s">
        <v>8916</v>
      </c>
      <c r="C1062">
        <v>3.7542395875729202</v>
      </c>
      <c r="D1062">
        <v>7.8530009085564698</v>
      </c>
      <c r="E1062">
        <v>15.998281553837099</v>
      </c>
      <c r="G1062">
        <v>1.7175626999999999E-2</v>
      </c>
      <c r="H1062">
        <v>7.2552503000000004E-2</v>
      </c>
      <c r="I1062">
        <v>1.7187625000000002E-2</v>
      </c>
    </row>
    <row r="1063" spans="1:9" x14ac:dyDescent="0.2">
      <c r="A1063" t="s">
        <v>3740</v>
      </c>
      <c r="C1063">
        <v>0</v>
      </c>
      <c r="D1063">
        <v>27.619047619047599</v>
      </c>
      <c r="E1063">
        <v>0</v>
      </c>
      <c r="G1063">
        <v>6.5291120469999999</v>
      </c>
      <c r="H1063">
        <v>4.4223576339999999</v>
      </c>
      <c r="I1063">
        <v>6.9088438249999999</v>
      </c>
    </row>
    <row r="1064" spans="1:9" x14ac:dyDescent="0.2">
      <c r="A1064" t="s">
        <v>1662</v>
      </c>
      <c r="C1064">
        <v>11.853482359896301</v>
      </c>
      <c r="D1064">
        <v>7.0188948902621702</v>
      </c>
      <c r="E1064">
        <v>8.7485885458883104</v>
      </c>
      <c r="G1064">
        <v>1.656191929</v>
      </c>
      <c r="H1064">
        <v>2.1167412130000001</v>
      </c>
      <c r="I1064">
        <v>1.7437572800000001</v>
      </c>
    </row>
    <row r="1065" spans="1:9" x14ac:dyDescent="0.2">
      <c r="A1065" t="s">
        <v>4093</v>
      </c>
      <c r="C1065">
        <v>7.7951052215758097</v>
      </c>
      <c r="D1065">
        <v>5.5412338030482697</v>
      </c>
      <c r="E1065">
        <v>14.2851801354026</v>
      </c>
      <c r="G1065">
        <v>2.3051654469999998</v>
      </c>
      <c r="H1065">
        <v>4.148669699</v>
      </c>
      <c r="I1065">
        <v>2.7023384990000001</v>
      </c>
    </row>
    <row r="1066" spans="1:9" x14ac:dyDescent="0.2">
      <c r="A1066" t="s">
        <v>4216</v>
      </c>
      <c r="C1066">
        <v>16.256964076113</v>
      </c>
      <c r="D1066">
        <v>6.2068747550599896</v>
      </c>
      <c r="E1066">
        <v>5.19756838905775</v>
      </c>
      <c r="G1066">
        <v>4.6269875000000002E-2</v>
      </c>
      <c r="H1066">
        <v>7.2008289000000003E-2</v>
      </c>
      <c r="I1066">
        <v>5.8486968E-2</v>
      </c>
    </row>
    <row r="1067" spans="1:9" x14ac:dyDescent="0.2">
      <c r="A1067" t="s">
        <v>12052</v>
      </c>
      <c r="C1067">
        <v>6.4930555555555598</v>
      </c>
      <c r="D1067">
        <v>7.9293883200133202</v>
      </c>
      <c r="E1067">
        <v>13.318452380952399</v>
      </c>
      <c r="G1067">
        <v>1.3233920000000001E-3</v>
      </c>
      <c r="H1067">
        <v>1.2422689000000001E-2</v>
      </c>
      <c r="I1067">
        <v>5.8858460000000001E-3</v>
      </c>
    </row>
    <row r="1068" spans="1:9" x14ac:dyDescent="0.2">
      <c r="A1068" t="s">
        <v>4418</v>
      </c>
      <c r="C1068">
        <v>3.9613526570048299</v>
      </c>
      <c r="D1068">
        <v>6.35610766045549</v>
      </c>
      <c r="E1068">
        <v>17.463768115941999</v>
      </c>
      <c r="G1068">
        <v>1.9700719999999998E-3</v>
      </c>
      <c r="H1068">
        <v>8.3218819999999992E-3</v>
      </c>
      <c r="I1068">
        <v>1.9714469999999999E-3</v>
      </c>
    </row>
    <row r="1069" spans="1:9" x14ac:dyDescent="0.2">
      <c r="A1069" t="s">
        <v>14629</v>
      </c>
      <c r="C1069">
        <v>16.812721812721801</v>
      </c>
      <c r="D1069">
        <v>6.0522859435902898</v>
      </c>
      <c r="E1069">
        <v>4.9385749385749396</v>
      </c>
      <c r="G1069">
        <v>5.1091571089999999</v>
      </c>
      <c r="H1069">
        <v>4.3806966020000004</v>
      </c>
      <c r="I1069">
        <v>6.2766170949999998</v>
      </c>
    </row>
    <row r="1070" spans="1:9" x14ac:dyDescent="0.2">
      <c r="A1070" t="s">
        <v>13333</v>
      </c>
      <c r="C1070">
        <v>17.8571428571429</v>
      </c>
      <c r="D1070">
        <v>0</v>
      </c>
      <c r="E1070">
        <v>10</v>
      </c>
      <c r="G1070">
        <v>7.4884041530000003</v>
      </c>
      <c r="H1070">
        <v>7.0650854030000003</v>
      </c>
      <c r="I1070">
        <v>6.171720809</v>
      </c>
    </row>
    <row r="1071" spans="1:9" x14ac:dyDescent="0.2">
      <c r="A1071" t="s">
        <v>18443</v>
      </c>
      <c r="C1071">
        <v>10.379332460858199</v>
      </c>
      <c r="D1071">
        <v>7.6744323559017804</v>
      </c>
      <c r="E1071">
        <v>9.8555551697262906</v>
      </c>
      <c r="G1071">
        <v>4.7471995659999999</v>
      </c>
      <c r="H1071">
        <v>3.906251395</v>
      </c>
      <c r="I1071">
        <v>6.2909103379999998</v>
      </c>
    </row>
    <row r="1072" spans="1:9" x14ac:dyDescent="0.2">
      <c r="A1072" t="s">
        <v>9347</v>
      </c>
      <c r="C1072">
        <v>10.971404620545201</v>
      </c>
      <c r="D1072">
        <v>8.9098041721160808</v>
      </c>
      <c r="E1072">
        <v>8.0859192850211699</v>
      </c>
      <c r="G1072">
        <v>17.161818180000001</v>
      </c>
      <c r="H1072">
        <v>16.729425519999999</v>
      </c>
      <c r="I1072">
        <v>24.981387439999999</v>
      </c>
    </row>
    <row r="1073" spans="1:9" x14ac:dyDescent="0.2">
      <c r="A1073" t="s">
        <v>1298</v>
      </c>
      <c r="C1073">
        <v>12.5</v>
      </c>
      <c r="D1073">
        <v>7.1428571428571503</v>
      </c>
      <c r="E1073">
        <v>8.3333333333333499</v>
      </c>
      <c r="G1073">
        <v>0.19583840299999999</v>
      </c>
      <c r="H1073">
        <v>0.32890720099999998</v>
      </c>
      <c r="I1073">
        <v>0.87834645300000003</v>
      </c>
    </row>
    <row r="1074" spans="1:9" x14ac:dyDescent="0.2">
      <c r="A1074" t="s">
        <v>6932</v>
      </c>
      <c r="C1074">
        <v>3.125</v>
      </c>
      <c r="D1074">
        <v>21.757943904226298</v>
      </c>
      <c r="E1074">
        <v>3.09523809523809</v>
      </c>
      <c r="G1074">
        <v>1.028452398</v>
      </c>
      <c r="H1074">
        <v>1.1171163319999999</v>
      </c>
      <c r="I1074">
        <v>0.69836574399999995</v>
      </c>
    </row>
    <row r="1075" spans="1:9" x14ac:dyDescent="0.2">
      <c r="A1075" t="s">
        <v>7972</v>
      </c>
      <c r="C1075">
        <v>10.243902439024399</v>
      </c>
      <c r="D1075">
        <v>9.9303135888501703</v>
      </c>
      <c r="E1075">
        <v>7.8048780487804903</v>
      </c>
      <c r="G1075">
        <v>8.3534027640000001</v>
      </c>
      <c r="H1075">
        <v>6.9285511609999997</v>
      </c>
      <c r="I1075">
        <v>11.37218446</v>
      </c>
    </row>
    <row r="1076" spans="1:9" x14ac:dyDescent="0.2">
      <c r="A1076" t="s">
        <v>1636</v>
      </c>
      <c r="C1076">
        <v>11.4588686118786</v>
      </c>
      <c r="D1076">
        <v>6.2083215929369802</v>
      </c>
      <c r="E1076">
        <v>10.328144078144099</v>
      </c>
      <c r="G1076">
        <v>0.398660342</v>
      </c>
      <c r="H1076">
        <v>0.48114358499999998</v>
      </c>
      <c r="I1076">
        <v>0.31086129400000001</v>
      </c>
    </row>
    <row r="1077" spans="1:9" x14ac:dyDescent="0.2">
      <c r="A1077" t="s">
        <v>10780</v>
      </c>
      <c r="C1077">
        <v>5.6216105323248202</v>
      </c>
      <c r="D1077">
        <v>7.7817717996289399</v>
      </c>
      <c r="E1077">
        <v>14.5971553760963</v>
      </c>
      <c r="G1077">
        <v>1.8530549E-2</v>
      </c>
      <c r="H1077">
        <v>7.8275889000000001E-2</v>
      </c>
      <c r="I1077">
        <v>1.8543489E-2</v>
      </c>
    </row>
    <row r="1078" spans="1:9" x14ac:dyDescent="0.2">
      <c r="A1078" t="s">
        <v>4597</v>
      </c>
      <c r="C1078">
        <v>10.628075628075599</v>
      </c>
      <c r="D1078">
        <v>8.0570818070818095</v>
      </c>
      <c r="E1078">
        <v>9.3428793428793409</v>
      </c>
      <c r="G1078">
        <v>537.42402249999998</v>
      </c>
      <c r="H1078">
        <v>288.27641519999997</v>
      </c>
      <c r="I1078">
        <v>393.83485839999997</v>
      </c>
    </row>
    <row r="1079" spans="1:9" x14ac:dyDescent="0.2">
      <c r="A1079" t="s">
        <v>8330</v>
      </c>
      <c r="C1079">
        <v>7.9087089381207099</v>
      </c>
      <c r="D1079">
        <v>13.093181328475399</v>
      </c>
      <c r="E1079">
        <v>7.0721870898460804</v>
      </c>
      <c r="G1079">
        <v>2.3163179999999999E-3</v>
      </c>
      <c r="H1079">
        <v>9.7844830000000001E-3</v>
      </c>
      <c r="I1079">
        <v>2.3179369999999999E-3</v>
      </c>
    </row>
    <row r="1080" spans="1:9" x14ac:dyDescent="0.2">
      <c r="A1080" t="s">
        <v>16585</v>
      </c>
      <c r="C1080">
        <v>6.9757925544962598</v>
      </c>
      <c r="D1080">
        <v>10.234132294317501</v>
      </c>
      <c r="E1080">
        <v>10.869996748602301</v>
      </c>
      <c r="G1080">
        <v>6.4577870000000004E-3</v>
      </c>
      <c r="H1080">
        <v>1.8185784999999999E-2</v>
      </c>
      <c r="I1080">
        <v>1.0770490000000001E-3</v>
      </c>
    </row>
    <row r="1081" spans="1:9" x14ac:dyDescent="0.2">
      <c r="A1081" t="s">
        <v>14521</v>
      </c>
      <c r="C1081">
        <v>11.748900382064599</v>
      </c>
      <c r="D1081">
        <v>7.3325589699384599</v>
      </c>
      <c r="E1081">
        <v>9.0075387012861601</v>
      </c>
      <c r="G1081">
        <v>6.689541814</v>
      </c>
      <c r="H1081">
        <v>7.911074181</v>
      </c>
      <c r="I1081">
        <v>7.2870748020000002</v>
      </c>
    </row>
    <row r="1082" spans="1:9" x14ac:dyDescent="0.2">
      <c r="A1082" t="s">
        <v>10526</v>
      </c>
      <c r="C1082">
        <v>9.3946188340807204</v>
      </c>
      <c r="D1082">
        <v>7.8315182575272297</v>
      </c>
      <c r="E1082">
        <v>10.8805718446974</v>
      </c>
      <c r="G1082">
        <v>2.3990280070000001</v>
      </c>
      <c r="H1082">
        <v>8.9583976080000003</v>
      </c>
      <c r="I1082">
        <v>18.863368220000002</v>
      </c>
    </row>
    <row r="1083" spans="1:9" x14ac:dyDescent="0.2">
      <c r="A1083" t="s">
        <v>9842</v>
      </c>
      <c r="C1083">
        <v>15.659309048529</v>
      </c>
      <c r="D1083">
        <v>4.1100703584914102</v>
      </c>
      <c r="E1083">
        <v>8.4019449470928897</v>
      </c>
      <c r="G1083">
        <v>5.8775190100000003</v>
      </c>
      <c r="H1083">
        <v>5.1382874469999997</v>
      </c>
      <c r="I1083">
        <v>6.2677993680000004</v>
      </c>
    </row>
    <row r="1084" spans="1:9" x14ac:dyDescent="0.2">
      <c r="A1084" t="s">
        <v>16100</v>
      </c>
      <c r="C1084">
        <v>7.0504250276573099</v>
      </c>
      <c r="D1084">
        <v>8.3549479565417695</v>
      </c>
      <c r="E1084">
        <v>12.7711842600245</v>
      </c>
      <c r="G1084">
        <v>23.166079400000001</v>
      </c>
      <c r="H1084">
        <v>23.76122977</v>
      </c>
      <c r="I1084">
        <v>18.423190219999999</v>
      </c>
    </row>
    <row r="1085" spans="1:9" x14ac:dyDescent="0.2">
      <c r="A1085" t="s">
        <v>21</v>
      </c>
      <c r="C1085">
        <v>10.3571428571429</v>
      </c>
      <c r="D1085">
        <v>7.4573452862926599</v>
      </c>
      <c r="E1085">
        <v>10.366300366300401</v>
      </c>
      <c r="G1085">
        <v>6.6385998769999999</v>
      </c>
      <c r="H1085">
        <v>6.9001891019999997</v>
      </c>
      <c r="I1085">
        <v>8.7049294170000007</v>
      </c>
    </row>
    <row r="1086" spans="1:9" x14ac:dyDescent="0.2">
      <c r="A1086" t="s">
        <v>17930</v>
      </c>
      <c r="C1086">
        <v>9.8356009070294697</v>
      </c>
      <c r="D1086">
        <v>9.7358943577430992</v>
      </c>
      <c r="E1086">
        <v>8.6520502938017305</v>
      </c>
      <c r="G1086">
        <v>2.8626042000000001E-2</v>
      </c>
      <c r="H1086">
        <v>0.12092080600000001</v>
      </c>
      <c r="I1086">
        <v>6.3657865999999994E-2</v>
      </c>
    </row>
    <row r="1087" spans="1:9" x14ac:dyDescent="0.2">
      <c r="A1087" t="s">
        <v>7205</v>
      </c>
      <c r="C1087">
        <v>7.5765306122449001</v>
      </c>
      <c r="D1087">
        <v>4.6855105678635098</v>
      </c>
      <c r="E1087">
        <v>15.976602762317</v>
      </c>
      <c r="G1087">
        <v>27.109191840000001</v>
      </c>
      <c r="H1087">
        <v>48.31458954</v>
      </c>
      <c r="I1087">
        <v>41.062711749999998</v>
      </c>
    </row>
    <row r="1088" spans="1:9" x14ac:dyDescent="0.2">
      <c r="A1088" t="s">
        <v>19121</v>
      </c>
      <c r="C1088">
        <v>7.1437175185301101</v>
      </c>
      <c r="D1088">
        <v>7.3029100529100504</v>
      </c>
      <c r="E1088">
        <v>13.8410574932314</v>
      </c>
      <c r="G1088">
        <v>1.704732E-3</v>
      </c>
      <c r="H1088">
        <v>7.2010470000000004E-3</v>
      </c>
      <c r="I1088">
        <v>1.705923E-3</v>
      </c>
    </row>
    <row r="1089" spans="1:9" x14ac:dyDescent="0.2">
      <c r="A1089" t="s">
        <v>2259</v>
      </c>
      <c r="C1089">
        <v>1.8518518518518601</v>
      </c>
      <c r="D1089">
        <v>6.5720699054032403</v>
      </c>
      <c r="E1089">
        <v>19.8655202821869</v>
      </c>
      <c r="G1089">
        <v>0.32690831999999997</v>
      </c>
      <c r="H1089">
        <v>1.2239892610000001</v>
      </c>
      <c r="I1089">
        <v>0.18289907699999999</v>
      </c>
    </row>
    <row r="1090" spans="1:9" x14ac:dyDescent="0.2">
      <c r="A1090" t="s">
        <v>8329</v>
      </c>
      <c r="C1090">
        <v>8.4030032467532507</v>
      </c>
      <c r="D1090">
        <v>13.430735930735899</v>
      </c>
      <c r="E1090">
        <v>6.4725321162947997</v>
      </c>
      <c r="G1090">
        <v>2.7540220000000001E-3</v>
      </c>
      <c r="H1090">
        <v>1.1633414999999999E-2</v>
      </c>
      <c r="I1090">
        <v>2.7559450000000001E-3</v>
      </c>
    </row>
    <row r="1091" spans="1:9" x14ac:dyDescent="0.2">
      <c r="A1091" t="s">
        <v>9001</v>
      </c>
      <c r="C1091">
        <v>8.0028218309468304</v>
      </c>
      <c r="D1091">
        <v>6.5741994449908603</v>
      </c>
      <c r="E1091">
        <v>13.7362730927698</v>
      </c>
      <c r="G1091">
        <v>4.6006140000000003E-3</v>
      </c>
      <c r="H1091">
        <v>1.9433700000000002E-2</v>
      </c>
      <c r="I1091">
        <v>4.6038260000000001E-3</v>
      </c>
    </row>
    <row r="1092" spans="1:9" x14ac:dyDescent="0.2">
      <c r="A1092" t="s">
        <v>7978</v>
      </c>
      <c r="C1092">
        <v>0</v>
      </c>
      <c r="D1092">
        <v>5</v>
      </c>
      <c r="E1092">
        <v>23.3333333333333</v>
      </c>
      <c r="G1092">
        <v>1.3554791E-2</v>
      </c>
      <c r="H1092">
        <v>2.862876E-2</v>
      </c>
      <c r="I1092">
        <v>1.4797368999999999E-2</v>
      </c>
    </row>
    <row r="1093" spans="1:9" x14ac:dyDescent="0.2">
      <c r="A1093" t="s">
        <v>16102</v>
      </c>
      <c r="C1093">
        <v>18.3333333333333</v>
      </c>
      <c r="D1093">
        <v>0</v>
      </c>
      <c r="E1093">
        <v>10</v>
      </c>
      <c r="G1093">
        <v>14.81812085</v>
      </c>
      <c r="H1093">
        <v>10.4984308</v>
      </c>
      <c r="I1093">
        <v>13.83463235</v>
      </c>
    </row>
    <row r="1094" spans="1:9" x14ac:dyDescent="0.2">
      <c r="A1094" t="s">
        <v>7025</v>
      </c>
      <c r="C1094">
        <v>12.491754277468599</v>
      </c>
      <c r="D1094">
        <v>9.18432444748235</v>
      </c>
      <c r="E1094">
        <v>6.6584209441352398</v>
      </c>
      <c r="G1094">
        <v>4.0438829999999999E-3</v>
      </c>
      <c r="H1094">
        <v>1.7081975999999999E-2</v>
      </c>
      <c r="I1094">
        <v>4.0467070000000001E-3</v>
      </c>
    </row>
    <row r="1095" spans="1:9" x14ac:dyDescent="0.2">
      <c r="A1095" t="s">
        <v>1247</v>
      </c>
      <c r="C1095">
        <v>13.197746131419599</v>
      </c>
      <c r="D1095">
        <v>4.2712842712842702</v>
      </c>
      <c r="E1095">
        <v>10.889101311520299</v>
      </c>
      <c r="G1095">
        <v>2.277882768</v>
      </c>
      <c r="H1095">
        <v>1.382777803</v>
      </c>
      <c r="I1095">
        <v>1.9179486569999999</v>
      </c>
    </row>
    <row r="1096" spans="1:9" x14ac:dyDescent="0.2">
      <c r="A1096" t="s">
        <v>14985</v>
      </c>
      <c r="C1096">
        <v>9.26410307712829</v>
      </c>
      <c r="D1096">
        <v>7.0067242583307801</v>
      </c>
      <c r="E1096">
        <v>12.1027567204038</v>
      </c>
      <c r="G1096">
        <v>1.6027454350000001</v>
      </c>
      <c r="H1096">
        <v>1.778043475</v>
      </c>
      <c r="I1096">
        <v>1.909362593</v>
      </c>
    </row>
    <row r="1097" spans="1:9" x14ac:dyDescent="0.2">
      <c r="A1097" t="s">
        <v>6848</v>
      </c>
      <c r="C1097">
        <v>14.712002587719899</v>
      </c>
      <c r="D1097">
        <v>0.48985447837671697</v>
      </c>
      <c r="E1097">
        <v>13.1925087108014</v>
      </c>
      <c r="G1097">
        <v>12.501136900000001</v>
      </c>
      <c r="H1097">
        <v>8.0479681739999993</v>
      </c>
      <c r="I1097">
        <v>11.62285995</v>
      </c>
    </row>
    <row r="1098" spans="1:9" x14ac:dyDescent="0.2">
      <c r="A1098" t="s">
        <v>7578</v>
      </c>
      <c r="C1098">
        <v>2.7777777777777799</v>
      </c>
      <c r="D1098">
        <v>12.301587301587301</v>
      </c>
      <c r="E1098">
        <v>13.3333333333333</v>
      </c>
      <c r="G1098">
        <v>0.51334792900000004</v>
      </c>
      <c r="H1098">
        <v>0.867384249</v>
      </c>
      <c r="I1098">
        <v>0.44178752900000001</v>
      </c>
    </row>
    <row r="1099" spans="1:9" x14ac:dyDescent="0.2">
      <c r="A1099" t="s">
        <v>17408</v>
      </c>
      <c r="C1099">
        <v>9.6296296296296298</v>
      </c>
      <c r="D1099">
        <v>3.3462833462833501</v>
      </c>
      <c r="E1099">
        <v>15.4641654641655</v>
      </c>
      <c r="G1099">
        <v>11.68085683</v>
      </c>
      <c r="H1099">
        <v>8.1456187979999992</v>
      </c>
      <c r="I1099">
        <v>11.15313589</v>
      </c>
    </row>
    <row r="1100" spans="1:9" x14ac:dyDescent="0.2">
      <c r="A1100" t="s">
        <v>6885</v>
      </c>
      <c r="C1100">
        <v>13.011664261664301</v>
      </c>
      <c r="D1100">
        <v>0.31423255107465597</v>
      </c>
      <c r="E1100">
        <v>15.133280019643699</v>
      </c>
      <c r="G1100">
        <v>13.74696275</v>
      </c>
      <c r="H1100">
        <v>15.442018060000001</v>
      </c>
      <c r="I1100">
        <v>9.1671126360000006</v>
      </c>
    </row>
    <row r="1101" spans="1:9" x14ac:dyDescent="0.2">
      <c r="A1101" t="s">
        <v>10175</v>
      </c>
      <c r="C1101">
        <v>6.4625850340136104</v>
      </c>
      <c r="D1101">
        <v>2.0408163265306101</v>
      </c>
      <c r="E1101">
        <v>20</v>
      </c>
      <c r="G1101">
        <v>0.16636810699999999</v>
      </c>
      <c r="H1101">
        <v>0.21785700399999999</v>
      </c>
      <c r="I1101">
        <v>0.13818196099999999</v>
      </c>
    </row>
    <row r="1102" spans="1:9" x14ac:dyDescent="0.2">
      <c r="A1102" t="s">
        <v>18957</v>
      </c>
      <c r="C1102">
        <v>14.5053006354376</v>
      </c>
      <c r="D1102">
        <v>6.8552452114096001</v>
      </c>
      <c r="E1102">
        <v>7.1710975478098797</v>
      </c>
      <c r="G1102">
        <v>5.3831222910000003</v>
      </c>
      <c r="H1102">
        <v>3.2583943099999999</v>
      </c>
      <c r="I1102">
        <v>5.8388109500000001</v>
      </c>
    </row>
    <row r="1103" spans="1:9" x14ac:dyDescent="0.2">
      <c r="A1103" t="s">
        <v>11958</v>
      </c>
      <c r="C1103">
        <v>12.556796184845</v>
      </c>
      <c r="D1103">
        <v>6.8236066101919803</v>
      </c>
      <c r="E1103">
        <v>9.1592756836659301</v>
      </c>
      <c r="G1103">
        <v>17.475578389999999</v>
      </c>
      <c r="H1103">
        <v>13.85228721</v>
      </c>
      <c r="I1103">
        <v>17.175646520000001</v>
      </c>
    </row>
    <row r="1104" spans="1:9" x14ac:dyDescent="0.2">
      <c r="A1104" t="s">
        <v>14186</v>
      </c>
      <c r="C1104">
        <v>11.3220578593249</v>
      </c>
      <c r="D1104">
        <v>5.9649122807017596</v>
      </c>
      <c r="E1104">
        <v>11.2562729699274</v>
      </c>
      <c r="G1104">
        <v>3.2620183549999999</v>
      </c>
      <c r="H1104">
        <v>2.8701001910000001</v>
      </c>
      <c r="I1104">
        <v>2.8203652300000002</v>
      </c>
    </row>
    <row r="1105" spans="1:9" x14ac:dyDescent="0.2">
      <c r="A1105" t="s">
        <v>15968</v>
      </c>
      <c r="C1105">
        <v>15.3571428571429</v>
      </c>
      <c r="D1105">
        <v>3.81944444444445</v>
      </c>
      <c r="E1105">
        <v>9.4047619047619104</v>
      </c>
      <c r="G1105">
        <v>9.4740989999999997E-3</v>
      </c>
      <c r="H1105">
        <v>4.0020064000000001E-2</v>
      </c>
      <c r="I1105">
        <v>9.4807180000000008E-3</v>
      </c>
    </row>
    <row r="1106" spans="1:9" x14ac:dyDescent="0.2">
      <c r="A1106" t="s">
        <v>10253</v>
      </c>
      <c r="C1106">
        <v>13.210429417326001</v>
      </c>
      <c r="D1106">
        <v>2.3615847753778798</v>
      </c>
      <c r="E1106">
        <v>13.038340969375501</v>
      </c>
      <c r="G1106">
        <v>1.0432752350000001</v>
      </c>
      <c r="H1106">
        <v>0.98322504799999999</v>
      </c>
      <c r="I1106">
        <v>1.3767540380000001</v>
      </c>
    </row>
    <row r="1107" spans="1:9" x14ac:dyDescent="0.2">
      <c r="A1107" t="s">
        <v>1158</v>
      </c>
      <c r="C1107">
        <v>12.341649578491699</v>
      </c>
      <c r="D1107">
        <v>4.1008741860134998</v>
      </c>
      <c r="E1107">
        <v>12.1971595655806</v>
      </c>
      <c r="G1107">
        <v>3.6106070000000001E-3</v>
      </c>
      <c r="H1107">
        <v>1.5251768000000001E-2</v>
      </c>
      <c r="I1107">
        <v>3.61313E-3</v>
      </c>
    </row>
    <row r="1108" spans="1:9" x14ac:dyDescent="0.2">
      <c r="A1108" t="s">
        <v>6063</v>
      </c>
      <c r="C1108">
        <v>11.823684789786499</v>
      </c>
      <c r="D1108">
        <v>3.0850411358885901</v>
      </c>
      <c r="E1108">
        <v>13.761097659402701</v>
      </c>
      <c r="G1108">
        <v>7.6072361000000005E-2</v>
      </c>
      <c r="H1108">
        <v>0.10492781</v>
      </c>
      <c r="I1108">
        <v>2.0196553999999999E-2</v>
      </c>
    </row>
    <row r="1109" spans="1:9" x14ac:dyDescent="0.2">
      <c r="A1109" t="s">
        <v>4175</v>
      </c>
      <c r="C1109">
        <v>10.4166666666667</v>
      </c>
      <c r="D1109">
        <v>6.6666666666666696</v>
      </c>
      <c r="E1109">
        <v>11.6666666666667</v>
      </c>
      <c r="G1109">
        <v>3.6204280000000002E-3</v>
      </c>
      <c r="H1109">
        <v>1.6992503999999999E-2</v>
      </c>
      <c r="I1109">
        <v>3.6229560000000001E-3</v>
      </c>
    </row>
    <row r="1110" spans="1:9" x14ac:dyDescent="0.2">
      <c r="A1110" t="s">
        <v>6641</v>
      </c>
      <c r="C1110">
        <v>12.647828456652</v>
      </c>
      <c r="D1110">
        <v>3.6074623574623499</v>
      </c>
      <c r="E1110">
        <v>12.528272666657401</v>
      </c>
      <c r="G1110">
        <v>7.7109071709999997</v>
      </c>
      <c r="H1110">
        <v>7.3306828949999998</v>
      </c>
      <c r="I1110">
        <v>7.6727210230000003</v>
      </c>
    </row>
    <row r="1111" spans="1:9" x14ac:dyDescent="0.2">
      <c r="A1111" t="s">
        <v>4292</v>
      </c>
      <c r="C1111">
        <v>13.717084730073701</v>
      </c>
      <c r="D1111">
        <v>7.3033543609559999</v>
      </c>
      <c r="E1111">
        <v>7.7713761554460303</v>
      </c>
      <c r="G1111">
        <v>1.025563598</v>
      </c>
      <c r="H1111">
        <v>1.245872385</v>
      </c>
      <c r="I1111">
        <v>1.359743124</v>
      </c>
    </row>
    <row r="1112" spans="1:9" x14ac:dyDescent="0.2">
      <c r="A1112" t="s">
        <v>7304</v>
      </c>
      <c r="C1112">
        <v>17.4444444444444</v>
      </c>
      <c r="D1112">
        <v>1.5384615384615401</v>
      </c>
      <c r="E1112">
        <v>9.8333333333333393</v>
      </c>
      <c r="G1112">
        <v>2.273637098</v>
      </c>
      <c r="H1112">
        <v>3.7834697230000001</v>
      </c>
      <c r="I1112">
        <v>2.417713676</v>
      </c>
    </row>
    <row r="1113" spans="1:9" x14ac:dyDescent="0.2">
      <c r="A1113" t="s">
        <v>15983</v>
      </c>
      <c r="C1113">
        <v>18.650793650793702</v>
      </c>
      <c r="D1113">
        <v>8.3653846153846096</v>
      </c>
      <c r="E1113">
        <v>1.8518518518518501</v>
      </c>
      <c r="G1113">
        <v>0.36518319999999999</v>
      </c>
      <c r="H1113">
        <v>0.46329467299999999</v>
      </c>
      <c r="I1113">
        <v>0.53160225900000002</v>
      </c>
    </row>
    <row r="1114" spans="1:9" x14ac:dyDescent="0.2">
      <c r="A1114" t="s">
        <v>3023</v>
      </c>
      <c r="C1114">
        <v>11.483431429251899</v>
      </c>
      <c r="D1114">
        <v>8.5586900335555995</v>
      </c>
      <c r="E1114">
        <v>8.8352564832827998</v>
      </c>
      <c r="G1114">
        <v>1.1703733300000001</v>
      </c>
      <c r="H1114">
        <v>1.3155271829999999</v>
      </c>
      <c r="I1114">
        <v>1.080712323</v>
      </c>
    </row>
    <row r="1115" spans="1:9" x14ac:dyDescent="0.2">
      <c r="A1115" t="s">
        <v>5571</v>
      </c>
      <c r="C1115">
        <v>8.2704961230602194</v>
      </c>
      <c r="D1115">
        <v>9.2454603191286502</v>
      </c>
      <c r="E1115">
        <v>11.3737609731199</v>
      </c>
      <c r="G1115">
        <v>3.9487384169999999</v>
      </c>
      <c r="H1115">
        <v>3.3539028499999999</v>
      </c>
      <c r="I1115">
        <v>4.7672193219999999</v>
      </c>
    </row>
    <row r="1116" spans="1:9" x14ac:dyDescent="0.2">
      <c r="A1116" t="s">
        <v>8318</v>
      </c>
      <c r="C1116">
        <v>6.2202773072338298</v>
      </c>
      <c r="D1116">
        <v>7.5764510089452903</v>
      </c>
      <c r="E1116">
        <v>15.094024333154801</v>
      </c>
      <c r="G1116">
        <v>10.94272391</v>
      </c>
      <c r="H1116">
        <v>13.17113803</v>
      </c>
      <c r="I1116">
        <v>19.673435399999999</v>
      </c>
    </row>
    <row r="1117" spans="1:9" x14ac:dyDescent="0.2">
      <c r="A1117" t="s">
        <v>15903</v>
      </c>
      <c r="C1117">
        <v>19.119127516778502</v>
      </c>
      <c r="D1117">
        <v>0.75882001472897298</v>
      </c>
      <c r="E1117">
        <v>9.1031479705976395</v>
      </c>
      <c r="G1117">
        <v>12.339831589999999</v>
      </c>
      <c r="H1117">
        <v>12.41866166</v>
      </c>
      <c r="I1117">
        <v>10.34582078</v>
      </c>
    </row>
    <row r="1118" spans="1:9" x14ac:dyDescent="0.2">
      <c r="A1118" t="s">
        <v>3959</v>
      </c>
      <c r="C1118">
        <v>12.164502164502199</v>
      </c>
      <c r="D1118">
        <v>7.46171391332682</v>
      </c>
      <c r="E1118">
        <v>9.3841642228739008</v>
      </c>
      <c r="G1118">
        <v>5.7463122899999997</v>
      </c>
      <c r="H1118">
        <v>5.1133922500000004</v>
      </c>
      <c r="I1118">
        <v>5.5290886380000002</v>
      </c>
    </row>
    <row r="1119" spans="1:9" x14ac:dyDescent="0.2">
      <c r="A1119" t="s">
        <v>152</v>
      </c>
      <c r="C1119">
        <v>13.784597416704401</v>
      </c>
      <c r="D1119">
        <v>6.1849571243236401</v>
      </c>
      <c r="E1119">
        <v>9.0427794427794392</v>
      </c>
      <c r="G1119">
        <v>1.6641414320000001</v>
      </c>
      <c r="H1119">
        <v>1.9365494620000001</v>
      </c>
      <c r="I1119">
        <v>2.146301572</v>
      </c>
    </row>
    <row r="1120" spans="1:9" x14ac:dyDescent="0.2">
      <c r="A1120" t="s">
        <v>5285</v>
      </c>
      <c r="C1120">
        <v>5.9116259116259098</v>
      </c>
      <c r="D1120">
        <v>11.570141570141599</v>
      </c>
      <c r="E1120">
        <v>11.541170457579099</v>
      </c>
      <c r="G1120">
        <v>0.84014904800000001</v>
      </c>
      <c r="H1120">
        <v>0.42975186300000001</v>
      </c>
      <c r="I1120">
        <v>0.69295021000000001</v>
      </c>
    </row>
    <row r="1121" spans="1:9" x14ac:dyDescent="0.2">
      <c r="A1121" t="s">
        <v>11150</v>
      </c>
      <c r="C1121">
        <v>10.231331168831201</v>
      </c>
      <c r="D1121">
        <v>7.6173999611499603</v>
      </c>
      <c r="E1121">
        <v>11.1775782088282</v>
      </c>
      <c r="G1121">
        <v>1.596376E-3</v>
      </c>
      <c r="H1121">
        <v>2.9970376E-2</v>
      </c>
      <c r="I1121">
        <v>1.59749E-3</v>
      </c>
    </row>
    <row r="1122" spans="1:9" x14ac:dyDescent="0.2">
      <c r="A1122" t="s">
        <v>13284</v>
      </c>
      <c r="C1122">
        <v>10.9860736747529</v>
      </c>
      <c r="D1122">
        <v>9.0856313497822896</v>
      </c>
      <c r="E1122">
        <v>8.9697514225816093</v>
      </c>
      <c r="G1122">
        <v>12.88025455</v>
      </c>
      <c r="H1122">
        <v>10.32728485</v>
      </c>
      <c r="I1122">
        <v>16.00031053</v>
      </c>
    </row>
    <row r="1123" spans="1:9" x14ac:dyDescent="0.2">
      <c r="A1123" t="s">
        <v>20</v>
      </c>
      <c r="C1123">
        <v>11.2688145188145</v>
      </c>
      <c r="D1123">
        <v>8.7596869504764197</v>
      </c>
      <c r="E1123">
        <v>9.0173905042326101</v>
      </c>
      <c r="G1123">
        <v>0.98651576100000005</v>
      </c>
      <c r="H1123">
        <v>0.71382493400000002</v>
      </c>
      <c r="I1123">
        <v>0.82267057099999996</v>
      </c>
    </row>
    <row r="1124" spans="1:9" x14ac:dyDescent="0.2">
      <c r="A1124" t="s">
        <v>18910</v>
      </c>
      <c r="C1124">
        <v>10.4475692246856</v>
      </c>
      <c r="D1124">
        <v>9.1067724974495192</v>
      </c>
      <c r="E1124">
        <v>9.5137435295340609</v>
      </c>
      <c r="G1124">
        <v>2.8251978430000002</v>
      </c>
      <c r="H1124">
        <v>2.3712198010000001</v>
      </c>
      <c r="I1124">
        <v>1.9014407310000001</v>
      </c>
    </row>
    <row r="1125" spans="1:9" x14ac:dyDescent="0.2">
      <c r="A1125" t="s">
        <v>2770</v>
      </c>
      <c r="C1125">
        <v>0</v>
      </c>
      <c r="D1125">
        <v>9.0909090909090899</v>
      </c>
      <c r="E1125">
        <v>20</v>
      </c>
      <c r="G1125">
        <v>0.181103559</v>
      </c>
      <c r="H1125">
        <v>0.172127105</v>
      </c>
      <c r="I1125">
        <v>9.0615019000000005E-2</v>
      </c>
    </row>
    <row r="1126" spans="1:9" x14ac:dyDescent="0.2">
      <c r="A1126" t="s">
        <v>2769</v>
      </c>
      <c r="C1126">
        <v>0</v>
      </c>
      <c r="D1126">
        <v>9.0909090909090899</v>
      </c>
      <c r="E1126">
        <v>20</v>
      </c>
      <c r="G1126">
        <v>0.29872363600000001</v>
      </c>
      <c r="H1126">
        <v>0.24588601700000001</v>
      </c>
      <c r="I1126">
        <v>0.43527606600000002</v>
      </c>
    </row>
    <row r="1127" spans="1:9" x14ac:dyDescent="0.2">
      <c r="A1127" t="s">
        <v>12048</v>
      </c>
      <c r="C1127">
        <v>14.2551818357383</v>
      </c>
      <c r="D1127">
        <v>6.6280553954702599</v>
      </c>
      <c r="E1127">
        <v>8.2153131127328294</v>
      </c>
      <c r="G1127">
        <v>0.127870227</v>
      </c>
      <c r="H1127">
        <v>0.16483255399999999</v>
      </c>
      <c r="I1127">
        <v>0.16820972200000001</v>
      </c>
    </row>
    <row r="1128" spans="1:9" x14ac:dyDescent="0.2">
      <c r="A1128" t="s">
        <v>12005</v>
      </c>
      <c r="C1128">
        <v>16.6666666666667</v>
      </c>
      <c r="D1128">
        <v>3.8183694530443701</v>
      </c>
      <c r="E1128">
        <v>8.6309523809523796</v>
      </c>
      <c r="G1128">
        <v>2.6445915E-2</v>
      </c>
      <c r="H1128">
        <v>0.11171163000000001</v>
      </c>
      <c r="I1128">
        <v>2.6464385999999999E-2</v>
      </c>
    </row>
    <row r="1129" spans="1:9" x14ac:dyDescent="0.2">
      <c r="A1129" t="s">
        <v>5143</v>
      </c>
      <c r="C1129">
        <v>10.100233100233099</v>
      </c>
      <c r="D1129">
        <v>10.549450549450601</v>
      </c>
      <c r="E1129">
        <v>8.4939393939393906</v>
      </c>
      <c r="G1129">
        <v>9.3927599999999996E-4</v>
      </c>
      <c r="H1129">
        <v>3.9676479999999998E-3</v>
      </c>
      <c r="I1129">
        <v>9.3993199999999999E-4</v>
      </c>
    </row>
    <row r="1130" spans="1:9" x14ac:dyDescent="0.2">
      <c r="A1130" t="s">
        <v>14460</v>
      </c>
      <c r="C1130">
        <v>10.249042145593901</v>
      </c>
      <c r="D1130">
        <v>11.7118226600985</v>
      </c>
      <c r="E1130">
        <v>7.2292936948109396</v>
      </c>
      <c r="G1130">
        <v>1.4110730000000001E-3</v>
      </c>
      <c r="H1130">
        <v>1.3245742E-2</v>
      </c>
      <c r="I1130">
        <v>1.4120580000000001E-3</v>
      </c>
    </row>
    <row r="1131" spans="1:9" x14ac:dyDescent="0.2">
      <c r="A1131" t="s">
        <v>9321</v>
      </c>
      <c r="C1131">
        <v>8.3600494565027503</v>
      </c>
      <c r="D1131">
        <v>8.7602322956618099</v>
      </c>
      <c r="E1131">
        <v>12.105614973262</v>
      </c>
      <c r="G1131">
        <v>8.6014255999999997E-2</v>
      </c>
      <c r="H1131">
        <v>0.13710847900000001</v>
      </c>
      <c r="I1131">
        <v>0.13154755100000001</v>
      </c>
    </row>
    <row r="1132" spans="1:9" x14ac:dyDescent="0.2">
      <c r="A1132" t="s">
        <v>12881</v>
      </c>
      <c r="C1132">
        <v>16</v>
      </c>
      <c r="D1132">
        <v>4.4444444444444402</v>
      </c>
      <c r="E1132">
        <v>8.8000000000000007</v>
      </c>
      <c r="G1132">
        <v>7.9189864950000004</v>
      </c>
      <c r="H1132">
        <v>5.9210473869999998</v>
      </c>
      <c r="I1132">
        <v>8.5880446979999991</v>
      </c>
    </row>
    <row r="1133" spans="1:9" x14ac:dyDescent="0.2">
      <c r="A1133" t="s">
        <v>12882</v>
      </c>
      <c r="C1133">
        <v>16</v>
      </c>
      <c r="D1133">
        <v>4.4444444444444402</v>
      </c>
      <c r="E1133">
        <v>8.8000000000000007</v>
      </c>
      <c r="G1133">
        <v>8.7340094980000007</v>
      </c>
      <c r="H1133">
        <v>7.4660987990000001</v>
      </c>
      <c r="I1133">
        <v>9.8480582830000003</v>
      </c>
    </row>
    <row r="1134" spans="1:9" x14ac:dyDescent="0.2">
      <c r="A1134" t="s">
        <v>15730</v>
      </c>
      <c r="C1134">
        <v>8.0952380952381002</v>
      </c>
      <c r="D1134">
        <v>9.4387755102040902</v>
      </c>
      <c r="E1134">
        <v>11.734693877551001</v>
      </c>
      <c r="G1134">
        <v>0.34439936799999998</v>
      </c>
      <c r="H1134">
        <v>0.35880619400000002</v>
      </c>
      <c r="I1134">
        <v>0.52082348199999995</v>
      </c>
    </row>
    <row r="1135" spans="1:9" x14ac:dyDescent="0.2">
      <c r="A1135" t="s">
        <v>10877</v>
      </c>
      <c r="C1135">
        <v>7.1428571428571397</v>
      </c>
      <c r="D1135">
        <v>9.09963209305314</v>
      </c>
      <c r="E1135">
        <v>13.038548752834499</v>
      </c>
      <c r="G1135">
        <v>1.504364E-3</v>
      </c>
      <c r="H1135">
        <v>6.3546640000000003E-3</v>
      </c>
      <c r="I1135">
        <v>1.5054140000000001E-3</v>
      </c>
    </row>
    <row r="1136" spans="1:9" x14ac:dyDescent="0.2">
      <c r="A1136" t="s">
        <v>18562</v>
      </c>
      <c r="C1136">
        <v>16.457454493853</v>
      </c>
      <c r="D1136">
        <v>8.7754428704683693</v>
      </c>
      <c r="E1136">
        <v>4.0756774090107397</v>
      </c>
      <c r="G1136">
        <v>3.5480519999999999E-3</v>
      </c>
      <c r="H1136">
        <v>1.4987521E-2</v>
      </c>
      <c r="I1136">
        <v>3.5505300000000001E-3</v>
      </c>
    </row>
    <row r="1137" spans="1:9" x14ac:dyDescent="0.2">
      <c r="A1137" t="s">
        <v>13698</v>
      </c>
      <c r="C1137">
        <v>10.605158730158699</v>
      </c>
      <c r="D1137">
        <v>5.5609668109668098</v>
      </c>
      <c r="E1137">
        <v>13.1522817460318</v>
      </c>
      <c r="G1137">
        <v>3.156786E-3</v>
      </c>
      <c r="H1137">
        <v>1.3334742E-2</v>
      </c>
      <c r="I1137">
        <v>3.15899E-3</v>
      </c>
    </row>
    <row r="1138" spans="1:9" x14ac:dyDescent="0.2">
      <c r="A1138" t="s">
        <v>18483</v>
      </c>
      <c r="C1138">
        <v>14.452736318408</v>
      </c>
      <c r="D1138">
        <v>2.71979493210128</v>
      </c>
      <c r="E1138">
        <v>12.145938638476</v>
      </c>
      <c r="G1138">
        <v>0.43091266299999997</v>
      </c>
      <c r="H1138">
        <v>0.47831163799999998</v>
      </c>
      <c r="I1138">
        <v>0.42177093900000001</v>
      </c>
    </row>
    <row r="1139" spans="1:9" x14ac:dyDescent="0.2">
      <c r="A1139" t="s">
        <v>12916</v>
      </c>
      <c r="C1139">
        <v>11.030188222387499</v>
      </c>
      <c r="D1139">
        <v>7.1750122213677203</v>
      </c>
      <c r="E1139">
        <v>11.113377597609601</v>
      </c>
      <c r="G1139">
        <v>1.8143808269999999</v>
      </c>
      <c r="H1139">
        <v>2.480942502</v>
      </c>
      <c r="I1139">
        <v>1.746744745</v>
      </c>
    </row>
    <row r="1140" spans="1:9" x14ac:dyDescent="0.2">
      <c r="A1140" t="s">
        <v>6851</v>
      </c>
      <c r="C1140">
        <v>14.0799753265507</v>
      </c>
      <c r="D1140">
        <v>3.8315690346098799</v>
      </c>
      <c r="E1140">
        <v>11.416269865546299</v>
      </c>
      <c r="G1140">
        <v>6.5246386320000003</v>
      </c>
      <c r="H1140">
        <v>5.799185553</v>
      </c>
      <c r="I1140">
        <v>3.9373454620000001</v>
      </c>
    </row>
    <row r="1141" spans="1:9" x14ac:dyDescent="0.2">
      <c r="A1141" t="s">
        <v>6732</v>
      </c>
      <c r="C1141">
        <v>14.1828795265704</v>
      </c>
      <c r="D1141">
        <v>8.1829973972175392</v>
      </c>
      <c r="E1141">
        <v>7.02324837300878</v>
      </c>
      <c r="G1141">
        <v>5.4146346650000003</v>
      </c>
      <c r="H1141">
        <v>8.5788067899999998</v>
      </c>
      <c r="I1141">
        <v>4.7626218370000002</v>
      </c>
    </row>
    <row r="1142" spans="1:9" x14ac:dyDescent="0.2">
      <c r="A1142" t="s">
        <v>4730</v>
      </c>
      <c r="C1142">
        <v>2.7777777777777799</v>
      </c>
      <c r="D1142">
        <v>3.24074074074074</v>
      </c>
      <c r="E1142">
        <v>23.412698412698401</v>
      </c>
      <c r="G1142">
        <v>8.0754980000000004E-3</v>
      </c>
      <c r="H1142">
        <v>3.4112138E-2</v>
      </c>
      <c r="I1142">
        <v>8.9790440000000003E-3</v>
      </c>
    </row>
    <row r="1143" spans="1:9" x14ac:dyDescent="0.2">
      <c r="A1143" t="s">
        <v>18319</v>
      </c>
      <c r="C1143">
        <v>4.6428571428571503</v>
      </c>
      <c r="D1143">
        <v>5.6804861804861799</v>
      </c>
      <c r="E1143">
        <v>19.1811521811522</v>
      </c>
      <c r="G1143">
        <v>3.0682550000000002E-3</v>
      </c>
      <c r="H1143">
        <v>1.4400866E-2</v>
      </c>
      <c r="I1143">
        <v>4.0938639999999998E-2</v>
      </c>
    </row>
    <row r="1144" spans="1:9" x14ac:dyDescent="0.2">
      <c r="A1144" t="s">
        <v>8450</v>
      </c>
      <c r="C1144">
        <v>9.3902881160696001</v>
      </c>
      <c r="D1144">
        <v>8.0361147391508005</v>
      </c>
      <c r="E1144">
        <v>12.1274455934645</v>
      </c>
      <c r="G1144">
        <v>7.6486000000000002E-4</v>
      </c>
      <c r="H1144">
        <v>3.2308850000000002E-3</v>
      </c>
      <c r="I1144">
        <v>7.6539399999999997E-4</v>
      </c>
    </row>
    <row r="1145" spans="1:9" x14ac:dyDescent="0.2">
      <c r="A1145" t="s">
        <v>12236</v>
      </c>
      <c r="C1145">
        <v>10.695450214649901</v>
      </c>
      <c r="D1145">
        <v>8.4168890810681791</v>
      </c>
      <c r="E1145">
        <v>10.469116290011801</v>
      </c>
      <c r="G1145">
        <v>1.9039679E-2</v>
      </c>
      <c r="H1145">
        <v>0.16755521600000001</v>
      </c>
      <c r="I1145">
        <v>5.3983413000000001E-2</v>
      </c>
    </row>
    <row r="1146" spans="1:9" x14ac:dyDescent="0.2">
      <c r="A1146" t="s">
        <v>18118</v>
      </c>
      <c r="C1146">
        <v>7.5424575424575497</v>
      </c>
      <c r="D1146">
        <v>9.7695235620932195</v>
      </c>
      <c r="E1146">
        <v>12.2704568159114</v>
      </c>
      <c r="G1146">
        <v>4.2374530979999996</v>
      </c>
      <c r="H1146">
        <v>4.1380523599999997</v>
      </c>
      <c r="I1146">
        <v>3.4380311109999999</v>
      </c>
    </row>
    <row r="1147" spans="1:9" x14ac:dyDescent="0.2">
      <c r="A1147" t="s">
        <v>9698</v>
      </c>
      <c r="C1147">
        <v>16.839826839826799</v>
      </c>
      <c r="D1147">
        <v>0</v>
      </c>
      <c r="E1147">
        <v>12.7561327561328</v>
      </c>
      <c r="G1147">
        <v>15.260803299999999</v>
      </c>
      <c r="H1147">
        <v>18.396601889999999</v>
      </c>
      <c r="I1147">
        <v>22.994804070000001</v>
      </c>
    </row>
    <row r="1148" spans="1:9" x14ac:dyDescent="0.2">
      <c r="A1148" t="s">
        <v>6640</v>
      </c>
      <c r="C1148">
        <v>9.8039215686274499</v>
      </c>
      <c r="D1148">
        <v>9.8074866310160402</v>
      </c>
      <c r="E1148">
        <v>10.0781571369807</v>
      </c>
      <c r="G1148">
        <v>25.5976666</v>
      </c>
      <c r="H1148">
        <v>21.668974899999998</v>
      </c>
      <c r="I1148">
        <v>26.121187859999999</v>
      </c>
    </row>
    <row r="1149" spans="1:9" x14ac:dyDescent="0.2">
      <c r="A1149" t="s">
        <v>566</v>
      </c>
      <c r="C1149">
        <v>6.3979275626334404</v>
      </c>
      <c r="D1149">
        <v>7.1904832422479501</v>
      </c>
      <c r="E1149">
        <v>16.116017316017299</v>
      </c>
      <c r="G1149">
        <v>0.4695666</v>
      </c>
      <c r="H1149">
        <v>0.44939158000000001</v>
      </c>
      <c r="I1149">
        <v>0.77092068899999999</v>
      </c>
    </row>
    <row r="1150" spans="1:9" x14ac:dyDescent="0.2">
      <c r="A1150" t="s">
        <v>16999</v>
      </c>
      <c r="C1150">
        <v>11.0233003807852</v>
      </c>
      <c r="D1150">
        <v>8.5724564904425407</v>
      </c>
      <c r="E1150">
        <v>10.1089094057262</v>
      </c>
      <c r="G1150">
        <v>1.817700023</v>
      </c>
      <c r="H1150">
        <v>0.99717456100000001</v>
      </c>
      <c r="I1150">
        <v>1.1299657780000001</v>
      </c>
    </row>
    <row r="1151" spans="1:9" x14ac:dyDescent="0.2">
      <c r="A1151" t="s">
        <v>12493</v>
      </c>
      <c r="C1151">
        <v>12.8515748042702</v>
      </c>
      <c r="D1151">
        <v>7.4026356380907501</v>
      </c>
      <c r="E1151">
        <v>9.4566095537851194</v>
      </c>
      <c r="G1151">
        <v>4.3139821290000002</v>
      </c>
      <c r="H1151">
        <v>4.6802045999999997</v>
      </c>
      <c r="I1151">
        <v>3.480017594</v>
      </c>
    </row>
    <row r="1152" spans="1:9" x14ac:dyDescent="0.2">
      <c r="A1152" t="s">
        <v>14251</v>
      </c>
      <c r="C1152">
        <v>8.3333333333333304</v>
      </c>
      <c r="D1152">
        <v>11.1111111111111</v>
      </c>
      <c r="E1152">
        <v>10.3703703703704</v>
      </c>
      <c r="G1152">
        <v>265.77645639999997</v>
      </c>
      <c r="H1152">
        <v>162.1778071</v>
      </c>
      <c r="I1152">
        <v>217.1638265</v>
      </c>
    </row>
    <row r="1153" spans="1:9" x14ac:dyDescent="0.2">
      <c r="A1153" t="s">
        <v>5532</v>
      </c>
      <c r="C1153">
        <v>10.3571428571429</v>
      </c>
      <c r="D1153">
        <v>7.11805555555555</v>
      </c>
      <c r="E1153">
        <v>12.357954545454501</v>
      </c>
      <c r="G1153">
        <v>3.2638599999999999E-3</v>
      </c>
      <c r="H1153">
        <v>1.3787048999999999E-2</v>
      </c>
      <c r="I1153">
        <v>3.2661389999999999E-3</v>
      </c>
    </row>
    <row r="1154" spans="1:9" x14ac:dyDescent="0.2">
      <c r="A1154" t="s">
        <v>13125</v>
      </c>
      <c r="C1154">
        <v>13.1395348837209</v>
      </c>
      <c r="D1154">
        <v>6.4904862579281204</v>
      </c>
      <c r="E1154">
        <v>10.2177925433739</v>
      </c>
      <c r="G1154">
        <v>1.4046487969999999</v>
      </c>
      <c r="H1154">
        <v>1.507794903</v>
      </c>
      <c r="I1154">
        <v>1.2997939430000001</v>
      </c>
    </row>
    <row r="1155" spans="1:9" x14ac:dyDescent="0.2">
      <c r="A1155" t="s">
        <v>12710</v>
      </c>
      <c r="C1155">
        <v>8.4319503378909406</v>
      </c>
      <c r="D1155">
        <v>8.4516968180334509</v>
      </c>
      <c r="E1155">
        <v>12.993240258091699</v>
      </c>
      <c r="G1155">
        <v>0.720824943</v>
      </c>
      <c r="H1155">
        <v>3.275839333</v>
      </c>
      <c r="I1155">
        <v>4.0662491059999999</v>
      </c>
    </row>
    <row r="1156" spans="1:9" x14ac:dyDescent="0.2">
      <c r="A1156" t="s">
        <v>10122</v>
      </c>
      <c r="C1156">
        <v>12.910466269841301</v>
      </c>
      <c r="D1156">
        <v>7.6777736152736198</v>
      </c>
      <c r="E1156">
        <v>9.3020607864357903</v>
      </c>
      <c r="G1156">
        <v>1.9451220000000001E-3</v>
      </c>
      <c r="H1156">
        <v>8.2164890000000004E-3</v>
      </c>
      <c r="I1156">
        <v>1.94648E-3</v>
      </c>
    </row>
    <row r="1157" spans="1:9" x14ac:dyDescent="0.2">
      <c r="A1157" t="s">
        <v>13345</v>
      </c>
      <c r="C1157">
        <v>12.5770308123249</v>
      </c>
      <c r="D1157">
        <v>8.4375428493075493</v>
      </c>
      <c r="E1157">
        <v>8.8823529411764692</v>
      </c>
      <c r="G1157">
        <v>33.138755060000001</v>
      </c>
      <c r="H1157">
        <v>24.251397820000001</v>
      </c>
      <c r="I1157">
        <v>29.475502429999999</v>
      </c>
    </row>
    <row r="1158" spans="1:9" x14ac:dyDescent="0.2">
      <c r="A1158" t="s">
        <v>7019</v>
      </c>
      <c r="C1158">
        <v>23.353174603174601</v>
      </c>
      <c r="D1158">
        <v>6.5476190476190501</v>
      </c>
      <c r="E1158">
        <v>0</v>
      </c>
      <c r="G1158">
        <v>5.6723479999999998E-3</v>
      </c>
      <c r="H1158">
        <v>2.3960868E-2</v>
      </c>
      <c r="I1158">
        <v>5.6763100000000004E-3</v>
      </c>
    </row>
    <row r="1159" spans="1:9" x14ac:dyDescent="0.2">
      <c r="A1159" t="s">
        <v>13533</v>
      </c>
      <c r="C1159">
        <v>5.7142857142857197</v>
      </c>
      <c r="D1159">
        <v>6.6666666666666599</v>
      </c>
      <c r="E1159">
        <v>17.523809523809501</v>
      </c>
      <c r="G1159">
        <v>0.77123420899999995</v>
      </c>
      <c r="H1159">
        <v>0.43300029099999998</v>
      </c>
      <c r="I1159">
        <v>0.52754087999999999</v>
      </c>
    </row>
    <row r="1160" spans="1:9" x14ac:dyDescent="0.2">
      <c r="A1160" t="s">
        <v>11117</v>
      </c>
      <c r="C1160">
        <v>4.6703296703296697</v>
      </c>
      <c r="D1160">
        <v>10.6007326007326</v>
      </c>
      <c r="E1160">
        <v>14.7057387057387</v>
      </c>
      <c r="G1160">
        <v>1.4116648380000001</v>
      </c>
      <c r="H1160">
        <v>3.0872991870000002</v>
      </c>
      <c r="I1160">
        <v>2.9659508699999999</v>
      </c>
    </row>
    <row r="1161" spans="1:9" x14ac:dyDescent="0.2">
      <c r="A1161" t="s">
        <v>9822</v>
      </c>
      <c r="C1161">
        <v>7.1252493026686601</v>
      </c>
      <c r="D1161">
        <v>8.5460026878791204</v>
      </c>
      <c r="E1161">
        <v>14.3283105783106</v>
      </c>
      <c r="G1161">
        <v>12.50097573</v>
      </c>
      <c r="H1161">
        <v>8.8864536980000004</v>
      </c>
      <c r="I1161">
        <v>13.029930650000001</v>
      </c>
    </row>
    <row r="1162" spans="1:9" x14ac:dyDescent="0.2">
      <c r="A1162" t="s">
        <v>6355</v>
      </c>
      <c r="C1162">
        <v>30</v>
      </c>
      <c r="D1162">
        <v>0</v>
      </c>
      <c r="E1162">
        <v>0</v>
      </c>
      <c r="G1162">
        <v>4.6651110000000004E-3</v>
      </c>
      <c r="H1162">
        <v>1.970614E-2</v>
      </c>
      <c r="I1162">
        <v>4.668368E-3</v>
      </c>
    </row>
    <row r="1163" spans="1:9" x14ac:dyDescent="0.2">
      <c r="A1163" t="s">
        <v>4299</v>
      </c>
      <c r="C1163">
        <v>16.6666666666667</v>
      </c>
      <c r="D1163">
        <v>0</v>
      </c>
      <c r="E1163">
        <v>13.3333333333333</v>
      </c>
      <c r="G1163">
        <v>2.2497652929999998</v>
      </c>
      <c r="H1163">
        <v>1.2972834</v>
      </c>
      <c r="I1163">
        <v>2.101247496</v>
      </c>
    </row>
    <row r="1164" spans="1:9" x14ac:dyDescent="0.2">
      <c r="A1164" t="s">
        <v>6530</v>
      </c>
      <c r="C1164">
        <v>14.7368421052632</v>
      </c>
      <c r="D1164">
        <v>5.9941520467836202</v>
      </c>
      <c r="E1164">
        <v>9.2822966507177096</v>
      </c>
      <c r="G1164">
        <v>5.0414041000000003</v>
      </c>
      <c r="H1164">
        <v>5.3875124569999997</v>
      </c>
      <c r="I1164">
        <v>7.4016606869999997</v>
      </c>
    </row>
    <row r="1165" spans="1:9" x14ac:dyDescent="0.2">
      <c r="A1165" t="s">
        <v>3997</v>
      </c>
      <c r="C1165">
        <v>12.469135802469101</v>
      </c>
      <c r="D1165">
        <v>6.4898064898064902</v>
      </c>
      <c r="E1165">
        <v>11.062610229276901</v>
      </c>
      <c r="G1165">
        <v>4.9776714200000001</v>
      </c>
      <c r="H1165">
        <v>3.8647588580000001</v>
      </c>
      <c r="I1165">
        <v>5.7622521789999999</v>
      </c>
    </row>
    <row r="1166" spans="1:9" x14ac:dyDescent="0.2">
      <c r="A1166" t="s">
        <v>6409</v>
      </c>
      <c r="C1166">
        <v>12.2404650041567</v>
      </c>
      <c r="D1166">
        <v>9.7438261808424294</v>
      </c>
      <c r="E1166">
        <v>8.0431898444868892</v>
      </c>
      <c r="G1166">
        <v>3.5782567000000001E-2</v>
      </c>
      <c r="H1166">
        <v>0.25191836400000001</v>
      </c>
      <c r="I1166">
        <v>5.6695285999999998E-2</v>
      </c>
    </row>
    <row r="1167" spans="1:9" x14ac:dyDescent="0.2">
      <c r="A1167" t="s">
        <v>13580</v>
      </c>
      <c r="C1167">
        <v>10.7811945857487</v>
      </c>
      <c r="D1167">
        <v>8.6176196483774898</v>
      </c>
      <c r="E1167">
        <v>10.631529684161301</v>
      </c>
      <c r="G1167">
        <v>1.481417977</v>
      </c>
      <c r="H1167">
        <v>1.7182450460000001</v>
      </c>
      <c r="I1167">
        <v>1.5835586930000001</v>
      </c>
    </row>
    <row r="1168" spans="1:9" x14ac:dyDescent="0.2">
      <c r="A1168" t="s">
        <v>4494</v>
      </c>
      <c r="C1168">
        <v>18.2947409733124</v>
      </c>
      <c r="D1168">
        <v>2.2398959583833502</v>
      </c>
      <c r="E1168">
        <v>9.5323129251700802</v>
      </c>
      <c r="G1168">
        <v>2.8981064750000001</v>
      </c>
      <c r="H1168">
        <v>2.1436492989999998</v>
      </c>
      <c r="I1168">
        <v>1.1221178789999999</v>
      </c>
    </row>
    <row r="1169" spans="1:9" x14ac:dyDescent="0.2">
      <c r="A1169" t="s">
        <v>17573</v>
      </c>
      <c r="C1169">
        <v>9.9332611832611892</v>
      </c>
      <c r="D1169">
        <v>8.5329639102017598</v>
      </c>
      <c r="E1169">
        <v>11.608669108669099</v>
      </c>
      <c r="G1169">
        <v>3.6316173520000001</v>
      </c>
      <c r="H1169">
        <v>2.5579491769999998</v>
      </c>
      <c r="I1169">
        <v>2.5090127459999998</v>
      </c>
    </row>
    <row r="1170" spans="1:9" x14ac:dyDescent="0.2">
      <c r="A1170" t="s">
        <v>7677</v>
      </c>
      <c r="C1170">
        <v>12.5308025308025</v>
      </c>
      <c r="D1170">
        <v>4.11324786324787</v>
      </c>
      <c r="E1170">
        <v>13.473193473193501</v>
      </c>
      <c r="G1170">
        <v>0.79964185899999995</v>
      </c>
      <c r="H1170">
        <v>0.98862731500000001</v>
      </c>
      <c r="I1170">
        <v>0.64406366100000001</v>
      </c>
    </row>
    <row r="1171" spans="1:9" x14ac:dyDescent="0.2">
      <c r="A1171" t="s">
        <v>16406</v>
      </c>
      <c r="C1171">
        <v>19.900065920474098</v>
      </c>
      <c r="D1171">
        <v>0</v>
      </c>
      <c r="E1171">
        <v>10.232720793945299</v>
      </c>
      <c r="G1171">
        <v>24.991281910000001</v>
      </c>
      <c r="H1171">
        <v>14.12663453</v>
      </c>
      <c r="I1171">
        <v>26.800178420000002</v>
      </c>
    </row>
    <row r="1172" spans="1:9" x14ac:dyDescent="0.2">
      <c r="A1172" t="s">
        <v>16730</v>
      </c>
      <c r="C1172">
        <v>10.407407407407399</v>
      </c>
      <c r="D1172">
        <v>8.8832772166105496</v>
      </c>
      <c r="E1172">
        <v>10.849500293944701</v>
      </c>
      <c r="G1172">
        <v>8.9558787730000002</v>
      </c>
      <c r="H1172">
        <v>9.0949247419999999</v>
      </c>
      <c r="I1172">
        <v>13.228723949999999</v>
      </c>
    </row>
    <row r="1173" spans="1:9" x14ac:dyDescent="0.2">
      <c r="A1173" t="s">
        <v>7416</v>
      </c>
      <c r="C1173">
        <v>10.485655648699099</v>
      </c>
      <c r="D1173">
        <v>8.7707582272799591</v>
      </c>
      <c r="E1173">
        <v>10.883936413827699</v>
      </c>
      <c r="G1173">
        <v>1.201445095</v>
      </c>
      <c r="H1173">
        <v>1.9013300639999999</v>
      </c>
      <c r="I1173">
        <v>1.1052699079999999</v>
      </c>
    </row>
    <row r="1174" spans="1:9" x14ac:dyDescent="0.2">
      <c r="A1174" t="s">
        <v>6856</v>
      </c>
      <c r="C1174">
        <v>13.545241253152</v>
      </c>
      <c r="D1174">
        <v>5.9729154919125698</v>
      </c>
      <c r="E1174">
        <v>10.7705535467205</v>
      </c>
      <c r="G1174">
        <v>0.83649062100000005</v>
      </c>
      <c r="H1174">
        <v>0.30725783400000001</v>
      </c>
      <c r="I1174">
        <v>0.60051013499999994</v>
      </c>
    </row>
    <row r="1175" spans="1:9" x14ac:dyDescent="0.2">
      <c r="A1175" t="s">
        <v>7551</v>
      </c>
      <c r="C1175">
        <v>11.651468287623899</v>
      </c>
      <c r="D1175">
        <v>4.4725403421055603</v>
      </c>
      <c r="E1175">
        <v>14.171895329218501</v>
      </c>
      <c r="G1175">
        <v>25.291347510000001</v>
      </c>
      <c r="H1175">
        <v>17.319982889999999</v>
      </c>
      <c r="I1175">
        <v>28.202002490000002</v>
      </c>
    </row>
    <row r="1176" spans="1:9" x14ac:dyDescent="0.2">
      <c r="A1176" t="s">
        <v>18474</v>
      </c>
      <c r="C1176">
        <v>4.9108367626886196</v>
      </c>
      <c r="D1176">
        <v>4.7119341563786001</v>
      </c>
      <c r="E1176">
        <v>20.680817269511198</v>
      </c>
      <c r="G1176">
        <v>6.2260816639999996</v>
      </c>
      <c r="H1176">
        <v>7.7009386319999997</v>
      </c>
      <c r="I1176">
        <v>4.8910628389999999</v>
      </c>
    </row>
    <row r="1177" spans="1:9" x14ac:dyDescent="0.2">
      <c r="A1177" t="s">
        <v>9170</v>
      </c>
      <c r="C1177">
        <v>10.9733431025832</v>
      </c>
      <c r="D1177">
        <v>8.0271158240850298</v>
      </c>
      <c r="E1177">
        <v>11.313882840585601</v>
      </c>
      <c r="G1177">
        <v>9.8757586999999994E-2</v>
      </c>
      <c r="H1177">
        <v>0.23838127200000001</v>
      </c>
      <c r="I1177">
        <v>0.211771184</v>
      </c>
    </row>
    <row r="1178" spans="1:9" x14ac:dyDescent="0.2">
      <c r="A1178" t="s">
        <v>10404</v>
      </c>
      <c r="C1178">
        <v>10.523504273504299</v>
      </c>
      <c r="D1178">
        <v>3.4332601379815002</v>
      </c>
      <c r="E1178">
        <v>16.368384882180901</v>
      </c>
      <c r="G1178">
        <v>0.74532449499999998</v>
      </c>
      <c r="H1178">
        <v>0.53087192100000002</v>
      </c>
      <c r="I1178">
        <v>0.66549627700000002</v>
      </c>
    </row>
    <row r="1179" spans="1:9" x14ac:dyDescent="0.2">
      <c r="A1179" t="s">
        <v>10283</v>
      </c>
      <c r="C1179">
        <v>10.4733038558456</v>
      </c>
      <c r="D1179">
        <v>8.9623448866067594</v>
      </c>
      <c r="E1179">
        <v>10.891866940117501</v>
      </c>
      <c r="G1179">
        <v>6.1291860580000002</v>
      </c>
      <c r="H1179">
        <v>5.2282850500000002</v>
      </c>
      <c r="I1179">
        <v>8.222134659</v>
      </c>
    </row>
    <row r="1180" spans="1:9" x14ac:dyDescent="0.2">
      <c r="A1180" t="s">
        <v>2494</v>
      </c>
      <c r="C1180">
        <v>10</v>
      </c>
      <c r="D1180">
        <v>10.3374655647383</v>
      </c>
      <c r="E1180">
        <v>10</v>
      </c>
      <c r="G1180">
        <v>6.5138716820000004</v>
      </c>
      <c r="H1180">
        <v>4.3485556589999996</v>
      </c>
      <c r="I1180">
        <v>8.7546408810000003</v>
      </c>
    </row>
    <row r="1181" spans="1:9" x14ac:dyDescent="0.2">
      <c r="A1181" t="s">
        <v>6835</v>
      </c>
      <c r="C1181">
        <v>12.125794625794599</v>
      </c>
      <c r="D1181">
        <v>1.02820211515864</v>
      </c>
      <c r="E1181">
        <v>17.230770686652999</v>
      </c>
      <c r="G1181">
        <v>5.1020611840000001</v>
      </c>
      <c r="H1181">
        <v>11.41643257</v>
      </c>
      <c r="I1181">
        <v>3.0080056979999998</v>
      </c>
    </row>
    <row r="1182" spans="1:9" x14ac:dyDescent="0.2">
      <c r="A1182" t="s">
        <v>11005</v>
      </c>
      <c r="C1182">
        <v>9.0658786293797693</v>
      </c>
      <c r="D1182">
        <v>8.6854361952490908</v>
      </c>
      <c r="E1182">
        <v>12.655793631498501</v>
      </c>
      <c r="G1182">
        <v>2.8513620000000001E-3</v>
      </c>
      <c r="H1182">
        <v>1.2044592999999999E-2</v>
      </c>
      <c r="I1182">
        <v>2.8533550000000001E-3</v>
      </c>
    </row>
    <row r="1183" spans="1:9" x14ac:dyDescent="0.2">
      <c r="A1183" t="s">
        <v>15206</v>
      </c>
      <c r="C1183">
        <v>9.9707602339181296</v>
      </c>
      <c r="D1183">
        <v>7.86883006371355</v>
      </c>
      <c r="E1183">
        <v>12.5730994152047</v>
      </c>
      <c r="G1183">
        <v>1.5047177E-2</v>
      </c>
      <c r="H1183">
        <v>9.5342415999999999E-2</v>
      </c>
      <c r="I1183">
        <v>1.1293266999999999E-2</v>
      </c>
    </row>
    <row r="1184" spans="1:9" x14ac:dyDescent="0.2">
      <c r="A1184" t="s">
        <v>7834</v>
      </c>
      <c r="C1184">
        <v>7.8383265480039599</v>
      </c>
      <c r="D1184">
        <v>10.0847539557217</v>
      </c>
      <c r="E1184">
        <v>12.498247920948399</v>
      </c>
      <c r="G1184">
        <v>8.2736997000000007E-2</v>
      </c>
      <c r="H1184">
        <v>2.6884137999999998E-2</v>
      </c>
      <c r="I1184">
        <v>7.4303016999999999E-2</v>
      </c>
    </row>
    <row r="1185" spans="1:9" x14ac:dyDescent="0.2">
      <c r="A1185" t="s">
        <v>12410</v>
      </c>
      <c r="C1185">
        <v>10.918367346938799</v>
      </c>
      <c r="D1185">
        <v>10.8401153983861</v>
      </c>
      <c r="E1185">
        <v>8.6833900226757397</v>
      </c>
      <c r="G1185">
        <v>6.9627354060000002</v>
      </c>
      <c r="H1185">
        <v>6.9203917099999996</v>
      </c>
      <c r="I1185">
        <v>6.8453589780000001</v>
      </c>
    </row>
    <row r="1186" spans="1:9" x14ac:dyDescent="0.2">
      <c r="A1186" t="s">
        <v>148</v>
      </c>
      <c r="C1186">
        <v>11.657142857142899</v>
      </c>
      <c r="D1186">
        <v>8.7643724696356298</v>
      </c>
      <c r="E1186">
        <v>10.020512820512799</v>
      </c>
      <c r="G1186">
        <v>7.7036010949999998</v>
      </c>
      <c r="H1186">
        <v>8.784638996</v>
      </c>
      <c r="I1186">
        <v>10.471295230000001</v>
      </c>
    </row>
    <row r="1187" spans="1:9" x14ac:dyDescent="0.2">
      <c r="A1187" t="s">
        <v>6770</v>
      </c>
      <c r="C1187">
        <v>12.4065761565762</v>
      </c>
      <c r="D1187">
        <v>8.4240717328952606</v>
      </c>
      <c r="E1187">
        <v>9.7804527216291905</v>
      </c>
      <c r="G1187">
        <v>7.6009206999999995E-2</v>
      </c>
      <c r="H1187">
        <v>2.0067155999999999E-2</v>
      </c>
      <c r="I1187">
        <v>0.14737067700000001</v>
      </c>
    </row>
    <row r="1188" spans="1:9" x14ac:dyDescent="0.2">
      <c r="A1188" t="s">
        <v>17917</v>
      </c>
      <c r="C1188">
        <v>13.6598422207826</v>
      </c>
      <c r="D1188">
        <v>9.00197030268418</v>
      </c>
      <c r="E1188">
        <v>7.9764040489753603</v>
      </c>
      <c r="G1188">
        <v>2.6262877609999999</v>
      </c>
      <c r="H1188">
        <v>2.2458542440000002</v>
      </c>
      <c r="I1188">
        <v>2.7604634520000002</v>
      </c>
    </row>
    <row r="1189" spans="1:9" x14ac:dyDescent="0.2">
      <c r="A1189" t="s">
        <v>12569</v>
      </c>
      <c r="C1189">
        <v>10.2186502967586</v>
      </c>
      <c r="D1189">
        <v>9.8293819146091206</v>
      </c>
      <c r="E1189">
        <v>10.614531693717099</v>
      </c>
      <c r="G1189">
        <v>1.1058821649999999</v>
      </c>
      <c r="H1189">
        <v>1.401031235</v>
      </c>
      <c r="I1189">
        <v>0.93790584399999999</v>
      </c>
    </row>
    <row r="1190" spans="1:9" x14ac:dyDescent="0.2">
      <c r="A1190" t="s">
        <v>1216</v>
      </c>
      <c r="C1190">
        <v>12.6094276094276</v>
      </c>
      <c r="D1190">
        <v>5.0925925925925899</v>
      </c>
      <c r="E1190">
        <v>12.962962962962999</v>
      </c>
      <c r="G1190">
        <v>6.4593983780000004</v>
      </c>
      <c r="H1190">
        <v>7.5624452890000002</v>
      </c>
      <c r="I1190">
        <v>8.902389973</v>
      </c>
    </row>
    <row r="1191" spans="1:9" x14ac:dyDescent="0.2">
      <c r="A1191" t="s">
        <v>7732</v>
      </c>
      <c r="C1191">
        <v>10.154683459684501</v>
      </c>
      <c r="D1191">
        <v>9.9477589758919702</v>
      </c>
      <c r="E1191">
        <v>10.603416675312101</v>
      </c>
      <c r="G1191">
        <v>10.420407559999999</v>
      </c>
      <c r="H1191">
        <v>8.7719123710000009</v>
      </c>
      <c r="I1191">
        <v>7.3310761940000004</v>
      </c>
    </row>
    <row r="1192" spans="1:9" x14ac:dyDescent="0.2">
      <c r="A1192" t="s">
        <v>10685</v>
      </c>
      <c r="C1192">
        <v>14.2393323413877</v>
      </c>
      <c r="D1192">
        <v>8.2988444147567595</v>
      </c>
      <c r="E1192">
        <v>8.2235108801830297</v>
      </c>
      <c r="G1192">
        <v>26.13084186</v>
      </c>
      <c r="H1192">
        <v>18.020236000000001</v>
      </c>
      <c r="I1192">
        <v>17.701189429999999</v>
      </c>
    </row>
    <row r="1193" spans="1:9" x14ac:dyDescent="0.2">
      <c r="A1193" t="s">
        <v>9939</v>
      </c>
      <c r="C1193">
        <v>14.847932864237199</v>
      </c>
      <c r="D1193">
        <v>5.7563364377089901</v>
      </c>
      <c r="E1193">
        <v>10.160163910163901</v>
      </c>
      <c r="G1193">
        <v>1.344045613</v>
      </c>
      <c r="H1193">
        <v>1.4965676240000001</v>
      </c>
      <c r="I1193">
        <v>2.3185500979999998</v>
      </c>
    </row>
    <row r="1194" spans="1:9" x14ac:dyDescent="0.2">
      <c r="A1194" t="s">
        <v>11002</v>
      </c>
      <c r="C1194">
        <v>11.820220841959999</v>
      </c>
      <c r="D1194">
        <v>9.7887137017571799</v>
      </c>
      <c r="E1194">
        <v>9.1699604743083007</v>
      </c>
      <c r="G1194">
        <v>8.8153039999999995E-3</v>
      </c>
      <c r="H1194">
        <v>3.7237208000000001E-2</v>
      </c>
      <c r="I1194">
        <v>8.8214590000000002E-3</v>
      </c>
    </row>
    <row r="1195" spans="1:9" x14ac:dyDescent="0.2">
      <c r="A1195" t="s">
        <v>1073</v>
      </c>
      <c r="C1195">
        <v>15.2892561983471</v>
      </c>
      <c r="D1195">
        <v>4.67421467421467</v>
      </c>
      <c r="E1195">
        <v>10.818903318903301</v>
      </c>
      <c r="G1195">
        <v>3.2308520000000002E-3</v>
      </c>
      <c r="H1195">
        <v>1.3647618E-2</v>
      </c>
      <c r="I1195">
        <v>3.2331090000000001E-3</v>
      </c>
    </row>
    <row r="1196" spans="1:9" x14ac:dyDescent="0.2">
      <c r="A1196" t="s">
        <v>16098</v>
      </c>
      <c r="C1196">
        <v>11.340251439809</v>
      </c>
      <c r="D1196">
        <v>7.83247295968535</v>
      </c>
      <c r="E1196">
        <v>11.7286014133359</v>
      </c>
      <c r="G1196">
        <v>2.3861537419999999</v>
      </c>
      <c r="H1196">
        <v>3.8837894749999999</v>
      </c>
      <c r="I1196">
        <v>3.176102561</v>
      </c>
    </row>
    <row r="1197" spans="1:9" x14ac:dyDescent="0.2">
      <c r="A1197" t="s">
        <v>16488</v>
      </c>
      <c r="C1197">
        <v>15.6398517549597</v>
      </c>
      <c r="D1197">
        <v>6.0920215618747804</v>
      </c>
      <c r="E1197">
        <v>9.1748060093383899</v>
      </c>
      <c r="G1197">
        <v>4.6697823170000001</v>
      </c>
      <c r="H1197">
        <v>4.6928270760000004</v>
      </c>
      <c r="I1197">
        <v>2.7691607409999999</v>
      </c>
    </row>
    <row r="1198" spans="1:9" x14ac:dyDescent="0.2">
      <c r="A1198" t="s">
        <v>2220</v>
      </c>
      <c r="C1198">
        <v>12.0528378540549</v>
      </c>
      <c r="D1198">
        <v>6.4894636015325702</v>
      </c>
      <c r="E1198">
        <v>12.375506634166801</v>
      </c>
      <c r="G1198">
        <v>6.4524783689999996</v>
      </c>
      <c r="H1198">
        <v>6.7007686609999997</v>
      </c>
      <c r="I1198">
        <v>7.2327946900000004</v>
      </c>
    </row>
    <row r="1199" spans="1:9" x14ac:dyDescent="0.2">
      <c r="A1199" t="s">
        <v>11419</v>
      </c>
      <c r="C1199">
        <v>2.7350427350427302</v>
      </c>
      <c r="D1199">
        <v>24.419284705662399</v>
      </c>
      <c r="E1199">
        <v>3.7916876152170298</v>
      </c>
      <c r="G1199">
        <v>43.250712669999999</v>
      </c>
      <c r="H1199">
        <v>72.949930570000006</v>
      </c>
      <c r="I1199">
        <v>49.927532399999997</v>
      </c>
    </row>
    <row r="1200" spans="1:9" x14ac:dyDescent="0.2">
      <c r="A1200" t="s">
        <v>9764</v>
      </c>
      <c r="C1200">
        <v>13.8863976083707</v>
      </c>
      <c r="D1200">
        <v>7.7320288082619903</v>
      </c>
      <c r="E1200">
        <v>9.3613262671558708</v>
      </c>
      <c r="G1200">
        <v>4.7607075270000001</v>
      </c>
      <c r="H1200">
        <v>4.4599112449999998</v>
      </c>
      <c r="I1200">
        <v>5.0484880990000001</v>
      </c>
    </row>
    <row r="1201" spans="1:9" x14ac:dyDescent="0.2">
      <c r="A1201" t="s">
        <v>7428</v>
      </c>
      <c r="C1201">
        <v>19.553900348018001</v>
      </c>
      <c r="D1201">
        <v>4.5367797836838104</v>
      </c>
      <c r="E1201">
        <v>6.8944062473474199</v>
      </c>
      <c r="G1201">
        <v>34.11130395</v>
      </c>
      <c r="H1201">
        <v>23.894720710000001</v>
      </c>
      <c r="I1201">
        <v>25.35218171</v>
      </c>
    </row>
    <row r="1202" spans="1:9" x14ac:dyDescent="0.2">
      <c r="A1202" t="s">
        <v>16989</v>
      </c>
      <c r="C1202">
        <v>18.009771691770801</v>
      </c>
      <c r="D1202">
        <v>3.2287157287157302</v>
      </c>
      <c r="E1202">
        <v>9.7582551539134208</v>
      </c>
      <c r="G1202">
        <v>43.46777968</v>
      </c>
      <c r="H1202">
        <v>31.264228249999999</v>
      </c>
      <c r="I1202">
        <v>40.724554169999998</v>
      </c>
    </row>
    <row r="1203" spans="1:9" x14ac:dyDescent="0.2">
      <c r="A1203" t="s">
        <v>16181</v>
      </c>
      <c r="C1203">
        <v>13.040293040292999</v>
      </c>
      <c r="D1203">
        <v>6.7307692307692299</v>
      </c>
      <c r="E1203">
        <v>11.25</v>
      </c>
      <c r="G1203">
        <v>5.1743390849999997</v>
      </c>
      <c r="H1203">
        <v>4.4552383000000004</v>
      </c>
      <c r="I1203">
        <v>7.1928873009999998</v>
      </c>
    </row>
    <row r="1204" spans="1:9" x14ac:dyDescent="0.2">
      <c r="A1204" t="s">
        <v>10081</v>
      </c>
      <c r="C1204">
        <v>18.716153127917799</v>
      </c>
      <c r="D1204">
        <v>3.6060834590246298</v>
      </c>
      <c r="E1204">
        <v>8.7044817927170897</v>
      </c>
      <c r="G1204">
        <v>1.9850545589999999</v>
      </c>
      <c r="H1204">
        <v>0.90873831299999996</v>
      </c>
      <c r="I1204">
        <v>2.172363909</v>
      </c>
    </row>
    <row r="1205" spans="1:9" x14ac:dyDescent="0.2">
      <c r="A1205" t="s">
        <v>3042</v>
      </c>
      <c r="C1205">
        <v>18.661321671525801</v>
      </c>
      <c r="D1205">
        <v>6.1819388094898304</v>
      </c>
      <c r="E1205">
        <v>6.1969549724651802</v>
      </c>
      <c r="G1205">
        <v>4.594511249</v>
      </c>
      <c r="H1205">
        <v>5.1128386560000001</v>
      </c>
      <c r="I1205">
        <v>6.8594999059999999</v>
      </c>
    </row>
    <row r="1206" spans="1:9" x14ac:dyDescent="0.2">
      <c r="A1206" t="s">
        <v>3041</v>
      </c>
      <c r="C1206">
        <v>18.661321671525801</v>
      </c>
      <c r="D1206">
        <v>6.1819388094898304</v>
      </c>
      <c r="E1206">
        <v>6.1969549724651802</v>
      </c>
      <c r="G1206">
        <v>6.7797613930000002</v>
      </c>
      <c r="H1206">
        <v>7.6520701520000003</v>
      </c>
      <c r="I1206">
        <v>10.226463389999999</v>
      </c>
    </row>
    <row r="1207" spans="1:9" x14ac:dyDescent="0.2">
      <c r="A1207" t="s">
        <v>14594</v>
      </c>
      <c r="C1207">
        <v>12.970725815553401</v>
      </c>
      <c r="D1207">
        <v>7.7235218411688997</v>
      </c>
      <c r="E1207">
        <v>10.4118088676912</v>
      </c>
      <c r="G1207">
        <v>0.239342267</v>
      </c>
      <c r="H1207">
        <v>0.35774497300000002</v>
      </c>
      <c r="I1207">
        <v>0.19897703</v>
      </c>
    </row>
    <row r="1208" spans="1:9" x14ac:dyDescent="0.2">
      <c r="A1208" t="s">
        <v>6554</v>
      </c>
      <c r="C1208">
        <v>12.7777777777778</v>
      </c>
      <c r="D1208">
        <v>10</v>
      </c>
      <c r="E1208">
        <v>8.3333333333333499</v>
      </c>
      <c r="G1208">
        <v>4.1467639999999998E-3</v>
      </c>
      <c r="H1208">
        <v>1.7516568999999999E-2</v>
      </c>
      <c r="I1208">
        <v>4.1496600000000003E-3</v>
      </c>
    </row>
    <row r="1209" spans="1:9" x14ac:dyDescent="0.2">
      <c r="A1209" t="s">
        <v>10723</v>
      </c>
      <c r="C1209">
        <v>15.5555555555556</v>
      </c>
      <c r="D1209">
        <v>10</v>
      </c>
      <c r="E1209">
        <v>5.55555555555555</v>
      </c>
      <c r="G1209">
        <v>0.96314030900000003</v>
      </c>
      <c r="H1209">
        <v>1.358213399</v>
      </c>
      <c r="I1209">
        <v>0.97700577799999999</v>
      </c>
    </row>
    <row r="1210" spans="1:9" x14ac:dyDescent="0.2">
      <c r="A1210" t="s">
        <v>15425</v>
      </c>
      <c r="C1210">
        <v>12.0940783190067</v>
      </c>
      <c r="D1210">
        <v>7.5402807612701199</v>
      </c>
      <c r="E1210">
        <v>11.5054298614471</v>
      </c>
      <c r="G1210">
        <v>1.023509505</v>
      </c>
      <c r="H1210">
        <v>1.8139994269999999</v>
      </c>
      <c r="I1210">
        <v>1.243897096</v>
      </c>
    </row>
    <row r="1211" spans="1:9" x14ac:dyDescent="0.2">
      <c r="A1211" t="s">
        <v>6038</v>
      </c>
      <c r="C1211">
        <v>8.5400516795865702</v>
      </c>
      <c r="D1211">
        <v>10.006921373200401</v>
      </c>
      <c r="E1211">
        <v>12.6074700493305</v>
      </c>
      <c r="G1211">
        <v>1.7227500000000001E-3</v>
      </c>
      <c r="H1211">
        <v>7.2771590000000001E-3</v>
      </c>
      <c r="I1211">
        <v>1.7239530000000001E-3</v>
      </c>
    </row>
    <row r="1212" spans="1:9" x14ac:dyDescent="0.2">
      <c r="A1212" t="s">
        <v>4677</v>
      </c>
      <c r="C1212">
        <v>13.253231971824899</v>
      </c>
      <c r="D1212">
        <v>6.6255520024364296</v>
      </c>
      <c r="E1212">
        <v>11.300912457021999</v>
      </c>
      <c r="G1212">
        <v>3.2831252740000001</v>
      </c>
      <c r="H1212">
        <v>3.2144426250000002</v>
      </c>
      <c r="I1212">
        <v>3.8956141780000002</v>
      </c>
    </row>
    <row r="1213" spans="1:9" x14ac:dyDescent="0.2">
      <c r="A1213" t="s">
        <v>16850</v>
      </c>
      <c r="C1213">
        <v>7.4324356730054397</v>
      </c>
      <c r="D1213">
        <v>6.8556480888319404</v>
      </c>
      <c r="E1213">
        <v>16.907371452008</v>
      </c>
      <c r="G1213">
        <v>4.9806481580000002</v>
      </c>
      <c r="H1213">
        <v>4.6856818469999997</v>
      </c>
      <c r="I1213">
        <v>5.6861671149999999</v>
      </c>
    </row>
    <row r="1214" spans="1:9" x14ac:dyDescent="0.2">
      <c r="A1214" t="s">
        <v>7430</v>
      </c>
      <c r="C1214">
        <v>14.523809523809501</v>
      </c>
      <c r="D1214">
        <v>0.30864197530864201</v>
      </c>
      <c r="E1214">
        <v>16.376863876863901</v>
      </c>
      <c r="G1214">
        <v>12.413858490000001</v>
      </c>
      <c r="H1214">
        <v>10.321260730000001</v>
      </c>
      <c r="I1214">
        <v>12.462829129999999</v>
      </c>
    </row>
    <row r="1215" spans="1:9" x14ac:dyDescent="0.2">
      <c r="A1215" t="s">
        <v>14143</v>
      </c>
      <c r="C1215">
        <v>13.377020532983799</v>
      </c>
      <c r="D1215">
        <v>8.8999060842018203</v>
      </c>
      <c r="E1215">
        <v>8.9503079519269502</v>
      </c>
      <c r="G1215">
        <v>0.296851272</v>
      </c>
      <c r="H1215">
        <v>0.260034761</v>
      </c>
      <c r="I1215">
        <v>0.25188375800000001</v>
      </c>
    </row>
    <row r="1216" spans="1:9" x14ac:dyDescent="0.2">
      <c r="A1216" t="s">
        <v>16289</v>
      </c>
      <c r="C1216">
        <v>11.2980216241086</v>
      </c>
      <c r="D1216">
        <v>6.0087497044018798</v>
      </c>
      <c r="E1216">
        <v>13.924509467987701</v>
      </c>
      <c r="G1216">
        <v>7.2292170169999999</v>
      </c>
      <c r="H1216">
        <v>4.9440838119999997</v>
      </c>
      <c r="I1216">
        <v>5.8222367300000002</v>
      </c>
    </row>
    <row r="1217" spans="1:9" x14ac:dyDescent="0.2">
      <c r="A1217" t="s">
        <v>15127</v>
      </c>
      <c r="C1217">
        <v>14.372688290124</v>
      </c>
      <c r="D1217">
        <v>7.6908639653737696</v>
      </c>
      <c r="E1217">
        <v>9.1685840823796596</v>
      </c>
      <c r="G1217">
        <v>2.3822552479999999</v>
      </c>
      <c r="H1217">
        <v>2.8329886069999999</v>
      </c>
      <c r="I1217">
        <v>2.4782964999999999</v>
      </c>
    </row>
    <row r="1218" spans="1:9" x14ac:dyDescent="0.2">
      <c r="A1218" t="s">
        <v>6426</v>
      </c>
      <c r="C1218">
        <v>5.5172413793103496</v>
      </c>
      <c r="D1218">
        <v>7.3994252873563298</v>
      </c>
      <c r="E1218">
        <v>18.3333333333333</v>
      </c>
      <c r="G1218">
        <v>9.9770999999999996E-4</v>
      </c>
      <c r="H1218">
        <v>1.4048264E-2</v>
      </c>
      <c r="I1218">
        <v>9.9840699999999998E-4</v>
      </c>
    </row>
    <row r="1219" spans="1:9" x14ac:dyDescent="0.2">
      <c r="A1219" t="s">
        <v>856</v>
      </c>
      <c r="C1219">
        <v>23.476190476190499</v>
      </c>
      <c r="D1219">
        <v>4.7916666666666696</v>
      </c>
      <c r="E1219">
        <v>3</v>
      </c>
      <c r="G1219">
        <v>6.6976932360000001</v>
      </c>
      <c r="H1219">
        <v>7.8853566019999999</v>
      </c>
      <c r="I1219">
        <v>7.9683167639999999</v>
      </c>
    </row>
    <row r="1220" spans="1:9" x14ac:dyDescent="0.2">
      <c r="A1220" t="s">
        <v>11872</v>
      </c>
      <c r="C1220">
        <v>13.062169312169299</v>
      </c>
      <c r="D1220">
        <v>9.1577600225578806</v>
      </c>
      <c r="E1220">
        <v>9.05409405409406</v>
      </c>
      <c r="G1220">
        <v>2.561472E-3</v>
      </c>
      <c r="H1220">
        <v>1.2022272000000001E-2</v>
      </c>
      <c r="I1220">
        <v>2.5632609999999998E-3</v>
      </c>
    </row>
    <row r="1221" spans="1:9" x14ac:dyDescent="0.2">
      <c r="A1221" t="s">
        <v>7280</v>
      </c>
      <c r="C1221">
        <v>14.354264602146699</v>
      </c>
      <c r="D1221">
        <v>7.1668894100066103</v>
      </c>
      <c r="E1221">
        <v>9.7733823437148306</v>
      </c>
      <c r="G1221">
        <v>4.5124414100000001</v>
      </c>
      <c r="H1221">
        <v>3.66294414</v>
      </c>
      <c r="I1221">
        <v>2.6881329630000002</v>
      </c>
    </row>
    <row r="1222" spans="1:9" x14ac:dyDescent="0.2">
      <c r="A1222" t="s">
        <v>3236</v>
      </c>
      <c r="C1222">
        <v>7.6530467259367603</v>
      </c>
      <c r="D1222">
        <v>10.9027777777778</v>
      </c>
      <c r="E1222">
        <v>12.7426606036618</v>
      </c>
      <c r="G1222">
        <v>2.6899463520000002</v>
      </c>
      <c r="H1222">
        <v>2.9782407900000001</v>
      </c>
      <c r="I1222">
        <v>3.3770384369999999</v>
      </c>
    </row>
    <row r="1223" spans="1:9" x14ac:dyDescent="0.2">
      <c r="A1223" t="s">
        <v>14976</v>
      </c>
      <c r="C1223">
        <v>11.551853943158299</v>
      </c>
      <c r="D1223">
        <v>8.2203862753061792</v>
      </c>
      <c r="E1223">
        <v>11.5305475099525</v>
      </c>
      <c r="G1223">
        <v>1.9986400499999999</v>
      </c>
      <c r="H1223">
        <v>1.9885868330000001</v>
      </c>
      <c r="I1223">
        <v>3.2017496379999999</v>
      </c>
    </row>
    <row r="1224" spans="1:9" x14ac:dyDescent="0.2">
      <c r="A1224" t="s">
        <v>13358</v>
      </c>
      <c r="C1224">
        <v>11.6104074803765</v>
      </c>
      <c r="D1224">
        <v>11.052335401097</v>
      </c>
      <c r="E1224">
        <v>8.6503614591369296</v>
      </c>
      <c r="G1224">
        <v>1.7400148000000001E-2</v>
      </c>
      <c r="H1224">
        <v>7.3500904000000006E-2</v>
      </c>
      <c r="I1224">
        <v>1.9346994999999999E-2</v>
      </c>
    </row>
    <row r="1225" spans="1:9" x14ac:dyDescent="0.2">
      <c r="A1225" t="s">
        <v>19011</v>
      </c>
      <c r="C1225">
        <v>11.3984040664074</v>
      </c>
      <c r="D1225">
        <v>8.7478390068983494</v>
      </c>
      <c r="E1225">
        <v>11.2230370505719</v>
      </c>
      <c r="G1225">
        <v>3.4935192750000001</v>
      </c>
      <c r="H1225">
        <v>3.5326607249999999</v>
      </c>
      <c r="I1225">
        <v>3.3833013890000001</v>
      </c>
    </row>
    <row r="1226" spans="1:9" x14ac:dyDescent="0.2">
      <c r="A1226" t="s">
        <v>2162</v>
      </c>
      <c r="C1226">
        <v>12.5535082042814</v>
      </c>
      <c r="D1226">
        <v>6.7054965995671703</v>
      </c>
      <c r="E1226">
        <v>12.1118438784448</v>
      </c>
      <c r="G1226">
        <v>31.070897280000001</v>
      </c>
      <c r="H1226">
        <v>54.026619169999996</v>
      </c>
      <c r="I1226">
        <v>61.284146139999997</v>
      </c>
    </row>
    <row r="1227" spans="1:9" x14ac:dyDescent="0.2">
      <c r="A1227" t="s">
        <v>4713</v>
      </c>
      <c r="C1227">
        <v>12.0676286676287</v>
      </c>
      <c r="D1227">
        <v>9.5156325156325199</v>
      </c>
      <c r="E1227">
        <v>9.8484061393152302</v>
      </c>
      <c r="G1227">
        <v>48.626154550000003</v>
      </c>
      <c r="H1227">
        <v>38.377653520000003</v>
      </c>
      <c r="I1227">
        <v>41.552736930000002</v>
      </c>
    </row>
    <row r="1228" spans="1:9" x14ac:dyDescent="0.2">
      <c r="A1228" t="s">
        <v>12279</v>
      </c>
      <c r="C1228">
        <v>10.6493506493507</v>
      </c>
      <c r="D1228">
        <v>17.261904761904798</v>
      </c>
      <c r="E1228">
        <v>3.5714285714285698</v>
      </c>
      <c r="G1228">
        <v>2.5730416319999998</v>
      </c>
      <c r="H1228">
        <v>4.5600157269999997</v>
      </c>
      <c r="I1228">
        <v>3.7584554410000002</v>
      </c>
    </row>
    <row r="1229" spans="1:9" x14ac:dyDescent="0.2">
      <c r="A1229" t="s">
        <v>2679</v>
      </c>
      <c r="C1229">
        <v>13.1047662793318</v>
      </c>
      <c r="D1229">
        <v>7.7091369728669497</v>
      </c>
      <c r="E1229">
        <v>10.671952168240599</v>
      </c>
      <c r="G1229">
        <v>6.9873005629999998</v>
      </c>
      <c r="H1229">
        <v>6.4241149149999996</v>
      </c>
      <c r="I1229">
        <v>6.2543046699999998</v>
      </c>
    </row>
    <row r="1230" spans="1:9" x14ac:dyDescent="0.2">
      <c r="A1230" t="s">
        <v>7761</v>
      </c>
      <c r="C1230">
        <v>12.737106083880301</v>
      </c>
      <c r="D1230">
        <v>6.3445433967255598</v>
      </c>
      <c r="E1230">
        <v>12.4741953703054</v>
      </c>
      <c r="G1230">
        <v>1.4377439999999999E-3</v>
      </c>
      <c r="H1230">
        <v>6.0732499999999997E-3</v>
      </c>
      <c r="I1230">
        <v>1.4387479999999999E-3</v>
      </c>
    </row>
    <row r="1231" spans="1:9" x14ac:dyDescent="0.2">
      <c r="A1231" t="s">
        <v>3705</v>
      </c>
      <c r="C1231">
        <v>18.751555386652601</v>
      </c>
      <c r="D1231">
        <v>5.50115044958208</v>
      </c>
      <c r="E1231">
        <v>7.3304079934509403</v>
      </c>
      <c r="G1231">
        <v>1.0795758950000001</v>
      </c>
      <c r="H1231">
        <v>2.1115596459999999</v>
      </c>
      <c r="I1231">
        <v>1.3464184960000001</v>
      </c>
    </row>
    <row r="1232" spans="1:9" x14ac:dyDescent="0.2">
      <c r="A1232" t="s">
        <v>19220</v>
      </c>
      <c r="C1232">
        <v>9.6801346801346799</v>
      </c>
      <c r="D1232">
        <v>11.2334656084656</v>
      </c>
      <c r="E1232">
        <v>10.681818181818199</v>
      </c>
      <c r="G1232">
        <v>1.1754976539999999</v>
      </c>
      <c r="H1232">
        <v>0.74088155899999997</v>
      </c>
      <c r="I1232">
        <v>0.926117423</v>
      </c>
    </row>
    <row r="1233" spans="1:9" x14ac:dyDescent="0.2">
      <c r="A1233" t="s">
        <v>12932</v>
      </c>
      <c r="C1233">
        <v>14.738745164602999</v>
      </c>
      <c r="D1233">
        <v>6.9943019943019902</v>
      </c>
      <c r="E1233">
        <v>9.8670087628421008</v>
      </c>
      <c r="G1233">
        <v>16.749816670000001</v>
      </c>
      <c r="H1233">
        <v>14.323867760000001</v>
      </c>
      <c r="I1233">
        <v>13.41907572</v>
      </c>
    </row>
    <row r="1234" spans="1:9" x14ac:dyDescent="0.2">
      <c r="A1234" t="s">
        <v>7734</v>
      </c>
      <c r="C1234">
        <v>17.9177657457541</v>
      </c>
      <c r="D1234">
        <v>7.0828741612844697</v>
      </c>
      <c r="E1234">
        <v>6.6482715535193702</v>
      </c>
      <c r="G1234">
        <v>6.0710283069999997</v>
      </c>
      <c r="H1234">
        <v>4.3706534770000003</v>
      </c>
      <c r="I1234">
        <v>4.7010036480000004</v>
      </c>
    </row>
    <row r="1235" spans="1:9" x14ac:dyDescent="0.2">
      <c r="A1235" t="s">
        <v>13766</v>
      </c>
      <c r="C1235">
        <v>9.3718338399189491</v>
      </c>
      <c r="D1235">
        <v>11.327714838353099</v>
      </c>
      <c r="E1235">
        <v>10.949664644908699</v>
      </c>
      <c r="G1235">
        <v>5.1923430389999998</v>
      </c>
      <c r="H1235">
        <v>4.0301384459999996</v>
      </c>
      <c r="I1235">
        <v>3.5333400460000002</v>
      </c>
    </row>
    <row r="1236" spans="1:9" x14ac:dyDescent="0.2">
      <c r="A1236" t="s">
        <v>14445</v>
      </c>
      <c r="C1236">
        <v>13.435672514619901</v>
      </c>
      <c r="D1236">
        <v>12.743221690590101</v>
      </c>
      <c r="E1236">
        <v>5.4723669682118503</v>
      </c>
      <c r="G1236">
        <v>1.827945427</v>
      </c>
      <c r="H1236">
        <v>5.4504868479999997</v>
      </c>
      <c r="I1236">
        <v>19.38405771</v>
      </c>
    </row>
    <row r="1237" spans="1:9" x14ac:dyDescent="0.2">
      <c r="A1237" t="s">
        <v>13790</v>
      </c>
      <c r="C1237">
        <v>7.57053815273881</v>
      </c>
      <c r="D1237">
        <v>11.588382183503899</v>
      </c>
      <c r="E1237">
        <v>12.5424187122048</v>
      </c>
      <c r="G1237">
        <v>7.578202E-3</v>
      </c>
      <c r="H1237">
        <v>2.881034E-2</v>
      </c>
      <c r="I1237">
        <v>6.8251459999999998E-3</v>
      </c>
    </row>
    <row r="1238" spans="1:9" x14ac:dyDescent="0.2">
      <c r="A1238" t="s">
        <v>3758</v>
      </c>
      <c r="C1238">
        <v>7.2240259740259702</v>
      </c>
      <c r="D1238">
        <v>8.3206009676597894</v>
      </c>
      <c r="E1238">
        <v>16.216958546503999</v>
      </c>
      <c r="G1238">
        <v>3.5504175400000002</v>
      </c>
      <c r="H1238">
        <v>3.004495581</v>
      </c>
      <c r="I1238">
        <v>3.416853755</v>
      </c>
    </row>
    <row r="1239" spans="1:9" x14ac:dyDescent="0.2">
      <c r="A1239" t="s">
        <v>17924</v>
      </c>
      <c r="C1239">
        <v>9.5833333333333393</v>
      </c>
      <c r="D1239">
        <v>10.2335164835165</v>
      </c>
      <c r="E1239">
        <v>11.9791666666667</v>
      </c>
      <c r="G1239">
        <v>7.45050905</v>
      </c>
      <c r="H1239">
        <v>9.8942647259999994</v>
      </c>
      <c r="I1239">
        <v>8.0363756360000007</v>
      </c>
    </row>
    <row r="1240" spans="1:9" x14ac:dyDescent="0.2">
      <c r="A1240" t="s">
        <v>17210</v>
      </c>
      <c r="C1240">
        <v>11.8540886722705</v>
      </c>
      <c r="D1240">
        <v>8.8378736863585292</v>
      </c>
      <c r="E1240">
        <v>11.1063011063011</v>
      </c>
      <c r="G1240">
        <v>4.0447381279999997</v>
      </c>
      <c r="H1240">
        <v>4.5047305059999996</v>
      </c>
      <c r="I1240">
        <v>5.6494405179999996</v>
      </c>
    </row>
    <row r="1241" spans="1:9" x14ac:dyDescent="0.2">
      <c r="A1241" t="s">
        <v>12868</v>
      </c>
      <c r="C1241">
        <v>11.4431944866727</v>
      </c>
      <c r="D1241">
        <v>4.8361421187508196</v>
      </c>
      <c r="E1241">
        <v>15.549740114957499</v>
      </c>
      <c r="G1241">
        <v>1.5015357E-2</v>
      </c>
      <c r="H1241">
        <v>2.8542227E-2</v>
      </c>
      <c r="I1241">
        <v>3.7564604000000001E-2</v>
      </c>
    </row>
    <row r="1242" spans="1:9" x14ac:dyDescent="0.2">
      <c r="A1242" t="s">
        <v>4646</v>
      </c>
      <c r="C1242">
        <v>11.646848877618099</v>
      </c>
      <c r="D1242">
        <v>6.2037663191509296</v>
      </c>
      <c r="E1242">
        <v>13.987456987457</v>
      </c>
      <c r="G1242">
        <v>0.58214312499999998</v>
      </c>
      <c r="H1242">
        <v>0.58936202100000001</v>
      </c>
      <c r="I1242">
        <v>0.55847739799999996</v>
      </c>
    </row>
    <row r="1243" spans="1:9" x14ac:dyDescent="0.2">
      <c r="A1243" t="s">
        <v>10109</v>
      </c>
      <c r="C1243">
        <v>11.921051457133901</v>
      </c>
      <c r="D1243">
        <v>6.1993017594897504</v>
      </c>
      <c r="E1243">
        <v>13.7222914542502</v>
      </c>
      <c r="G1243">
        <v>1.341385359</v>
      </c>
      <c r="H1243">
        <v>1.2669469090000001</v>
      </c>
      <c r="I1243">
        <v>1.5543348640000001</v>
      </c>
    </row>
    <row r="1244" spans="1:9" x14ac:dyDescent="0.2">
      <c r="A1244" t="s">
        <v>10049</v>
      </c>
      <c r="C1244">
        <v>6.31613756613757</v>
      </c>
      <c r="D1244">
        <v>2.7777777777777799</v>
      </c>
      <c r="E1244">
        <v>22.7777777777778</v>
      </c>
      <c r="G1244">
        <v>4.1066485909999999</v>
      </c>
      <c r="H1244">
        <v>8.2121979320000005</v>
      </c>
      <c r="I1244">
        <v>14.820488539999999</v>
      </c>
    </row>
    <row r="1245" spans="1:9" x14ac:dyDescent="0.2">
      <c r="A1245" t="s">
        <v>17560</v>
      </c>
      <c r="C1245">
        <v>8.1163708086785</v>
      </c>
      <c r="D1245">
        <v>11.0532450006134</v>
      </c>
      <c r="E1245">
        <v>12.7042828965906</v>
      </c>
      <c r="G1245">
        <v>6.6610393290000003</v>
      </c>
      <c r="H1245">
        <v>8.3012770810000003</v>
      </c>
      <c r="I1245">
        <v>6.0676000820000002</v>
      </c>
    </row>
    <row r="1246" spans="1:9" x14ac:dyDescent="0.2">
      <c r="A1246" t="s">
        <v>8851</v>
      </c>
      <c r="C1246">
        <v>7.5173762251767302</v>
      </c>
      <c r="D1246">
        <v>11.377639527189601</v>
      </c>
      <c r="E1246">
        <v>13.0784532570752</v>
      </c>
      <c r="G1246">
        <v>2.5107409999999999E-3</v>
      </c>
      <c r="H1246">
        <v>3.5352522999999997E-2</v>
      </c>
      <c r="I1246">
        <v>1.116664E-2</v>
      </c>
    </row>
    <row r="1247" spans="1:9" x14ac:dyDescent="0.2">
      <c r="A1247" t="s">
        <v>18090</v>
      </c>
      <c r="C1247">
        <v>13.486309523809499</v>
      </c>
      <c r="D1247">
        <v>5.5910035505430198</v>
      </c>
      <c r="E1247">
        <v>12.9480866355866</v>
      </c>
      <c r="G1247">
        <v>4.1748865679999998</v>
      </c>
      <c r="H1247">
        <v>4.0740918329999998</v>
      </c>
      <c r="I1247">
        <v>4.7415570679999997</v>
      </c>
    </row>
    <row r="1248" spans="1:9" x14ac:dyDescent="0.2">
      <c r="A1248" t="s">
        <v>4217</v>
      </c>
      <c r="C1248">
        <v>10.334982477839599</v>
      </c>
      <c r="D1248">
        <v>7.5268382411239498</v>
      </c>
      <c r="E1248">
        <v>14.1646052360338</v>
      </c>
      <c r="G1248">
        <v>4.2145999999999998E-3</v>
      </c>
      <c r="H1248">
        <v>1.7803125999999999E-2</v>
      </c>
      <c r="I1248">
        <v>4.2175429999999998E-3</v>
      </c>
    </row>
    <row r="1249" spans="1:9" x14ac:dyDescent="0.2">
      <c r="A1249" t="s">
        <v>16815</v>
      </c>
      <c r="C1249">
        <v>13.0127152540946</v>
      </c>
      <c r="D1249">
        <v>8.3866995073891601</v>
      </c>
      <c r="E1249">
        <v>10.629772526324301</v>
      </c>
      <c r="G1249">
        <v>13.749024909999999</v>
      </c>
      <c r="H1249">
        <v>17.998895829999999</v>
      </c>
      <c r="I1249">
        <v>16.332282249999999</v>
      </c>
    </row>
    <row r="1250" spans="1:9" x14ac:dyDescent="0.2">
      <c r="A1250" t="s">
        <v>14810</v>
      </c>
      <c r="C1250">
        <v>9.1915836101882604</v>
      </c>
      <c r="D1250">
        <v>8.0103359173126591</v>
      </c>
      <c r="E1250">
        <v>14.8296922715527</v>
      </c>
      <c r="G1250">
        <v>5.2928170980000004</v>
      </c>
      <c r="H1250">
        <v>5.277561919</v>
      </c>
      <c r="I1250">
        <v>6.1410880990000001</v>
      </c>
    </row>
    <row r="1251" spans="1:9" x14ac:dyDescent="0.2">
      <c r="A1251" t="s">
        <v>866</v>
      </c>
      <c r="C1251">
        <v>6.9444444444444402</v>
      </c>
      <c r="D1251">
        <v>12.546296296296299</v>
      </c>
      <c r="E1251">
        <v>12.592592592592601</v>
      </c>
      <c r="G1251">
        <v>11.069511869999999</v>
      </c>
      <c r="H1251">
        <v>8.7971639540000002</v>
      </c>
      <c r="I1251">
        <v>9.0342647960000004</v>
      </c>
    </row>
    <row r="1252" spans="1:9" x14ac:dyDescent="0.2">
      <c r="A1252" t="s">
        <v>6884</v>
      </c>
      <c r="C1252">
        <v>14.452228327228299</v>
      </c>
      <c r="D1252">
        <v>0.37889194139194099</v>
      </c>
      <c r="E1252">
        <v>17.307855339105298</v>
      </c>
      <c r="G1252">
        <v>23.391151829999998</v>
      </c>
      <c r="H1252">
        <v>10.957287539999999</v>
      </c>
      <c r="I1252">
        <v>16.59927815</v>
      </c>
    </row>
    <row r="1253" spans="1:9" x14ac:dyDescent="0.2">
      <c r="A1253" t="s">
        <v>120</v>
      </c>
      <c r="C1253">
        <v>13.7957354955994</v>
      </c>
      <c r="D1253">
        <v>9.4982515587434406</v>
      </c>
      <c r="E1253">
        <v>8.9075775953414595</v>
      </c>
      <c r="G1253">
        <v>4.2256822850000004</v>
      </c>
      <c r="H1253">
        <v>3.4573383529999999</v>
      </c>
      <c r="I1253">
        <v>3.9277034300000002</v>
      </c>
    </row>
    <row r="1254" spans="1:9" x14ac:dyDescent="0.2">
      <c r="A1254" t="s">
        <v>10838</v>
      </c>
      <c r="C1254">
        <v>13.978835978836001</v>
      </c>
      <c r="D1254">
        <v>4.2016806722689104</v>
      </c>
      <c r="E1254">
        <v>14.0348725348725</v>
      </c>
      <c r="G1254">
        <v>3.2967929869999999</v>
      </c>
      <c r="H1254">
        <v>2.251221481</v>
      </c>
      <c r="I1254">
        <v>2.0588338390000001</v>
      </c>
    </row>
    <row r="1255" spans="1:9" x14ac:dyDescent="0.2">
      <c r="A1255" t="s">
        <v>1707</v>
      </c>
      <c r="C1255">
        <v>13.3333333333333</v>
      </c>
      <c r="D1255">
        <v>13.3333333333333</v>
      </c>
      <c r="E1255">
        <v>5.5555555555555696</v>
      </c>
      <c r="G1255">
        <v>2.6032861509999998</v>
      </c>
      <c r="H1255">
        <v>3.6827590250000002</v>
      </c>
      <c r="I1255">
        <v>1.8961488209999999</v>
      </c>
    </row>
    <row r="1256" spans="1:9" x14ac:dyDescent="0.2">
      <c r="A1256" t="s">
        <v>3230</v>
      </c>
      <c r="C1256">
        <v>12.711329686089201</v>
      </c>
      <c r="D1256">
        <v>9.1655909235243591</v>
      </c>
      <c r="E1256">
        <v>10.3571905716336</v>
      </c>
      <c r="G1256">
        <v>4.1678287479999998</v>
      </c>
      <c r="H1256">
        <v>4.4281751900000001</v>
      </c>
      <c r="I1256">
        <v>4.0374673689999998</v>
      </c>
    </row>
    <row r="1257" spans="1:9" x14ac:dyDescent="0.2">
      <c r="A1257" t="s">
        <v>1665</v>
      </c>
      <c r="C1257">
        <v>12.989007974820099</v>
      </c>
      <c r="D1257">
        <v>7.0760254198607901</v>
      </c>
      <c r="E1257">
        <v>12.170872385765801</v>
      </c>
      <c r="G1257">
        <v>3.7309672589999998</v>
      </c>
      <c r="H1257">
        <v>2.9935538030000002</v>
      </c>
      <c r="I1257">
        <v>3.8691495690000002</v>
      </c>
    </row>
    <row r="1258" spans="1:9" x14ac:dyDescent="0.2">
      <c r="A1258" t="s">
        <v>3897</v>
      </c>
      <c r="C1258">
        <v>11.671312047085999</v>
      </c>
      <c r="D1258">
        <v>8.2392134009781106</v>
      </c>
      <c r="E1258">
        <v>12.3386351107949</v>
      </c>
      <c r="G1258">
        <v>8.1292113669999999</v>
      </c>
      <c r="H1258">
        <v>7.9516386649999999</v>
      </c>
      <c r="I1258">
        <v>9.308201875</v>
      </c>
    </row>
    <row r="1259" spans="1:9" x14ac:dyDescent="0.2">
      <c r="A1259" t="s">
        <v>12915</v>
      </c>
      <c r="C1259">
        <v>11.1111111111111</v>
      </c>
      <c r="D1259">
        <v>4.1666666666666696</v>
      </c>
      <c r="E1259">
        <v>16.984126984126998</v>
      </c>
      <c r="G1259">
        <v>0.21784161699999999</v>
      </c>
      <c r="H1259">
        <v>0.250962672</v>
      </c>
      <c r="I1259">
        <v>0.20213964400000001</v>
      </c>
    </row>
    <row r="1260" spans="1:9" x14ac:dyDescent="0.2">
      <c r="A1260" t="s">
        <v>18336</v>
      </c>
      <c r="C1260">
        <v>7.0684523809523796</v>
      </c>
      <c r="D1260">
        <v>11.238620448179301</v>
      </c>
      <c r="E1260">
        <v>13.960726773226799</v>
      </c>
      <c r="G1260">
        <v>4.0164299999999998E-4</v>
      </c>
      <c r="H1260">
        <v>3.770224E-3</v>
      </c>
      <c r="I1260">
        <v>4.0192299999999999E-4</v>
      </c>
    </row>
    <row r="1261" spans="1:9" x14ac:dyDescent="0.2">
      <c r="A1261" t="s">
        <v>4692</v>
      </c>
      <c r="C1261">
        <v>10.047467262767199</v>
      </c>
      <c r="D1261">
        <v>2.3334333733493402</v>
      </c>
      <c r="E1261">
        <v>19.924912272601301</v>
      </c>
      <c r="G1261">
        <v>2.3477656370000002</v>
      </c>
      <c r="H1261">
        <v>2.0825252669999998</v>
      </c>
      <c r="I1261">
        <v>2.4907428810000001</v>
      </c>
    </row>
    <row r="1262" spans="1:9" x14ac:dyDescent="0.2">
      <c r="A1262" t="s">
        <v>4842</v>
      </c>
      <c r="C1262">
        <v>7.0791333565056203</v>
      </c>
      <c r="D1262">
        <v>11.458359873988901</v>
      </c>
      <c r="E1262">
        <v>13.780899221002301</v>
      </c>
      <c r="G1262">
        <v>0.88099646200000004</v>
      </c>
      <c r="H1262">
        <v>0.78622490499999997</v>
      </c>
      <c r="I1262">
        <v>1.0285470480000001</v>
      </c>
    </row>
    <row r="1263" spans="1:9" x14ac:dyDescent="0.2">
      <c r="A1263" t="s">
        <v>5846</v>
      </c>
      <c r="C1263">
        <v>12.4304644186223</v>
      </c>
      <c r="D1263">
        <v>12.3417658730159</v>
      </c>
      <c r="E1263">
        <v>7.5851889170854703</v>
      </c>
      <c r="G1263">
        <v>4.8429536000000002E-2</v>
      </c>
      <c r="H1263">
        <v>0.43068166200000002</v>
      </c>
      <c r="I1263">
        <v>2.6782380000000001E-2</v>
      </c>
    </row>
    <row r="1264" spans="1:9" x14ac:dyDescent="0.2">
      <c r="A1264" t="s">
        <v>13127</v>
      </c>
      <c r="C1264">
        <v>11.468635531135501</v>
      </c>
      <c r="D1264">
        <v>8.1230622590916699</v>
      </c>
      <c r="E1264">
        <v>12.7892034662868</v>
      </c>
      <c r="G1264">
        <v>3.0699907309999999</v>
      </c>
      <c r="H1264">
        <v>2.465209405</v>
      </c>
      <c r="I1264">
        <v>2.9472584940000002</v>
      </c>
    </row>
    <row r="1265" spans="1:9" x14ac:dyDescent="0.2">
      <c r="A1265" t="s">
        <v>17996</v>
      </c>
      <c r="C1265">
        <v>15.074764255914699</v>
      </c>
      <c r="D1265">
        <v>8.3992913404678102</v>
      </c>
      <c r="E1265">
        <v>8.9076741807834292</v>
      </c>
      <c r="G1265">
        <v>2.5859903649999998</v>
      </c>
      <c r="H1265">
        <v>2.6034036239999998</v>
      </c>
      <c r="I1265">
        <v>2.249219251</v>
      </c>
    </row>
    <row r="1266" spans="1:9" x14ac:dyDescent="0.2">
      <c r="A1266" t="s">
        <v>3328</v>
      </c>
      <c r="C1266">
        <v>8.2044294990723596</v>
      </c>
      <c r="D1266">
        <v>8.1548143733017699</v>
      </c>
      <c r="E1266">
        <v>16.074774814396601</v>
      </c>
      <c r="G1266">
        <v>8.4892300000000002E-4</v>
      </c>
      <c r="H1266">
        <v>7.9688490000000001E-3</v>
      </c>
      <c r="I1266">
        <v>8.4951600000000003E-4</v>
      </c>
    </row>
    <row r="1267" spans="1:9" x14ac:dyDescent="0.2">
      <c r="A1267" t="s">
        <v>5711</v>
      </c>
      <c r="C1267">
        <v>3.90111486978495</v>
      </c>
      <c r="D1267">
        <v>11.636399927303801</v>
      </c>
      <c r="E1267">
        <v>16.902046021611199</v>
      </c>
      <c r="G1267">
        <v>9.1380639999999996E-3</v>
      </c>
      <c r="H1267">
        <v>3.8600571E-2</v>
      </c>
      <c r="I1267">
        <v>9.1444449999999993E-3</v>
      </c>
    </row>
    <row r="1268" spans="1:9" x14ac:dyDescent="0.2">
      <c r="A1268" t="s">
        <v>15661</v>
      </c>
      <c r="C1268">
        <v>13.9285714285714</v>
      </c>
      <c r="D1268">
        <v>5.6018518518518503</v>
      </c>
      <c r="E1268">
        <v>12.9385017896047</v>
      </c>
      <c r="G1268">
        <v>6.8983790000000003E-2</v>
      </c>
      <c r="H1268">
        <v>5.8279609000000003E-2</v>
      </c>
      <c r="I1268">
        <v>5.5225573E-2</v>
      </c>
    </row>
    <row r="1269" spans="1:9" x14ac:dyDescent="0.2">
      <c r="A1269" t="s">
        <v>4952</v>
      </c>
      <c r="C1269">
        <v>10.8392935337907</v>
      </c>
      <c r="D1269">
        <v>9.13508367348809</v>
      </c>
      <c r="E1269">
        <v>12.514600095245299</v>
      </c>
      <c r="G1269">
        <v>4.6688223669999998</v>
      </c>
      <c r="H1269">
        <v>6.7720921289999998</v>
      </c>
      <c r="I1269">
        <v>3.9596727430000001</v>
      </c>
    </row>
    <row r="1270" spans="1:9" x14ac:dyDescent="0.2">
      <c r="A1270" t="s">
        <v>14917</v>
      </c>
      <c r="C1270">
        <v>13.6478928010388</v>
      </c>
      <c r="D1270">
        <v>5.4696597078286597</v>
      </c>
      <c r="E1270">
        <v>13.3834114289167</v>
      </c>
      <c r="G1270">
        <v>1.1546475949999999</v>
      </c>
      <c r="H1270">
        <v>1.1872640919999999</v>
      </c>
      <c r="I1270">
        <v>1.1478521770000001</v>
      </c>
    </row>
    <row r="1271" spans="1:9" x14ac:dyDescent="0.2">
      <c r="A1271" t="s">
        <v>2941</v>
      </c>
      <c r="C1271">
        <v>14.693126921387799</v>
      </c>
      <c r="D1271">
        <v>0.86696484293738296</v>
      </c>
      <c r="E1271">
        <v>16.9453034103391</v>
      </c>
      <c r="G1271">
        <v>26.42463429</v>
      </c>
      <c r="H1271">
        <v>15.674174949999999</v>
      </c>
      <c r="I1271">
        <v>18.850945750000001</v>
      </c>
    </row>
    <row r="1272" spans="1:9" x14ac:dyDescent="0.2">
      <c r="A1272" t="s">
        <v>6638</v>
      </c>
      <c r="C1272">
        <v>13.9592571171519</v>
      </c>
      <c r="D1272">
        <v>7.9333701078853398</v>
      </c>
      <c r="E1272">
        <v>10.620268534355199</v>
      </c>
      <c r="G1272">
        <v>3.4308803179999998</v>
      </c>
      <c r="H1272">
        <v>3.1505574119999999</v>
      </c>
      <c r="I1272">
        <v>3.0293611889999998</v>
      </c>
    </row>
    <row r="1273" spans="1:9" x14ac:dyDescent="0.2">
      <c r="A1273" t="s">
        <v>13844</v>
      </c>
      <c r="C1273">
        <v>5.98248494800219</v>
      </c>
      <c r="D1273">
        <v>8.7676021296711006</v>
      </c>
      <c r="E1273">
        <v>17.8612479474548</v>
      </c>
      <c r="G1273">
        <v>6.3175600000000003E-4</v>
      </c>
      <c r="H1273">
        <v>8.8954570000000007E-3</v>
      </c>
      <c r="I1273">
        <v>6.3219800000000005E-4</v>
      </c>
    </row>
    <row r="1274" spans="1:9" x14ac:dyDescent="0.2">
      <c r="A1274" t="s">
        <v>2627</v>
      </c>
      <c r="C1274">
        <v>14.116008914145601</v>
      </c>
      <c r="D1274">
        <v>8.3137914747148791</v>
      </c>
      <c r="E1274">
        <v>10.2012894554911</v>
      </c>
      <c r="G1274">
        <v>0.19332137999999999</v>
      </c>
      <c r="H1274">
        <v>0.223911728</v>
      </c>
      <c r="I1274">
        <v>0.17473478000000001</v>
      </c>
    </row>
    <row r="1275" spans="1:9" x14ac:dyDescent="0.2">
      <c r="A1275" t="s">
        <v>6665</v>
      </c>
      <c r="C1275">
        <v>12.516657945229399</v>
      </c>
      <c r="D1275">
        <v>7.2513399299113601</v>
      </c>
      <c r="E1275">
        <v>12.9055570946327</v>
      </c>
      <c r="G1275">
        <v>1.906126E-3</v>
      </c>
      <c r="H1275">
        <v>0.10735689800000001</v>
      </c>
      <c r="I1275">
        <v>1.907457E-3</v>
      </c>
    </row>
    <row r="1276" spans="1:9" x14ac:dyDescent="0.2">
      <c r="A1276" t="s">
        <v>12786</v>
      </c>
      <c r="C1276">
        <v>13.2417582417582</v>
      </c>
      <c r="D1276">
        <v>10.2729677729678</v>
      </c>
      <c r="E1276">
        <v>9.1666666666666696</v>
      </c>
      <c r="G1276">
        <v>8.9125940769999996</v>
      </c>
      <c r="H1276">
        <v>10.32561924</v>
      </c>
      <c r="I1276">
        <v>13.37100036</v>
      </c>
    </row>
    <row r="1277" spans="1:9" x14ac:dyDescent="0.2">
      <c r="A1277" t="s">
        <v>6341</v>
      </c>
      <c r="C1277">
        <v>12.478268050557199</v>
      </c>
      <c r="D1277">
        <v>7.3255266276033604</v>
      </c>
      <c r="E1277">
        <v>12.8889366991777</v>
      </c>
      <c r="G1277">
        <v>1.3541940260000001</v>
      </c>
      <c r="H1277">
        <v>1.63231467</v>
      </c>
      <c r="I1277">
        <v>1.611794986</v>
      </c>
    </row>
    <row r="1278" spans="1:9" x14ac:dyDescent="0.2">
      <c r="A1278" t="s">
        <v>12193</v>
      </c>
      <c r="C1278">
        <v>11.6537163036169</v>
      </c>
      <c r="D1278">
        <v>8.5325560331307209</v>
      </c>
      <c r="E1278">
        <v>12.5379915117711</v>
      </c>
      <c r="G1278">
        <v>6.102111324</v>
      </c>
      <c r="H1278">
        <v>6.1693624199999997</v>
      </c>
      <c r="I1278">
        <v>6.1145083480000002</v>
      </c>
    </row>
    <row r="1279" spans="1:9" x14ac:dyDescent="0.2">
      <c r="A1279" t="s">
        <v>19019</v>
      </c>
      <c r="C1279">
        <v>13.724712107065001</v>
      </c>
      <c r="D1279">
        <v>7.6828509181450304</v>
      </c>
      <c r="E1279">
        <v>11.3683309581142</v>
      </c>
      <c r="G1279">
        <v>0.57957746200000004</v>
      </c>
      <c r="H1279">
        <v>1.0478781450000001</v>
      </c>
      <c r="I1279">
        <v>1.056154254</v>
      </c>
    </row>
    <row r="1280" spans="1:9" x14ac:dyDescent="0.2">
      <c r="A1280" t="s">
        <v>4233</v>
      </c>
      <c r="C1280">
        <v>9.4086021505376305</v>
      </c>
      <c r="D1280">
        <v>7.4573472967521903</v>
      </c>
      <c r="E1280">
        <v>15.948913371937399</v>
      </c>
      <c r="G1280">
        <v>2.476486E-3</v>
      </c>
      <c r="H1280">
        <v>1.0461058000000001E-2</v>
      </c>
      <c r="I1280">
        <v>2.4782150000000002E-3</v>
      </c>
    </row>
    <row r="1281" spans="1:9" x14ac:dyDescent="0.2">
      <c r="A1281" t="s">
        <v>8609</v>
      </c>
      <c r="C1281">
        <v>9.0943784722065306</v>
      </c>
      <c r="D1281">
        <v>7.0655747077151796</v>
      </c>
      <c r="E1281">
        <v>16.670589214706901</v>
      </c>
      <c r="G1281">
        <v>0.201859977</v>
      </c>
      <c r="H1281">
        <v>0.16397837800000001</v>
      </c>
      <c r="I1281">
        <v>0.26415506900000002</v>
      </c>
    </row>
    <row r="1282" spans="1:9" x14ac:dyDescent="0.2">
      <c r="A1282" t="s">
        <v>10920</v>
      </c>
      <c r="C1282">
        <v>0</v>
      </c>
      <c r="D1282">
        <v>26.1904761904762</v>
      </c>
      <c r="E1282">
        <v>6.6666666666666696</v>
      </c>
      <c r="G1282">
        <v>1.1297901910000001</v>
      </c>
      <c r="H1282">
        <v>1.5520351160000001</v>
      </c>
      <c r="I1282">
        <v>1.037472605</v>
      </c>
    </row>
    <row r="1283" spans="1:9" x14ac:dyDescent="0.2">
      <c r="A1283" t="s">
        <v>12077</v>
      </c>
      <c r="C1283">
        <v>18.134176429631001</v>
      </c>
      <c r="D1283">
        <v>1.5171192443919701</v>
      </c>
      <c r="E1283">
        <v>13.2476551226551</v>
      </c>
      <c r="G1283">
        <v>96.210176759999996</v>
      </c>
      <c r="H1283">
        <v>82.082456370000003</v>
      </c>
      <c r="I1283">
        <v>105.5229945</v>
      </c>
    </row>
    <row r="1284" spans="1:9" x14ac:dyDescent="0.2">
      <c r="A1284" t="s">
        <v>12238</v>
      </c>
      <c r="C1284">
        <v>11.819617814763401</v>
      </c>
      <c r="D1284">
        <v>5.3999757410590297</v>
      </c>
      <c r="E1284">
        <v>15.684620126367699</v>
      </c>
      <c r="G1284">
        <v>8.2065999999999997E-4</v>
      </c>
      <c r="H1284">
        <v>3.4665956999999997E-2</v>
      </c>
      <c r="I1284">
        <v>8.2123299999999999E-4</v>
      </c>
    </row>
    <row r="1285" spans="1:9" x14ac:dyDescent="0.2">
      <c r="A1285" t="s">
        <v>2038</v>
      </c>
      <c r="C1285">
        <v>9.6724182184757908</v>
      </c>
      <c r="D1285">
        <v>16.5519829632733</v>
      </c>
      <c r="E1285">
        <v>6.7104123958660802</v>
      </c>
      <c r="G1285">
        <v>0.84404527900000004</v>
      </c>
      <c r="H1285">
        <v>0.81408191799999996</v>
      </c>
      <c r="I1285">
        <v>1.041061402</v>
      </c>
    </row>
    <row r="1286" spans="1:9" x14ac:dyDescent="0.2">
      <c r="A1286" t="s">
        <v>5991</v>
      </c>
      <c r="C1286">
        <v>6.7460317460317398</v>
      </c>
      <c r="D1286">
        <v>15.714285714285699</v>
      </c>
      <c r="E1286">
        <v>10.476190476190499</v>
      </c>
      <c r="G1286">
        <v>3.4499639999999998E-3</v>
      </c>
      <c r="H1286">
        <v>1.4573185000000001E-2</v>
      </c>
      <c r="I1286">
        <v>3.4523729999999999E-3</v>
      </c>
    </row>
    <row r="1287" spans="1:9" x14ac:dyDescent="0.2">
      <c r="A1287" t="s">
        <v>12498</v>
      </c>
      <c r="C1287">
        <v>11.606217616580301</v>
      </c>
      <c r="D1287">
        <v>10.000761962816201</v>
      </c>
      <c r="E1287">
        <v>11.366050056055499</v>
      </c>
      <c r="G1287">
        <v>1.762843253</v>
      </c>
      <c r="H1287">
        <v>3.445122064</v>
      </c>
      <c r="I1287">
        <v>2.3001851599999998</v>
      </c>
    </row>
    <row r="1288" spans="1:9" x14ac:dyDescent="0.2">
      <c r="A1288" t="s">
        <v>11302</v>
      </c>
      <c r="C1288">
        <v>13.182986809747399</v>
      </c>
      <c r="D1288">
        <v>9.9798600782444993</v>
      </c>
      <c r="E1288">
        <v>9.8230668712829505</v>
      </c>
      <c r="G1288">
        <v>7.219687038</v>
      </c>
      <c r="H1288">
        <v>7.0009786160000003</v>
      </c>
      <c r="I1288">
        <v>6.9234494179999997</v>
      </c>
    </row>
    <row r="1289" spans="1:9" x14ac:dyDescent="0.2">
      <c r="A1289" t="s">
        <v>10543</v>
      </c>
      <c r="C1289">
        <v>10.1902173913043</v>
      </c>
      <c r="D1289">
        <v>8.3536029188203091</v>
      </c>
      <c r="E1289">
        <v>14.446169772256701</v>
      </c>
      <c r="G1289">
        <v>6.320192059</v>
      </c>
      <c r="H1289">
        <v>13.34403155</v>
      </c>
      <c r="I1289">
        <v>11.87004254</v>
      </c>
    </row>
    <row r="1290" spans="1:9" x14ac:dyDescent="0.2">
      <c r="A1290" t="s">
        <v>10510</v>
      </c>
      <c r="C1290">
        <v>12.1535799207966</v>
      </c>
      <c r="D1290">
        <v>10.892468654517501</v>
      </c>
      <c r="E1290">
        <v>9.9472882141227803</v>
      </c>
      <c r="G1290">
        <v>3.7003686330000001</v>
      </c>
      <c r="H1290">
        <v>2.7138357370000001</v>
      </c>
      <c r="I1290">
        <v>3.5711915040000002</v>
      </c>
    </row>
    <row r="1291" spans="1:9" x14ac:dyDescent="0.2">
      <c r="A1291" t="s">
        <v>6470</v>
      </c>
      <c r="C1291">
        <v>7.15686487425618</v>
      </c>
      <c r="D1291">
        <v>9.5040466779597192</v>
      </c>
      <c r="E1291">
        <v>16.357990564646901</v>
      </c>
      <c r="G1291">
        <v>7.8989900000000005E-4</v>
      </c>
      <c r="H1291">
        <v>3.3366519999999998E-3</v>
      </c>
      <c r="I1291">
        <v>7.9045000000000005E-4</v>
      </c>
    </row>
    <row r="1292" spans="1:9" x14ac:dyDescent="0.2">
      <c r="A1292" t="s">
        <v>10735</v>
      </c>
      <c r="C1292">
        <v>16.363636363636399</v>
      </c>
      <c r="D1292">
        <v>10</v>
      </c>
      <c r="E1292">
        <v>6.6666666666666696</v>
      </c>
      <c r="G1292">
        <v>4.7181575689999997</v>
      </c>
      <c r="H1292">
        <v>4.4032547080000004</v>
      </c>
      <c r="I1292">
        <v>6.3340559020000002</v>
      </c>
    </row>
    <row r="1293" spans="1:9" x14ac:dyDescent="0.2">
      <c r="A1293" t="s">
        <v>2069</v>
      </c>
      <c r="C1293">
        <v>15.0638371290545</v>
      </c>
      <c r="D1293">
        <v>7.91707567794524</v>
      </c>
      <c r="E1293">
        <v>10.0497690715082</v>
      </c>
      <c r="G1293">
        <v>1.9503461E-2</v>
      </c>
      <c r="H1293">
        <v>6.1789220999999998E-2</v>
      </c>
      <c r="I1293">
        <v>1.5451021000000001E-2</v>
      </c>
    </row>
    <row r="1294" spans="1:9" x14ac:dyDescent="0.2">
      <c r="A1294" t="s">
        <v>5710</v>
      </c>
      <c r="C1294">
        <v>4.1325935968793104</v>
      </c>
      <c r="D1294">
        <v>11.407580514723399</v>
      </c>
      <c r="E1294">
        <v>17.508363329791901</v>
      </c>
      <c r="G1294">
        <v>8.0673380000000003E-3</v>
      </c>
      <c r="H1294">
        <v>1.0223306999999999E-2</v>
      </c>
      <c r="I1294">
        <v>2.6909920000000001E-3</v>
      </c>
    </row>
    <row r="1295" spans="1:9" x14ac:dyDescent="0.2">
      <c r="A1295" t="s">
        <v>6033</v>
      </c>
      <c r="C1295">
        <v>9.9794823232323306</v>
      </c>
      <c r="D1295">
        <v>9.39717553688142</v>
      </c>
      <c r="E1295">
        <v>13.715062779497799</v>
      </c>
      <c r="G1295">
        <v>2.1579749999999999E-3</v>
      </c>
      <c r="H1295">
        <v>9.1156210000000008E-3</v>
      </c>
      <c r="I1295">
        <v>1.4396555E-2</v>
      </c>
    </row>
    <row r="1296" spans="1:9" x14ac:dyDescent="0.2">
      <c r="A1296" t="s">
        <v>19227</v>
      </c>
      <c r="C1296">
        <v>10.364928482504601</v>
      </c>
      <c r="D1296">
        <v>10.0339373747788</v>
      </c>
      <c r="E1296">
        <v>12.6965847117328</v>
      </c>
      <c r="G1296">
        <v>5.4514246259999997</v>
      </c>
      <c r="H1296">
        <v>7.1911255599999997</v>
      </c>
      <c r="I1296">
        <v>5.7868851030000004</v>
      </c>
    </row>
    <row r="1297" spans="1:9" x14ac:dyDescent="0.2">
      <c r="A1297" t="s">
        <v>14706</v>
      </c>
      <c r="C1297">
        <v>12.7653553597826</v>
      </c>
      <c r="D1297">
        <v>7.9852315180602398</v>
      </c>
      <c r="E1297">
        <v>12.3525723525724</v>
      </c>
      <c r="G1297">
        <v>1.616139464</v>
      </c>
      <c r="H1297">
        <v>2.0982871150000002</v>
      </c>
      <c r="I1297">
        <v>1.5458561230000001</v>
      </c>
    </row>
    <row r="1298" spans="1:9" x14ac:dyDescent="0.2">
      <c r="A1298" t="s">
        <v>2845</v>
      </c>
      <c r="C1298">
        <v>11.390262515262499</v>
      </c>
      <c r="D1298">
        <v>10.6178137700704</v>
      </c>
      <c r="E1298">
        <v>11.113171501178</v>
      </c>
      <c r="G1298">
        <v>0.89997863600000005</v>
      </c>
      <c r="H1298">
        <v>0.71205472999999997</v>
      </c>
      <c r="I1298">
        <v>1.183655025</v>
      </c>
    </row>
    <row r="1299" spans="1:9" x14ac:dyDescent="0.2">
      <c r="A1299" t="s">
        <v>5603</v>
      </c>
      <c r="C1299">
        <v>8.3750275512453207</v>
      </c>
      <c r="D1299">
        <v>8.0017348608280692</v>
      </c>
      <c r="E1299">
        <v>16.7483058170737</v>
      </c>
      <c r="G1299">
        <v>2.5952997940000002</v>
      </c>
      <c r="H1299">
        <v>2.7311597459999999</v>
      </c>
      <c r="I1299">
        <v>1.687850472</v>
      </c>
    </row>
    <row r="1300" spans="1:9" x14ac:dyDescent="0.2">
      <c r="A1300" t="s">
        <v>1160</v>
      </c>
      <c r="C1300">
        <v>15.6477591036415</v>
      </c>
      <c r="D1300">
        <v>8.6193300163888402</v>
      </c>
      <c r="E1300">
        <v>8.8598166539343097</v>
      </c>
      <c r="G1300">
        <v>1.3144610000000001E-3</v>
      </c>
      <c r="H1300">
        <v>5.5524859999999997E-3</v>
      </c>
      <c r="I1300">
        <v>1.315379E-3</v>
      </c>
    </row>
    <row r="1301" spans="1:9" x14ac:dyDescent="0.2">
      <c r="A1301" t="s">
        <v>4707</v>
      </c>
      <c r="C1301">
        <v>10.952380952381001</v>
      </c>
      <c r="D1301">
        <v>9.8957554313591398</v>
      </c>
      <c r="E1301">
        <v>12.328885400314</v>
      </c>
      <c r="G1301">
        <v>2.252066299</v>
      </c>
      <c r="H1301">
        <v>2.6678506409999998</v>
      </c>
      <c r="I1301">
        <v>2.7936947600000002</v>
      </c>
    </row>
    <row r="1302" spans="1:9" x14ac:dyDescent="0.2">
      <c r="A1302" t="s">
        <v>12206</v>
      </c>
      <c r="C1302">
        <v>11.324786324786301</v>
      </c>
      <c r="D1302">
        <v>8.3333333333333393</v>
      </c>
      <c r="E1302">
        <v>13.535353535353501</v>
      </c>
      <c r="G1302">
        <v>5.1422138180000001</v>
      </c>
      <c r="H1302">
        <v>4.8110767010000002</v>
      </c>
      <c r="I1302">
        <v>5.058505802</v>
      </c>
    </row>
    <row r="1303" spans="1:9" x14ac:dyDescent="0.2">
      <c r="A1303" t="s">
        <v>16221</v>
      </c>
      <c r="C1303">
        <v>11.676682375424701</v>
      </c>
      <c r="D1303">
        <v>9.6278493810404395</v>
      </c>
      <c r="E1303">
        <v>11.8937192462702</v>
      </c>
      <c r="G1303">
        <v>10.527757810000001</v>
      </c>
      <c r="H1303">
        <v>10.201709360000001</v>
      </c>
      <c r="I1303">
        <v>10.25262906</v>
      </c>
    </row>
    <row r="1304" spans="1:9" x14ac:dyDescent="0.2">
      <c r="A1304" t="s">
        <v>17717</v>
      </c>
      <c r="C1304">
        <v>13.666440396472</v>
      </c>
      <c r="D1304">
        <v>8.0898982214598902</v>
      </c>
      <c r="E1304">
        <v>11.4710367970386</v>
      </c>
      <c r="G1304">
        <v>25.96211478</v>
      </c>
      <c r="H1304">
        <v>22.605194090000001</v>
      </c>
      <c r="I1304">
        <v>19.78371559</v>
      </c>
    </row>
    <row r="1305" spans="1:9" x14ac:dyDescent="0.2">
      <c r="A1305" t="s">
        <v>1144</v>
      </c>
      <c r="C1305">
        <v>13.3563899199814</v>
      </c>
      <c r="D1305">
        <v>7.3764010960523896</v>
      </c>
      <c r="E1305">
        <v>12.535813678473</v>
      </c>
      <c r="G1305">
        <v>5.1161621879999997</v>
      </c>
      <c r="H1305">
        <v>4.224030934</v>
      </c>
      <c r="I1305">
        <v>6.1097019389999998</v>
      </c>
    </row>
    <row r="1306" spans="1:9" x14ac:dyDescent="0.2">
      <c r="A1306" t="s">
        <v>13427</v>
      </c>
      <c r="C1306">
        <v>10.441222841794399</v>
      </c>
      <c r="D1306">
        <v>10.3247663003557</v>
      </c>
      <c r="E1306">
        <v>12.553903726376699</v>
      </c>
      <c r="G1306">
        <v>1.920508568</v>
      </c>
      <c r="H1306">
        <v>1.697102686</v>
      </c>
      <c r="I1306">
        <v>1.7186197270000001</v>
      </c>
    </row>
    <row r="1307" spans="1:9" x14ac:dyDescent="0.2">
      <c r="A1307" t="s">
        <v>7740</v>
      </c>
      <c r="C1307">
        <v>12.3205266955267</v>
      </c>
      <c r="D1307">
        <v>13.3902494922232</v>
      </c>
      <c r="E1307">
        <v>7.6162977817389699</v>
      </c>
      <c r="G1307">
        <v>9.5522900000000004E-4</v>
      </c>
      <c r="H1307">
        <v>4.0350330000000004E-3</v>
      </c>
      <c r="I1307">
        <v>9.5589600000000002E-4</v>
      </c>
    </row>
    <row r="1308" spans="1:9" x14ac:dyDescent="0.2">
      <c r="A1308" t="s">
        <v>5706</v>
      </c>
      <c r="C1308">
        <v>0</v>
      </c>
      <c r="D1308">
        <v>0</v>
      </c>
      <c r="E1308">
        <v>33.3333333333333</v>
      </c>
      <c r="G1308">
        <v>2.5632799999999998E-3</v>
      </c>
      <c r="H1308">
        <v>1.0827688E-2</v>
      </c>
      <c r="I1308">
        <v>2.308563E-3</v>
      </c>
    </row>
    <row r="1309" spans="1:9" x14ac:dyDescent="0.2">
      <c r="A1309" t="s">
        <v>18052</v>
      </c>
      <c r="C1309">
        <v>20</v>
      </c>
      <c r="D1309">
        <v>0</v>
      </c>
      <c r="E1309">
        <v>13.3333333333333</v>
      </c>
      <c r="G1309">
        <v>2.743615E-3</v>
      </c>
      <c r="H1309">
        <v>0.47645550599999997</v>
      </c>
      <c r="I1309">
        <v>0.143377803</v>
      </c>
    </row>
    <row r="1310" spans="1:9" x14ac:dyDescent="0.2">
      <c r="A1310" t="s">
        <v>225</v>
      </c>
      <c r="C1310">
        <v>0</v>
      </c>
      <c r="D1310">
        <v>0</v>
      </c>
      <c r="E1310">
        <v>33.3333333333333</v>
      </c>
      <c r="G1310">
        <v>4.2307874000000002E-2</v>
      </c>
      <c r="H1310">
        <v>0.14892909200000001</v>
      </c>
      <c r="I1310">
        <v>3.5281165000000003E-2</v>
      </c>
    </row>
    <row r="1311" spans="1:9" x14ac:dyDescent="0.2">
      <c r="A1311" t="s">
        <v>14023</v>
      </c>
      <c r="C1311">
        <v>13.167703576616599</v>
      </c>
      <c r="D1311">
        <v>6.7220563324143896</v>
      </c>
      <c r="E1311">
        <v>13.444108669108701</v>
      </c>
      <c r="G1311">
        <v>2.9842022180000001</v>
      </c>
      <c r="H1311">
        <v>2.2115312070000002</v>
      </c>
      <c r="I1311">
        <v>2.3351408949999999</v>
      </c>
    </row>
    <row r="1312" spans="1:9" x14ac:dyDescent="0.2">
      <c r="A1312" t="s">
        <v>9934</v>
      </c>
      <c r="C1312">
        <v>14.1751366538518</v>
      </c>
      <c r="D1312">
        <v>9.6355840130169703</v>
      </c>
      <c r="E1312">
        <v>9.5286836325439292</v>
      </c>
      <c r="G1312">
        <v>1.477080137</v>
      </c>
      <c r="H1312">
        <v>1.939409626</v>
      </c>
      <c r="I1312">
        <v>3.1256146010000001</v>
      </c>
    </row>
    <row r="1313" spans="1:9" x14ac:dyDescent="0.2">
      <c r="A1313" t="s">
        <v>11101</v>
      </c>
      <c r="C1313">
        <v>9.6097817526389004</v>
      </c>
      <c r="D1313">
        <v>10.943227329781999</v>
      </c>
      <c r="E1313">
        <v>12.7887019287756</v>
      </c>
      <c r="G1313">
        <v>5.385478E-3</v>
      </c>
      <c r="H1313">
        <v>2.2749096E-2</v>
      </c>
      <c r="I1313">
        <v>5.3892389999999997E-3</v>
      </c>
    </row>
    <row r="1314" spans="1:9" x14ac:dyDescent="0.2">
      <c r="A1314" t="s">
        <v>215</v>
      </c>
      <c r="C1314">
        <v>14.6772486772487</v>
      </c>
      <c r="D1314">
        <v>5.6462585034013602</v>
      </c>
      <c r="E1314">
        <v>13.020233734519501</v>
      </c>
      <c r="G1314">
        <v>2.5903082670000002</v>
      </c>
      <c r="H1314">
        <v>2.388923739</v>
      </c>
      <c r="I1314">
        <v>3.253537766</v>
      </c>
    </row>
    <row r="1315" spans="1:9" x14ac:dyDescent="0.2">
      <c r="A1315" t="s">
        <v>14492</v>
      </c>
      <c r="C1315">
        <v>11.7553614455302</v>
      </c>
      <c r="D1315">
        <v>9.84922484922485</v>
      </c>
      <c r="E1315">
        <v>11.7434691225418</v>
      </c>
      <c r="G1315">
        <v>4.3116088430000001</v>
      </c>
      <c r="H1315">
        <v>3.9185326009999999</v>
      </c>
      <c r="I1315">
        <v>5.0154181930000004</v>
      </c>
    </row>
    <row r="1316" spans="1:9" x14ac:dyDescent="0.2">
      <c r="A1316" t="s">
        <v>12867</v>
      </c>
      <c r="C1316">
        <v>3.3333333333333299</v>
      </c>
      <c r="D1316">
        <v>15.5555555555556</v>
      </c>
      <c r="E1316">
        <v>14.464285714285699</v>
      </c>
      <c r="G1316">
        <v>5.6450850000000002E-3</v>
      </c>
      <c r="H1316">
        <v>1.0730566E-2</v>
      </c>
      <c r="I1316">
        <v>2.5420619999999999E-3</v>
      </c>
    </row>
    <row r="1317" spans="1:9" x14ac:dyDescent="0.2">
      <c r="A1317" t="s">
        <v>13575</v>
      </c>
      <c r="C1317">
        <v>19.705239205239199</v>
      </c>
      <c r="D1317">
        <v>5.5334880052074604</v>
      </c>
      <c r="E1317">
        <v>8.1302031302031299</v>
      </c>
      <c r="G1317">
        <v>2.629635978</v>
      </c>
      <c r="H1317">
        <v>2.6489507109999999</v>
      </c>
      <c r="I1317">
        <v>2.5745964180000001</v>
      </c>
    </row>
    <row r="1318" spans="1:9" x14ac:dyDescent="0.2">
      <c r="A1318" t="s">
        <v>2557</v>
      </c>
      <c r="C1318">
        <v>14.8370927318296</v>
      </c>
      <c r="D1318">
        <v>7.8765094554568202</v>
      </c>
      <c r="E1318">
        <v>10.6590193432299</v>
      </c>
      <c r="G1318">
        <v>90.794518760000003</v>
      </c>
      <c r="H1318">
        <v>46.160770499999998</v>
      </c>
      <c r="I1318">
        <v>150.61092360000001</v>
      </c>
    </row>
    <row r="1319" spans="1:9" x14ac:dyDescent="0.2">
      <c r="A1319" t="s">
        <v>11411</v>
      </c>
      <c r="C1319">
        <v>13.1734221431172</v>
      </c>
      <c r="D1319">
        <v>9.2588217130143402</v>
      </c>
      <c r="E1319">
        <v>10.9554977780526</v>
      </c>
      <c r="G1319">
        <v>1.780622758</v>
      </c>
      <c r="H1319">
        <v>1.8271415440000001</v>
      </c>
      <c r="I1319">
        <v>2.1933015849999999</v>
      </c>
    </row>
    <row r="1320" spans="1:9" x14ac:dyDescent="0.2">
      <c r="A1320" t="s">
        <v>17665</v>
      </c>
      <c r="C1320">
        <v>16.0395114941809</v>
      </c>
      <c r="D1320">
        <v>1.0698615110379801</v>
      </c>
      <c r="E1320">
        <v>16.285598707231799</v>
      </c>
      <c r="G1320">
        <v>113.9284303</v>
      </c>
      <c r="H1320">
        <v>279.98796390000001</v>
      </c>
      <c r="I1320">
        <v>183.34757819999999</v>
      </c>
    </row>
    <row r="1321" spans="1:9" x14ac:dyDescent="0.2">
      <c r="A1321" t="s">
        <v>11399</v>
      </c>
      <c r="C1321">
        <v>8.6926165450506208</v>
      </c>
      <c r="D1321">
        <v>11.6036324786325</v>
      </c>
      <c r="E1321">
        <v>13.106551781551801</v>
      </c>
      <c r="G1321">
        <v>50.350213830000001</v>
      </c>
      <c r="H1321">
        <v>23.011625639999998</v>
      </c>
      <c r="I1321">
        <v>37.184637430000002</v>
      </c>
    </row>
    <row r="1322" spans="1:9" x14ac:dyDescent="0.2">
      <c r="A1322" t="s">
        <v>2685</v>
      </c>
      <c r="C1322">
        <v>16.829268292682901</v>
      </c>
      <c r="D1322">
        <v>7.3035230352303504</v>
      </c>
      <c r="E1322">
        <v>9.2730750836920102</v>
      </c>
      <c r="G1322">
        <v>8.5312420709999994</v>
      </c>
      <c r="H1322">
        <v>7.834998508</v>
      </c>
      <c r="I1322">
        <v>11.743598950000001</v>
      </c>
    </row>
    <row r="1323" spans="1:9" x14ac:dyDescent="0.2">
      <c r="A1323" t="s">
        <v>2426</v>
      </c>
      <c r="C1323">
        <v>14.267377306945701</v>
      </c>
      <c r="D1323">
        <v>5.37267319351868</v>
      </c>
      <c r="E1323">
        <v>13.770438194898601</v>
      </c>
      <c r="G1323">
        <v>4.4428434289999998</v>
      </c>
      <c r="H1323">
        <v>5.4349497629999997</v>
      </c>
      <c r="I1323">
        <v>6.8931910439999999</v>
      </c>
    </row>
    <row r="1324" spans="1:9" x14ac:dyDescent="0.2">
      <c r="A1324" t="s">
        <v>122</v>
      </c>
      <c r="C1324">
        <v>13.3333333333333</v>
      </c>
      <c r="D1324">
        <v>4.1666666666666696</v>
      </c>
      <c r="E1324">
        <v>15.925925925925901</v>
      </c>
      <c r="G1324">
        <v>8.1353829999999995E-3</v>
      </c>
      <c r="H1324">
        <v>6.873021E-3</v>
      </c>
      <c r="I1324">
        <v>4.8846380000000002E-3</v>
      </c>
    </row>
    <row r="1325" spans="1:9" x14ac:dyDescent="0.2">
      <c r="A1325" t="s">
        <v>14697</v>
      </c>
      <c r="C1325">
        <v>9.1551504051503994</v>
      </c>
      <c r="D1325">
        <v>8.0987872029160606</v>
      </c>
      <c r="E1325">
        <v>16.205620555065401</v>
      </c>
      <c r="G1325">
        <v>0.36934811000000001</v>
      </c>
      <c r="H1325">
        <v>0.35240981199999999</v>
      </c>
      <c r="I1325">
        <v>0.223708922</v>
      </c>
    </row>
    <row r="1326" spans="1:9" x14ac:dyDescent="0.2">
      <c r="A1326" t="s">
        <v>17343</v>
      </c>
      <c r="C1326">
        <v>6.6666666666666696</v>
      </c>
      <c r="D1326">
        <v>7.4659137159137101</v>
      </c>
      <c r="E1326">
        <v>19.375</v>
      </c>
      <c r="G1326">
        <v>35.885663739999998</v>
      </c>
      <c r="H1326">
        <v>24.243817799999999</v>
      </c>
      <c r="I1326">
        <v>32.111184979999997</v>
      </c>
    </row>
    <row r="1327" spans="1:9" x14ac:dyDescent="0.2">
      <c r="A1327" t="s">
        <v>4925</v>
      </c>
      <c r="C1327">
        <v>8.5855094726062493</v>
      </c>
      <c r="D1327">
        <v>10.5993110831821</v>
      </c>
      <c r="E1327">
        <v>14.346332825934301</v>
      </c>
      <c r="G1327">
        <v>1.137426727</v>
      </c>
      <c r="H1327">
        <v>0.99719470700000001</v>
      </c>
      <c r="I1327">
        <v>1.8254487180000001</v>
      </c>
    </row>
    <row r="1328" spans="1:9" x14ac:dyDescent="0.2">
      <c r="A1328" t="s">
        <v>768</v>
      </c>
      <c r="C1328">
        <v>13.5551617694475</v>
      </c>
      <c r="D1328">
        <v>10.0882599453765</v>
      </c>
      <c r="E1328">
        <v>9.8993025011351996</v>
      </c>
      <c r="G1328">
        <v>1.006211639</v>
      </c>
      <c r="H1328">
        <v>1.037946942</v>
      </c>
      <c r="I1328">
        <v>0.98970216499999997</v>
      </c>
    </row>
    <row r="1329" spans="1:9" x14ac:dyDescent="0.2">
      <c r="A1329" t="s">
        <v>4359</v>
      </c>
      <c r="C1329">
        <v>10.879120879120901</v>
      </c>
      <c r="D1329">
        <v>9.9755799755799792</v>
      </c>
      <c r="E1329">
        <v>12.7045177045177</v>
      </c>
      <c r="G1329">
        <v>0.80248814199999996</v>
      </c>
      <c r="H1329">
        <v>0.53806875499999995</v>
      </c>
      <c r="I1329">
        <v>0.68832726399999999</v>
      </c>
    </row>
    <row r="1330" spans="1:9" x14ac:dyDescent="0.2">
      <c r="A1330" t="s">
        <v>13302</v>
      </c>
      <c r="C1330">
        <v>15</v>
      </c>
      <c r="D1330">
        <v>3.5714285714285801</v>
      </c>
      <c r="E1330">
        <v>15</v>
      </c>
      <c r="G1330">
        <v>14.34666694</v>
      </c>
      <c r="H1330">
        <v>14.20093977</v>
      </c>
      <c r="I1330">
        <v>18.439829360000001</v>
      </c>
    </row>
    <row r="1331" spans="1:9" x14ac:dyDescent="0.2">
      <c r="A1331" t="s">
        <v>578</v>
      </c>
      <c r="C1331">
        <v>13.3063719905825</v>
      </c>
      <c r="D1331">
        <v>10.9615895800106</v>
      </c>
      <c r="E1331">
        <v>9.3358395989975005</v>
      </c>
      <c r="G1331">
        <v>3.6935059460000002</v>
      </c>
      <c r="H1331">
        <v>2.368346222</v>
      </c>
      <c r="I1331">
        <v>2.9969188099999999</v>
      </c>
    </row>
    <row r="1332" spans="1:9" x14ac:dyDescent="0.2">
      <c r="A1332" t="s">
        <v>16336</v>
      </c>
      <c r="C1332">
        <v>8.7824648662037799</v>
      </c>
      <c r="D1332">
        <v>7.1027753206545796</v>
      </c>
      <c r="E1332">
        <v>17.722217567005</v>
      </c>
      <c r="G1332">
        <v>0.68410349199999998</v>
      </c>
      <c r="H1332">
        <v>0.61051227200000002</v>
      </c>
      <c r="I1332">
        <v>0.56887734400000001</v>
      </c>
    </row>
    <row r="1333" spans="1:9" x14ac:dyDescent="0.2">
      <c r="A1333" t="s">
        <v>16514</v>
      </c>
      <c r="C1333">
        <v>11.5679404528325</v>
      </c>
      <c r="D1333">
        <v>10.690791864116401</v>
      </c>
      <c r="E1333">
        <v>11.4184534725161</v>
      </c>
      <c r="G1333">
        <v>0.13996024500000001</v>
      </c>
      <c r="H1333">
        <v>0.113211122</v>
      </c>
      <c r="I1333">
        <v>0.202637066</v>
      </c>
    </row>
    <row r="1334" spans="1:9" x14ac:dyDescent="0.2">
      <c r="A1334" t="s">
        <v>12407</v>
      </c>
      <c r="C1334">
        <v>10.725677830941001</v>
      </c>
      <c r="D1334">
        <v>13.3333333333333</v>
      </c>
      <c r="E1334">
        <v>9.6783625730994096</v>
      </c>
      <c r="G1334">
        <v>1.388261E-3</v>
      </c>
      <c r="H1334">
        <v>5.8642299999999998E-3</v>
      </c>
      <c r="I1334">
        <v>1.3892310000000001E-3</v>
      </c>
    </row>
    <row r="1335" spans="1:9" x14ac:dyDescent="0.2">
      <c r="A1335" t="s">
        <v>5876</v>
      </c>
      <c r="C1335">
        <v>7.4986636817098002</v>
      </c>
      <c r="D1335">
        <v>9.6394130163368299</v>
      </c>
      <c r="E1335">
        <v>16.607887145578101</v>
      </c>
      <c r="G1335">
        <v>6.6946099999999999E-4</v>
      </c>
      <c r="H1335">
        <v>2.8279059999999998E-3</v>
      </c>
      <c r="I1335">
        <v>6.6992799999999997E-4</v>
      </c>
    </row>
    <row r="1336" spans="1:9" x14ac:dyDescent="0.2">
      <c r="A1336" t="s">
        <v>16516</v>
      </c>
      <c r="C1336">
        <v>10.427708752951499</v>
      </c>
      <c r="D1336">
        <v>9.1946160635481107</v>
      </c>
      <c r="E1336">
        <v>14.1614501594137</v>
      </c>
      <c r="G1336">
        <v>3.5152569999999999E-3</v>
      </c>
      <c r="H1336">
        <v>1.4848994000000001E-2</v>
      </c>
      <c r="I1336">
        <v>3.5177120000000001E-3</v>
      </c>
    </row>
    <row r="1337" spans="1:9" x14ac:dyDescent="0.2">
      <c r="A1337" t="s">
        <v>18456</v>
      </c>
      <c r="C1337">
        <v>20.605760853402401</v>
      </c>
      <c r="D1337">
        <v>3.9733897253320101</v>
      </c>
      <c r="E1337">
        <v>9.2230933850642494</v>
      </c>
      <c r="G1337">
        <v>1.8223220849999999</v>
      </c>
      <c r="H1337">
        <v>3.4434847789999998</v>
      </c>
      <c r="I1337">
        <v>2.007003176</v>
      </c>
    </row>
    <row r="1338" spans="1:9" x14ac:dyDescent="0.2">
      <c r="A1338" t="s">
        <v>3734</v>
      </c>
      <c r="C1338">
        <v>15.2145571323654</v>
      </c>
      <c r="D1338">
        <v>4.6088882914023896</v>
      </c>
      <c r="E1338">
        <v>13.9950023340434</v>
      </c>
      <c r="G1338">
        <v>208.93171580000001</v>
      </c>
      <c r="H1338">
        <v>140.6716308</v>
      </c>
      <c r="I1338">
        <v>262.07973629999998</v>
      </c>
    </row>
    <row r="1339" spans="1:9" x14ac:dyDescent="0.2">
      <c r="A1339" t="s">
        <v>7569</v>
      </c>
      <c r="C1339">
        <v>2.20133507948634</v>
      </c>
      <c r="D1339">
        <v>8.8685538215613402</v>
      </c>
      <c r="E1339">
        <v>22.757708134093601</v>
      </c>
      <c r="G1339">
        <v>2.3279585969999999</v>
      </c>
      <c r="H1339">
        <v>1.959383423</v>
      </c>
      <c r="I1339">
        <v>2.381804169</v>
      </c>
    </row>
    <row r="1340" spans="1:9" x14ac:dyDescent="0.2">
      <c r="A1340" t="s">
        <v>4090</v>
      </c>
      <c r="C1340">
        <v>3.4511748855707398</v>
      </c>
      <c r="D1340">
        <v>8.5828018678060101</v>
      </c>
      <c r="E1340">
        <v>21.800705266235301</v>
      </c>
      <c r="G1340">
        <v>37.479609070000002</v>
      </c>
      <c r="H1340">
        <v>24.660035990000001</v>
      </c>
      <c r="I1340">
        <v>21.364816189999999</v>
      </c>
    </row>
    <row r="1341" spans="1:9" x14ac:dyDescent="0.2">
      <c r="A1341" t="s">
        <v>6478</v>
      </c>
      <c r="C1341">
        <v>8.7655897430333507</v>
      </c>
      <c r="D1341">
        <v>11.894089865120399</v>
      </c>
      <c r="E1341">
        <v>13.2092181827293</v>
      </c>
      <c r="G1341">
        <v>7.9769426000000004E-2</v>
      </c>
      <c r="H1341">
        <v>0.15693947699999999</v>
      </c>
      <c r="I1341">
        <v>0.12793890999999999</v>
      </c>
    </row>
    <row r="1342" spans="1:9" x14ac:dyDescent="0.2">
      <c r="A1342" t="s">
        <v>231</v>
      </c>
      <c r="C1342">
        <v>14.948637303651701</v>
      </c>
      <c r="D1342">
        <v>10.512329931972801</v>
      </c>
      <c r="E1342">
        <v>8.4127033680605106</v>
      </c>
      <c r="G1342">
        <v>7.2311870740000002</v>
      </c>
      <c r="H1342">
        <v>4.5476745100000002</v>
      </c>
      <c r="I1342">
        <v>8.304238046</v>
      </c>
    </row>
    <row r="1343" spans="1:9" x14ac:dyDescent="0.2">
      <c r="A1343" t="s">
        <v>10284</v>
      </c>
      <c r="C1343">
        <v>16.172033095109999</v>
      </c>
      <c r="D1343">
        <v>8.4064700731367399</v>
      </c>
      <c r="E1343">
        <v>9.3067426400759796</v>
      </c>
      <c r="G1343">
        <v>7.7632083109999996</v>
      </c>
      <c r="H1343">
        <v>6.482651422</v>
      </c>
      <c r="I1343">
        <v>14.316387560000001</v>
      </c>
    </row>
    <row r="1344" spans="1:9" x14ac:dyDescent="0.2">
      <c r="A1344" t="s">
        <v>12929</v>
      </c>
      <c r="C1344">
        <v>12.051282051282101</v>
      </c>
      <c r="D1344">
        <v>9.7451220506249001</v>
      </c>
      <c r="E1344">
        <v>12.092208705700401</v>
      </c>
      <c r="G1344">
        <v>1.024492146</v>
      </c>
      <c r="H1344">
        <v>1.2926017949999999</v>
      </c>
      <c r="I1344">
        <v>1.3011387720000001</v>
      </c>
    </row>
    <row r="1345" spans="1:9" x14ac:dyDescent="0.2">
      <c r="A1345" t="s">
        <v>11085</v>
      </c>
      <c r="C1345">
        <v>19.715331242277401</v>
      </c>
      <c r="D1345">
        <v>4.8474479612204204</v>
      </c>
      <c r="E1345">
        <v>9.3642385558553194</v>
      </c>
      <c r="G1345">
        <v>6.5702884069999996</v>
      </c>
      <c r="H1345">
        <v>5.5664988360000001</v>
      </c>
      <c r="I1345">
        <v>6.9658316190000003</v>
      </c>
    </row>
    <row r="1346" spans="1:9" x14ac:dyDescent="0.2">
      <c r="A1346" t="s">
        <v>17352</v>
      </c>
      <c r="C1346">
        <v>10.6635802469136</v>
      </c>
      <c r="D1346">
        <v>12.4220713926596</v>
      </c>
      <c r="E1346">
        <v>10.845719623131901</v>
      </c>
      <c r="G1346">
        <v>5.8761881889999996</v>
      </c>
      <c r="H1346">
        <v>10.12380978</v>
      </c>
      <c r="I1346">
        <v>6.4969081080000004</v>
      </c>
    </row>
    <row r="1347" spans="1:9" x14ac:dyDescent="0.2">
      <c r="A1347" t="s">
        <v>18867</v>
      </c>
      <c r="C1347">
        <v>13.2268170426065</v>
      </c>
      <c r="D1347">
        <v>9.2374292374292395</v>
      </c>
      <c r="E1347">
        <v>11.4786967418546</v>
      </c>
      <c r="G1347">
        <v>1.237584832</v>
      </c>
      <c r="H1347">
        <v>0.78796624800000004</v>
      </c>
      <c r="I1347">
        <v>0.98097521099999996</v>
      </c>
    </row>
    <row r="1348" spans="1:9" x14ac:dyDescent="0.2">
      <c r="A1348" t="s">
        <v>3877</v>
      </c>
      <c r="C1348">
        <v>18.231583231583201</v>
      </c>
      <c r="D1348">
        <v>6.1</v>
      </c>
      <c r="E1348">
        <v>9.6156679577732191</v>
      </c>
      <c r="G1348">
        <v>0.76977611899999998</v>
      </c>
      <c r="H1348">
        <v>1.3413066920000001</v>
      </c>
      <c r="I1348">
        <v>0.99900049000000002</v>
      </c>
    </row>
    <row r="1349" spans="1:9" x14ac:dyDescent="0.2">
      <c r="A1349" t="s">
        <v>8815</v>
      </c>
      <c r="C1349">
        <v>8.3333333333333304</v>
      </c>
      <c r="D1349">
        <v>7.2916666666666696</v>
      </c>
      <c r="E1349">
        <v>18.3333333333333</v>
      </c>
      <c r="G1349">
        <v>0.29418803999999998</v>
      </c>
      <c r="H1349">
        <v>0.113661188</v>
      </c>
      <c r="I1349">
        <v>0.114885259</v>
      </c>
    </row>
    <row r="1350" spans="1:9" x14ac:dyDescent="0.2">
      <c r="A1350" t="s">
        <v>4579</v>
      </c>
      <c r="C1350">
        <v>11.526875901875901</v>
      </c>
      <c r="D1350">
        <v>11.090811965812</v>
      </c>
      <c r="E1350">
        <v>11.340909090909101</v>
      </c>
      <c r="G1350">
        <v>7.1815726209999999</v>
      </c>
      <c r="H1350">
        <v>6.3875678029999996</v>
      </c>
      <c r="I1350">
        <v>9.0098425829999993</v>
      </c>
    </row>
    <row r="1351" spans="1:9" x14ac:dyDescent="0.2">
      <c r="A1351" t="s">
        <v>18363</v>
      </c>
      <c r="C1351">
        <v>15.8289672761428</v>
      </c>
      <c r="D1351">
        <v>8.7350821221789001</v>
      </c>
      <c r="E1351">
        <v>9.4050222085026807</v>
      </c>
      <c r="G1351">
        <v>1.8000130919999999</v>
      </c>
      <c r="H1351">
        <v>1.9431706440000001</v>
      </c>
      <c r="I1351">
        <v>2.6691637209999999</v>
      </c>
    </row>
    <row r="1352" spans="1:9" x14ac:dyDescent="0.2">
      <c r="A1352" t="s">
        <v>4186</v>
      </c>
      <c r="C1352">
        <v>14.814710882126599</v>
      </c>
      <c r="D1352">
        <v>8.6462201967819894</v>
      </c>
      <c r="E1352">
        <v>10.514446227929399</v>
      </c>
      <c r="G1352">
        <v>0.68864072200000004</v>
      </c>
      <c r="H1352">
        <v>0.77865142300000001</v>
      </c>
      <c r="I1352">
        <v>0.52032162400000004</v>
      </c>
    </row>
    <row r="1353" spans="1:9" x14ac:dyDescent="0.2">
      <c r="A1353" t="s">
        <v>10709</v>
      </c>
      <c r="C1353">
        <v>14.525710483794301</v>
      </c>
      <c r="D1353">
        <v>8.8802487396603507</v>
      </c>
      <c r="E1353">
        <v>10.598583902517801</v>
      </c>
      <c r="G1353">
        <v>0.189314655</v>
      </c>
      <c r="H1353">
        <v>0.52255594299999997</v>
      </c>
      <c r="I1353">
        <v>0.156619961</v>
      </c>
    </row>
    <row r="1354" spans="1:9" x14ac:dyDescent="0.2">
      <c r="A1354" t="s">
        <v>6777</v>
      </c>
      <c r="C1354">
        <v>11.7013557058598</v>
      </c>
      <c r="D1354">
        <v>7.9224209493623103</v>
      </c>
      <c r="E1354">
        <v>14.3870230222426</v>
      </c>
      <c r="G1354">
        <v>0.82731801400000005</v>
      </c>
      <c r="H1354">
        <v>0.90126949700000003</v>
      </c>
      <c r="I1354">
        <v>1.263630268</v>
      </c>
    </row>
    <row r="1355" spans="1:9" x14ac:dyDescent="0.2">
      <c r="A1355" t="s">
        <v>4241</v>
      </c>
      <c r="C1355">
        <v>9.0925373891439403</v>
      </c>
      <c r="D1355">
        <v>10.8575821230044</v>
      </c>
      <c r="E1355">
        <v>14.0639818348708</v>
      </c>
      <c r="G1355">
        <v>0.24230649800000001</v>
      </c>
      <c r="H1355">
        <v>1.381914732</v>
      </c>
      <c r="I1355">
        <v>0.42899549399999998</v>
      </c>
    </row>
    <row r="1356" spans="1:9" x14ac:dyDescent="0.2">
      <c r="A1356" t="s">
        <v>4731</v>
      </c>
      <c r="C1356">
        <v>0</v>
      </c>
      <c r="D1356">
        <v>34.023809523809497</v>
      </c>
      <c r="E1356">
        <v>0</v>
      </c>
      <c r="G1356">
        <v>4.8862253449999997</v>
      </c>
      <c r="H1356">
        <v>3.6514672730000002</v>
      </c>
      <c r="I1356">
        <v>3.940980197</v>
      </c>
    </row>
    <row r="1357" spans="1:9" x14ac:dyDescent="0.2">
      <c r="A1357" t="s">
        <v>4794</v>
      </c>
      <c r="C1357">
        <v>14.4961090496805</v>
      </c>
      <c r="D1357">
        <v>8.0859659502707597</v>
      </c>
      <c r="E1357">
        <v>11.4471783627628</v>
      </c>
      <c r="G1357">
        <v>1.3558035939999999</v>
      </c>
      <c r="H1357">
        <v>1.606153859</v>
      </c>
      <c r="I1357">
        <v>5.5118934509999997</v>
      </c>
    </row>
    <row r="1358" spans="1:9" x14ac:dyDescent="0.2">
      <c r="A1358" t="s">
        <v>13211</v>
      </c>
      <c r="C1358">
        <v>14.7159510570397</v>
      </c>
      <c r="D1358">
        <v>6.1822920031875297</v>
      </c>
      <c r="E1358">
        <v>13.131316824307</v>
      </c>
      <c r="G1358">
        <v>9.6854999999999999E-4</v>
      </c>
      <c r="H1358">
        <v>1.8183584999999999E-2</v>
      </c>
      <c r="I1358">
        <v>9.6922600000000001E-4</v>
      </c>
    </row>
    <row r="1359" spans="1:9" x14ac:dyDescent="0.2">
      <c r="A1359" t="s">
        <v>9088</v>
      </c>
      <c r="C1359">
        <v>10.317361067959199</v>
      </c>
      <c r="D1359">
        <v>8.4356466234456704</v>
      </c>
      <c r="E1359">
        <v>15.321922700955</v>
      </c>
      <c r="G1359">
        <v>1.3157607999999999E-2</v>
      </c>
      <c r="H1359">
        <v>5.5579756000000001E-2</v>
      </c>
      <c r="I1359">
        <v>1.3166795E-2</v>
      </c>
    </row>
    <row r="1360" spans="1:9" x14ac:dyDescent="0.2">
      <c r="A1360" t="s">
        <v>12836</v>
      </c>
      <c r="C1360">
        <v>11.5225490196078</v>
      </c>
      <c r="D1360">
        <v>5.7222222222222197</v>
      </c>
      <c r="E1360">
        <v>16.830303030303</v>
      </c>
      <c r="G1360">
        <v>0.46444417399999999</v>
      </c>
      <c r="H1360">
        <v>0.63648891799999996</v>
      </c>
      <c r="I1360">
        <v>0.53129071299999997</v>
      </c>
    </row>
    <row r="1361" spans="1:9" x14ac:dyDescent="0.2">
      <c r="A1361" t="s">
        <v>10898</v>
      </c>
      <c r="C1361">
        <v>19.1666666666667</v>
      </c>
      <c r="D1361">
        <v>7.5108225108225204</v>
      </c>
      <c r="E1361">
        <v>7.48106060606061</v>
      </c>
      <c r="G1361">
        <v>5.8042629999999996E-3</v>
      </c>
      <c r="H1361">
        <v>2.4518100000000001E-2</v>
      </c>
      <c r="I1361">
        <v>1.9361054999999999E-2</v>
      </c>
    </row>
    <row r="1362" spans="1:9" x14ac:dyDescent="0.2">
      <c r="A1362" t="s">
        <v>14304</v>
      </c>
      <c r="C1362">
        <v>16.204534667989801</v>
      </c>
      <c r="D1362">
        <v>9.1978772657759293</v>
      </c>
      <c r="E1362">
        <v>8.8360704909708208</v>
      </c>
      <c r="G1362">
        <v>4.5322778250000004</v>
      </c>
      <c r="H1362">
        <v>4.1059916679999997</v>
      </c>
      <c r="I1362">
        <v>4.1391978219999999</v>
      </c>
    </row>
    <row r="1363" spans="1:9" x14ac:dyDescent="0.2">
      <c r="A1363" t="s">
        <v>13811</v>
      </c>
      <c r="C1363">
        <v>16.529581529581499</v>
      </c>
      <c r="D1363">
        <v>12.678438614267501</v>
      </c>
      <c r="E1363">
        <v>5.0349650349650403</v>
      </c>
      <c r="G1363">
        <v>14.856856609999999</v>
      </c>
      <c r="H1363">
        <v>14.33730242</v>
      </c>
      <c r="I1363">
        <v>16.605082670000002</v>
      </c>
    </row>
    <row r="1364" spans="1:9" x14ac:dyDescent="0.2">
      <c r="A1364" t="s">
        <v>2783</v>
      </c>
      <c r="C1364">
        <v>14.6425296954078</v>
      </c>
      <c r="D1364">
        <v>6.7469175840331301</v>
      </c>
      <c r="E1364">
        <v>12.8664770975978</v>
      </c>
      <c r="G1364">
        <v>6.7522817310000001</v>
      </c>
      <c r="H1364">
        <v>5.5810911169999997</v>
      </c>
      <c r="I1364">
        <v>1.128568885</v>
      </c>
    </row>
    <row r="1365" spans="1:9" x14ac:dyDescent="0.2">
      <c r="A1365" t="s">
        <v>14229</v>
      </c>
      <c r="C1365">
        <v>14.7114621916076</v>
      </c>
      <c r="D1365">
        <v>8.3889809191554594</v>
      </c>
      <c r="E1365">
        <v>11.1632475698972</v>
      </c>
      <c r="G1365">
        <v>0.14757759300000001</v>
      </c>
      <c r="H1365">
        <v>3.2810026999999999E-2</v>
      </c>
      <c r="I1365">
        <v>7.7726668999999998E-2</v>
      </c>
    </row>
    <row r="1366" spans="1:9" x14ac:dyDescent="0.2">
      <c r="A1366" t="s">
        <v>17640</v>
      </c>
      <c r="C1366">
        <v>21.904761904761902</v>
      </c>
      <c r="D1366">
        <v>1.1832938303526499</v>
      </c>
      <c r="E1366">
        <v>11.1858076563959</v>
      </c>
      <c r="G1366">
        <v>4.6718245659999997</v>
      </c>
      <c r="H1366">
        <v>3.4436664220000002</v>
      </c>
      <c r="I1366">
        <v>4.6119983600000003</v>
      </c>
    </row>
    <row r="1367" spans="1:9" x14ac:dyDescent="0.2">
      <c r="A1367" t="s">
        <v>16669</v>
      </c>
      <c r="C1367">
        <v>11.2244897959184</v>
      </c>
      <c r="D1367">
        <v>9.9400599400599408</v>
      </c>
      <c r="E1367">
        <v>13.1547619047619</v>
      </c>
      <c r="G1367">
        <v>2.3283465429999999</v>
      </c>
      <c r="H1367">
        <v>2.04128709</v>
      </c>
      <c r="I1367">
        <v>2.7391546089999999</v>
      </c>
    </row>
    <row r="1368" spans="1:9" x14ac:dyDescent="0.2">
      <c r="A1368" t="s">
        <v>9730</v>
      </c>
      <c r="C1368">
        <v>9.0789256879222293</v>
      </c>
      <c r="D1368">
        <v>12.7651266766996</v>
      </c>
      <c r="E1368">
        <v>12.477407476301799</v>
      </c>
      <c r="G1368">
        <v>2.050367761</v>
      </c>
      <c r="H1368">
        <v>1.9797762649999999</v>
      </c>
      <c r="I1368">
        <v>2.1615492380000001</v>
      </c>
    </row>
    <row r="1369" spans="1:9" x14ac:dyDescent="0.2">
      <c r="A1369" t="s">
        <v>15501</v>
      </c>
      <c r="C1369">
        <v>10.8076620736467</v>
      </c>
      <c r="D1369">
        <v>11.2676331367441</v>
      </c>
      <c r="E1369">
        <v>12.2498400980922</v>
      </c>
      <c r="G1369">
        <v>3.4998550000000001E-3</v>
      </c>
      <c r="H1369">
        <v>1.4783920000000001E-2</v>
      </c>
      <c r="I1369">
        <v>3.502299E-3</v>
      </c>
    </row>
    <row r="1370" spans="1:9" x14ac:dyDescent="0.2">
      <c r="A1370" t="s">
        <v>16715</v>
      </c>
      <c r="C1370">
        <v>14.328165374677001</v>
      </c>
      <c r="D1370">
        <v>5.1384274640088599</v>
      </c>
      <c r="E1370">
        <v>14.875163596093801</v>
      </c>
      <c r="G1370">
        <v>1.6255505269999999</v>
      </c>
      <c r="H1370">
        <v>1.6266729280000001</v>
      </c>
      <c r="I1370">
        <v>1.715351874</v>
      </c>
    </row>
    <row r="1371" spans="1:9" x14ac:dyDescent="0.2">
      <c r="A1371" t="s">
        <v>4354</v>
      </c>
      <c r="C1371">
        <v>8.5714285714285694</v>
      </c>
      <c r="D1371">
        <v>9.1097308488612807</v>
      </c>
      <c r="E1371">
        <v>16.6666666666667</v>
      </c>
      <c r="G1371">
        <v>26.6021584</v>
      </c>
      <c r="H1371">
        <v>24.023918819999999</v>
      </c>
      <c r="I1371">
        <v>33.930589730000001</v>
      </c>
    </row>
    <row r="1372" spans="1:9" x14ac:dyDescent="0.2">
      <c r="A1372" t="s">
        <v>11442</v>
      </c>
      <c r="C1372">
        <v>13.714285714285699</v>
      </c>
      <c r="D1372">
        <v>5.4545454545454604</v>
      </c>
      <c r="E1372">
        <v>15.238095238095299</v>
      </c>
      <c r="G1372">
        <v>4.9197100000000001E-4</v>
      </c>
      <c r="H1372">
        <v>2.078164E-3</v>
      </c>
      <c r="I1372">
        <v>4.9231500000000001E-4</v>
      </c>
    </row>
    <row r="1373" spans="1:9" x14ac:dyDescent="0.2">
      <c r="A1373" t="s">
        <v>4508</v>
      </c>
      <c r="C1373">
        <v>11.8992504409171</v>
      </c>
      <c r="D1373">
        <v>11.217365565191701</v>
      </c>
      <c r="E1373">
        <v>11.3046757164404</v>
      </c>
      <c r="G1373">
        <v>6.6788258660000004</v>
      </c>
      <c r="H1373">
        <v>10.575798580000001</v>
      </c>
      <c r="I1373">
        <v>9.6708888920000007</v>
      </c>
    </row>
    <row r="1374" spans="1:9" x14ac:dyDescent="0.2">
      <c r="A1374" t="s">
        <v>10892</v>
      </c>
      <c r="C1374">
        <v>6.9467158356047198</v>
      </c>
      <c r="D1374">
        <v>9.16055138277361</v>
      </c>
      <c r="E1374">
        <v>18.3276971757364</v>
      </c>
      <c r="G1374">
        <v>2.4114340000000001E-3</v>
      </c>
      <c r="H1374">
        <v>2.2636144E-2</v>
      </c>
      <c r="I1374">
        <v>2.4131180000000001E-3</v>
      </c>
    </row>
    <row r="1375" spans="1:9" x14ac:dyDescent="0.2">
      <c r="A1375" t="s">
        <v>13263</v>
      </c>
      <c r="C1375">
        <v>10.9375</v>
      </c>
      <c r="D1375">
        <v>11.8333333333333</v>
      </c>
      <c r="E1375">
        <v>11.690009337068201</v>
      </c>
      <c r="G1375">
        <v>14.045831229999999</v>
      </c>
      <c r="H1375">
        <v>12.292966509999999</v>
      </c>
      <c r="I1375">
        <v>14.06761449</v>
      </c>
    </row>
    <row r="1376" spans="1:9" x14ac:dyDescent="0.2">
      <c r="A1376" t="s">
        <v>18049</v>
      </c>
      <c r="C1376">
        <v>17.358126721763099</v>
      </c>
      <c r="D1376">
        <v>6.7102846648301204</v>
      </c>
      <c r="E1376">
        <v>10.4010282646646</v>
      </c>
      <c r="G1376">
        <v>4.4889994000000003E-2</v>
      </c>
      <c r="H1376">
        <v>0.53769590899999997</v>
      </c>
      <c r="I1376">
        <v>4.7998145999999998E-2</v>
      </c>
    </row>
    <row r="1377" spans="1:9" x14ac:dyDescent="0.2">
      <c r="A1377" t="s">
        <v>11047</v>
      </c>
      <c r="C1377">
        <v>19.188092681592099</v>
      </c>
      <c r="D1377">
        <v>5.7849763590421404</v>
      </c>
      <c r="E1377">
        <v>9.5101618276047208</v>
      </c>
      <c r="G1377">
        <v>11.197635350000001</v>
      </c>
      <c r="H1377">
        <v>7.4873920610000004</v>
      </c>
      <c r="I1377">
        <v>6.9341930400000003</v>
      </c>
    </row>
    <row r="1378" spans="1:9" x14ac:dyDescent="0.2">
      <c r="A1378" t="s">
        <v>7014</v>
      </c>
      <c r="C1378">
        <v>13.998665943110399</v>
      </c>
      <c r="D1378">
        <v>9.7671156004489301</v>
      </c>
      <c r="E1378">
        <v>10.7239057239057</v>
      </c>
      <c r="G1378">
        <v>2.5688849999999999E-3</v>
      </c>
      <c r="H1378">
        <v>1.0851372999999999E-2</v>
      </c>
      <c r="I1378">
        <v>2.5706800000000001E-3</v>
      </c>
    </row>
    <row r="1379" spans="1:9" x14ac:dyDescent="0.2">
      <c r="A1379" t="s">
        <v>8313</v>
      </c>
      <c r="C1379">
        <v>11.021341397021599</v>
      </c>
      <c r="D1379">
        <v>10.706142097694</v>
      </c>
      <c r="E1379">
        <v>12.8124434404751</v>
      </c>
      <c r="G1379">
        <v>6.0203735270000003</v>
      </c>
      <c r="H1379">
        <v>8.3178588310000006</v>
      </c>
      <c r="I1379">
        <v>6.6727095150000002</v>
      </c>
    </row>
    <row r="1380" spans="1:9" x14ac:dyDescent="0.2">
      <c r="A1380" t="s">
        <v>17566</v>
      </c>
      <c r="C1380">
        <v>9.5811759251608901</v>
      </c>
      <c r="D1380">
        <v>6.75973454150596</v>
      </c>
      <c r="E1380">
        <v>18.216623479228499</v>
      </c>
      <c r="G1380">
        <v>1.4228933189999999</v>
      </c>
      <c r="H1380">
        <v>2.43173716</v>
      </c>
      <c r="I1380">
        <v>0.228256666</v>
      </c>
    </row>
    <row r="1381" spans="1:9" x14ac:dyDescent="0.2">
      <c r="A1381" t="s">
        <v>7665</v>
      </c>
      <c r="C1381">
        <v>11.726190476190499</v>
      </c>
      <c r="D1381">
        <v>14.5325507825508</v>
      </c>
      <c r="E1381">
        <v>8.3035714285714306</v>
      </c>
      <c r="G1381">
        <v>4.1593979000000003E-2</v>
      </c>
      <c r="H1381">
        <v>0.105419613</v>
      </c>
      <c r="I1381">
        <v>1.2486907E-2</v>
      </c>
    </row>
    <row r="1382" spans="1:9" x14ac:dyDescent="0.2">
      <c r="A1382" t="s">
        <v>8607</v>
      </c>
      <c r="C1382">
        <v>21.714285714285701</v>
      </c>
      <c r="D1382">
        <v>0.86956521739130399</v>
      </c>
      <c r="E1382">
        <v>12</v>
      </c>
      <c r="G1382">
        <v>1.0096926000000001E-2</v>
      </c>
      <c r="H1382">
        <v>4.2650959000000002E-2</v>
      </c>
      <c r="I1382">
        <v>1.0103977E-2</v>
      </c>
    </row>
    <row r="1383" spans="1:9" x14ac:dyDescent="0.2">
      <c r="A1383" t="s">
        <v>15735</v>
      </c>
      <c r="C1383">
        <v>11.792382831471301</v>
      </c>
      <c r="D1383">
        <v>11.3368800595753</v>
      </c>
      <c r="E1383">
        <v>11.4950151726414</v>
      </c>
      <c r="G1383">
        <v>0.81455975400000002</v>
      </c>
      <c r="H1383">
        <v>0.77270859999999997</v>
      </c>
      <c r="I1383">
        <v>0.91850030800000004</v>
      </c>
    </row>
    <row r="1384" spans="1:9" x14ac:dyDescent="0.2">
      <c r="A1384" t="s">
        <v>14243</v>
      </c>
      <c r="C1384">
        <v>14.494255388516899</v>
      </c>
      <c r="D1384">
        <v>7.8294736698098104</v>
      </c>
      <c r="E1384">
        <v>12.325205167494</v>
      </c>
      <c r="G1384">
        <v>13.103978590000001</v>
      </c>
      <c r="H1384">
        <v>3.039361124</v>
      </c>
      <c r="I1384">
        <v>7.6147781200000004</v>
      </c>
    </row>
    <row r="1385" spans="1:9" x14ac:dyDescent="0.2">
      <c r="A1385" t="s">
        <v>5752</v>
      </c>
      <c r="C1385">
        <v>13.2</v>
      </c>
      <c r="D1385">
        <v>9.5</v>
      </c>
      <c r="E1385">
        <v>11.961904761904799</v>
      </c>
      <c r="G1385">
        <v>3.9190699999999999E-4</v>
      </c>
      <c r="H1385">
        <v>1.8394170000000001E-3</v>
      </c>
      <c r="I1385">
        <v>3.9218E-4</v>
      </c>
    </row>
    <row r="1386" spans="1:9" x14ac:dyDescent="0.2">
      <c r="A1386" t="s">
        <v>4861</v>
      </c>
      <c r="C1386">
        <v>10.5689638125728</v>
      </c>
      <c r="D1386">
        <v>12.229100264814599</v>
      </c>
      <c r="E1386">
        <v>11.8670462205354</v>
      </c>
      <c r="G1386">
        <v>6.3487020000000003E-3</v>
      </c>
      <c r="H1386">
        <v>2.6817898999999999E-2</v>
      </c>
      <c r="I1386">
        <v>6.3531350000000002E-3</v>
      </c>
    </row>
    <row r="1387" spans="1:9" x14ac:dyDescent="0.2">
      <c r="A1387" t="s">
        <v>12337</v>
      </c>
      <c r="C1387">
        <v>12.8814199494691</v>
      </c>
      <c r="D1387">
        <v>9.4925444925444893</v>
      </c>
      <c r="E1387">
        <v>12.293548359530501</v>
      </c>
      <c r="G1387">
        <v>0.29788527199999998</v>
      </c>
      <c r="H1387">
        <v>0.45422036599999999</v>
      </c>
      <c r="I1387">
        <v>0.13959490599999999</v>
      </c>
    </row>
    <row r="1388" spans="1:9" x14ac:dyDescent="0.2">
      <c r="A1388" t="s">
        <v>883</v>
      </c>
      <c r="C1388">
        <v>12.0748159712595</v>
      </c>
      <c r="D1388">
        <v>9.9764842522041608</v>
      </c>
      <c r="E1388">
        <v>12.651860568601199</v>
      </c>
      <c r="G1388">
        <v>5.058730561</v>
      </c>
      <c r="H1388">
        <v>6.4895660050000004</v>
      </c>
      <c r="I1388">
        <v>5.4660475120000003</v>
      </c>
    </row>
    <row r="1389" spans="1:9" x14ac:dyDescent="0.2">
      <c r="A1389" t="s">
        <v>1330</v>
      </c>
      <c r="C1389">
        <v>0</v>
      </c>
      <c r="D1389">
        <v>12.5</v>
      </c>
      <c r="E1389">
        <v>22.2222222222222</v>
      </c>
      <c r="G1389">
        <v>0.59160496299999998</v>
      </c>
      <c r="H1389">
        <v>0.95088892999999997</v>
      </c>
      <c r="I1389">
        <v>0.53616730800000001</v>
      </c>
    </row>
    <row r="1390" spans="1:9" x14ac:dyDescent="0.2">
      <c r="A1390" t="s">
        <v>5539</v>
      </c>
      <c r="C1390">
        <v>11.0624200070631</v>
      </c>
      <c r="D1390">
        <v>8.6532187368716809</v>
      </c>
      <c r="E1390">
        <v>15.008140729772199</v>
      </c>
      <c r="G1390">
        <v>1.3315550000000001E-3</v>
      </c>
      <c r="H1390">
        <v>5.6246949999999999E-3</v>
      </c>
      <c r="I1390">
        <v>1.332485E-3</v>
      </c>
    </row>
    <row r="1391" spans="1:9" x14ac:dyDescent="0.2">
      <c r="A1391" t="s">
        <v>10816</v>
      </c>
      <c r="C1391">
        <v>10.3641456582633</v>
      </c>
      <c r="D1391">
        <v>10.8543417366947</v>
      </c>
      <c r="E1391">
        <v>13.5294117647059</v>
      </c>
      <c r="G1391">
        <v>6.3756834419999997</v>
      </c>
      <c r="H1391">
        <v>5.1166338619999996</v>
      </c>
      <c r="I1391">
        <v>6.4001051149999997</v>
      </c>
    </row>
    <row r="1392" spans="1:9" x14ac:dyDescent="0.2">
      <c r="A1392" t="s">
        <v>18618</v>
      </c>
      <c r="C1392">
        <v>13.7460317460318</v>
      </c>
      <c r="D1392">
        <v>7.4345238095238102</v>
      </c>
      <c r="E1392">
        <v>13.5883375883376</v>
      </c>
      <c r="G1392">
        <v>0.28169899100000001</v>
      </c>
      <c r="H1392">
        <v>0.31041913599999998</v>
      </c>
      <c r="I1392">
        <v>0.28189568500000001</v>
      </c>
    </row>
    <row r="1393" spans="1:9" x14ac:dyDescent="0.2">
      <c r="A1393" t="s">
        <v>3305</v>
      </c>
      <c r="C1393">
        <v>10.3930885873402</v>
      </c>
      <c r="D1393">
        <v>10.4597977337804</v>
      </c>
      <c r="E1393">
        <v>13.947911272672</v>
      </c>
      <c r="G1393">
        <v>8.5644843999999998E-2</v>
      </c>
      <c r="H1393">
        <v>7.2355404999999998E-2</v>
      </c>
      <c r="I1393">
        <v>2.9837914E-2</v>
      </c>
    </row>
    <row r="1394" spans="1:9" x14ac:dyDescent="0.2">
      <c r="A1394" t="s">
        <v>17983</v>
      </c>
      <c r="C1394">
        <v>0</v>
      </c>
      <c r="D1394">
        <v>34.818497474747502</v>
      </c>
      <c r="E1394">
        <v>0</v>
      </c>
      <c r="G1394">
        <v>0.34835826600000003</v>
      </c>
      <c r="H1394">
        <v>0.45081211799999998</v>
      </c>
      <c r="I1394">
        <v>0.23172931999999999</v>
      </c>
    </row>
    <row r="1395" spans="1:9" x14ac:dyDescent="0.2">
      <c r="A1395" t="s">
        <v>17416</v>
      </c>
      <c r="C1395">
        <v>18.425379265543199</v>
      </c>
      <c r="D1395">
        <v>6.1176460151869998</v>
      </c>
      <c r="E1395">
        <v>10.302851627808501</v>
      </c>
      <c r="G1395">
        <v>1.428465705</v>
      </c>
      <c r="H1395">
        <v>1.235617518</v>
      </c>
      <c r="I1395">
        <v>1.558761496</v>
      </c>
    </row>
    <row r="1396" spans="1:9" x14ac:dyDescent="0.2">
      <c r="A1396" t="s">
        <v>9812</v>
      </c>
      <c r="C1396">
        <v>18.230519480519501</v>
      </c>
      <c r="D1396">
        <v>5.8823529411764701</v>
      </c>
      <c r="E1396">
        <v>10.7638888888889</v>
      </c>
      <c r="G1396">
        <v>3.8195439999999998E-3</v>
      </c>
      <c r="H1396">
        <v>1.6134341E-2</v>
      </c>
      <c r="I1396">
        <v>3.8222109999999998E-3</v>
      </c>
    </row>
    <row r="1397" spans="1:9" x14ac:dyDescent="0.2">
      <c r="A1397" t="s">
        <v>4928</v>
      </c>
      <c r="C1397">
        <v>15.040387569419799</v>
      </c>
      <c r="D1397">
        <v>8.1060343165606294</v>
      </c>
      <c r="E1397">
        <v>11.7315366123761</v>
      </c>
      <c r="G1397">
        <v>0.85799069100000003</v>
      </c>
      <c r="H1397">
        <v>1.003150225</v>
      </c>
      <c r="I1397">
        <v>1.3062831049999999</v>
      </c>
    </row>
    <row r="1398" spans="1:9" x14ac:dyDescent="0.2">
      <c r="A1398" t="s">
        <v>15057</v>
      </c>
      <c r="C1398">
        <v>12.6252211204052</v>
      </c>
      <c r="D1398">
        <v>10.563775170552701</v>
      </c>
      <c r="E1398">
        <v>11.6997211722014</v>
      </c>
      <c r="G1398">
        <v>1.416453E-3</v>
      </c>
      <c r="H1398">
        <v>8.3766394999999993E-2</v>
      </c>
      <c r="I1398">
        <v>4.2523250000000004E-3</v>
      </c>
    </row>
    <row r="1399" spans="1:9" x14ac:dyDescent="0.2">
      <c r="A1399" t="s">
        <v>17685</v>
      </c>
      <c r="C1399">
        <v>17.6739618406285</v>
      </c>
      <c r="D1399">
        <v>8.22140822140822</v>
      </c>
      <c r="E1399">
        <v>8.9947089947090006</v>
      </c>
      <c r="G1399">
        <v>9.6025209080000007</v>
      </c>
      <c r="H1399">
        <v>5.4891744879999997</v>
      </c>
      <c r="I1399">
        <v>7.9289234649999996</v>
      </c>
    </row>
    <row r="1400" spans="1:9" x14ac:dyDescent="0.2">
      <c r="A1400" t="s">
        <v>19018</v>
      </c>
      <c r="C1400">
        <v>12.5291005291005</v>
      </c>
      <c r="D1400">
        <v>11.5561023975197</v>
      </c>
      <c r="E1400">
        <v>10.8344495011162</v>
      </c>
      <c r="G1400">
        <v>0.55753350099999999</v>
      </c>
      <c r="H1400">
        <v>0.258235455</v>
      </c>
      <c r="I1400">
        <v>0.51877035299999996</v>
      </c>
    </row>
    <row r="1401" spans="1:9" x14ac:dyDescent="0.2">
      <c r="A1401" t="s">
        <v>18964</v>
      </c>
      <c r="C1401">
        <v>14.092564523599</v>
      </c>
      <c r="D1401">
        <v>9.8003795305144692</v>
      </c>
      <c r="E1401">
        <v>11.104892109389899</v>
      </c>
      <c r="G1401">
        <v>0.77227288900000002</v>
      </c>
      <c r="H1401">
        <v>0.93489855600000005</v>
      </c>
      <c r="I1401">
        <v>1.2204776959999999</v>
      </c>
    </row>
    <row r="1402" spans="1:9" x14ac:dyDescent="0.2">
      <c r="A1402" t="s">
        <v>13957</v>
      </c>
      <c r="C1402">
        <v>10</v>
      </c>
      <c r="D1402">
        <v>0</v>
      </c>
      <c r="E1402">
        <v>25</v>
      </c>
      <c r="G1402">
        <v>76.938436120000006</v>
      </c>
      <c r="H1402">
        <v>84.393068200000002</v>
      </c>
      <c r="I1402">
        <v>96.916023060000001</v>
      </c>
    </row>
    <row r="1403" spans="1:9" x14ac:dyDescent="0.2">
      <c r="A1403" t="s">
        <v>16201</v>
      </c>
      <c r="C1403">
        <v>17.5522821028277</v>
      </c>
      <c r="D1403">
        <v>5.90820637852757</v>
      </c>
      <c r="E1403">
        <v>11.5688741727012</v>
      </c>
      <c r="G1403">
        <v>1.825599118</v>
      </c>
      <c r="H1403">
        <v>2.1636893800000001</v>
      </c>
      <c r="I1403">
        <v>1.2463923640000001</v>
      </c>
    </row>
    <row r="1404" spans="1:9" x14ac:dyDescent="0.2">
      <c r="A1404" t="s">
        <v>7168</v>
      </c>
      <c r="C1404">
        <v>12.063492063492101</v>
      </c>
      <c r="D1404">
        <v>6.98260073260073</v>
      </c>
      <c r="E1404">
        <v>16.0069444444444</v>
      </c>
      <c r="G1404">
        <v>1.5508095E-2</v>
      </c>
      <c r="H1404">
        <v>6.5508557999999995E-2</v>
      </c>
      <c r="I1404">
        <v>1.5518924999999999E-2</v>
      </c>
    </row>
    <row r="1405" spans="1:9" x14ac:dyDescent="0.2">
      <c r="A1405" t="s">
        <v>1501</v>
      </c>
      <c r="C1405">
        <v>6.12650170342478</v>
      </c>
      <c r="D1405">
        <v>10.238162647069499</v>
      </c>
      <c r="E1405">
        <v>18.6929543031242</v>
      </c>
      <c r="G1405">
        <v>1.4740980000000001E-3</v>
      </c>
      <c r="H1405">
        <v>6.2268200000000001E-3</v>
      </c>
      <c r="I1405">
        <v>1.475128E-3</v>
      </c>
    </row>
    <row r="1406" spans="1:9" x14ac:dyDescent="0.2">
      <c r="A1406" t="s">
        <v>13208</v>
      </c>
      <c r="C1406">
        <v>10.526315789473699</v>
      </c>
      <c r="D1406">
        <v>6.6165413533834601</v>
      </c>
      <c r="E1406">
        <v>17.917347959917599</v>
      </c>
      <c r="G1406">
        <v>0.57234833799999996</v>
      </c>
      <c r="H1406">
        <v>0.56488022400000004</v>
      </c>
      <c r="I1406">
        <v>0.43089922200000003</v>
      </c>
    </row>
    <row r="1407" spans="1:9" x14ac:dyDescent="0.2">
      <c r="A1407" t="s">
        <v>18125</v>
      </c>
      <c r="C1407">
        <v>12.691972076788799</v>
      </c>
      <c r="D1407">
        <v>11.3734747463541</v>
      </c>
      <c r="E1407">
        <v>10.994764397905801</v>
      </c>
      <c r="G1407">
        <v>2.3716136410000002</v>
      </c>
      <c r="H1407">
        <v>2.1046347769999998</v>
      </c>
      <c r="I1407">
        <v>2.6760476409999998</v>
      </c>
    </row>
    <row r="1408" spans="1:9" x14ac:dyDescent="0.2">
      <c r="A1408" t="s">
        <v>14929</v>
      </c>
      <c r="C1408">
        <v>13.131731565865801</v>
      </c>
      <c r="D1408">
        <v>11.2363067292645</v>
      </c>
      <c r="E1408">
        <v>10.7207953603977</v>
      </c>
      <c r="G1408">
        <v>28.858511830000001</v>
      </c>
      <c r="H1408">
        <v>20.147361350000001</v>
      </c>
      <c r="I1408">
        <v>36.638740380000002</v>
      </c>
    </row>
    <row r="1409" spans="1:9" x14ac:dyDescent="0.2">
      <c r="A1409" t="s">
        <v>18031</v>
      </c>
      <c r="C1409">
        <v>26.785714285714299</v>
      </c>
      <c r="D1409">
        <v>0</v>
      </c>
      <c r="E1409">
        <v>8.3333333333333499</v>
      </c>
      <c r="G1409">
        <v>1.379866E-3</v>
      </c>
      <c r="H1409">
        <v>5.8287690000000001E-3</v>
      </c>
      <c r="I1409">
        <v>1.38083E-3</v>
      </c>
    </row>
    <row r="1410" spans="1:9" x14ac:dyDescent="0.2">
      <c r="A1410" t="s">
        <v>273</v>
      </c>
      <c r="C1410">
        <v>12.1267898767899</v>
      </c>
      <c r="D1410">
        <v>9.5296920428499394</v>
      </c>
      <c r="E1410">
        <v>13.471103569633</v>
      </c>
      <c r="G1410">
        <v>7.4781499999999998E-4</v>
      </c>
      <c r="H1410">
        <v>3.1588850000000002E-3</v>
      </c>
      <c r="I1410">
        <v>7.4833699999999996E-4</v>
      </c>
    </row>
    <row r="1411" spans="1:9" x14ac:dyDescent="0.2">
      <c r="A1411" t="s">
        <v>4218</v>
      </c>
      <c r="C1411">
        <v>12.9593328310192</v>
      </c>
      <c r="D1411">
        <v>9.6160722447487093</v>
      </c>
      <c r="E1411">
        <v>12.6174045252993</v>
      </c>
      <c r="G1411">
        <v>2.3156470000000001E-3</v>
      </c>
      <c r="H1411">
        <v>9.7816459999999997E-3</v>
      </c>
      <c r="I1411">
        <v>2.3172639999999999E-3</v>
      </c>
    </row>
    <row r="1412" spans="1:9" x14ac:dyDescent="0.2">
      <c r="A1412" t="s">
        <v>10266</v>
      </c>
      <c r="C1412">
        <v>13.325982705682</v>
      </c>
      <c r="D1412">
        <v>10.629612938612601</v>
      </c>
      <c r="E1412">
        <v>11.245466966290801</v>
      </c>
      <c r="G1412">
        <v>9.0409727150000005</v>
      </c>
      <c r="H1412">
        <v>6.7061139609999998</v>
      </c>
      <c r="I1412">
        <v>15.5282549</v>
      </c>
    </row>
    <row r="1413" spans="1:9" x14ac:dyDescent="0.2">
      <c r="A1413" t="s">
        <v>13150</v>
      </c>
      <c r="C1413">
        <v>14.840847554601901</v>
      </c>
      <c r="D1413">
        <v>7.5249884148214496</v>
      </c>
      <c r="E1413">
        <v>12.846810272195</v>
      </c>
      <c r="G1413">
        <v>8.9456400000000004E-4</v>
      </c>
      <c r="H1413">
        <v>3.7787739999999999E-3</v>
      </c>
      <c r="I1413">
        <v>8.95188E-4</v>
      </c>
    </row>
    <row r="1414" spans="1:9" x14ac:dyDescent="0.2">
      <c r="A1414" t="s">
        <v>17263</v>
      </c>
      <c r="C1414">
        <v>20.039045218471099</v>
      </c>
      <c r="D1414">
        <v>1.0626653658040199</v>
      </c>
      <c r="E1414">
        <v>14.1528654295315</v>
      </c>
      <c r="G1414">
        <v>1.7258463150000001</v>
      </c>
      <c r="H1414">
        <v>1.7333688700000001</v>
      </c>
      <c r="I1414">
        <v>1.545211522</v>
      </c>
    </row>
    <row r="1415" spans="1:9" x14ac:dyDescent="0.2">
      <c r="A1415" t="s">
        <v>1408</v>
      </c>
      <c r="C1415">
        <v>14.606875083679199</v>
      </c>
      <c r="D1415">
        <v>6.8682766926193901</v>
      </c>
      <c r="E1415">
        <v>13.790500736377</v>
      </c>
      <c r="G1415">
        <v>31.54653617</v>
      </c>
      <c r="H1415">
        <v>22.639647650000001</v>
      </c>
      <c r="I1415">
        <v>18.310724879999999</v>
      </c>
    </row>
    <row r="1416" spans="1:9" x14ac:dyDescent="0.2">
      <c r="A1416" t="s">
        <v>17141</v>
      </c>
      <c r="C1416">
        <v>17.603071531643</v>
      </c>
      <c r="D1416">
        <v>3.40117907349472</v>
      </c>
      <c r="E1416">
        <v>14.2956349206349</v>
      </c>
      <c r="G1416">
        <v>4.0679354879999998</v>
      </c>
      <c r="H1416">
        <v>6.051858685</v>
      </c>
      <c r="I1416">
        <v>3.648798545</v>
      </c>
    </row>
    <row r="1417" spans="1:9" x14ac:dyDescent="0.2">
      <c r="A1417" t="s">
        <v>10118</v>
      </c>
      <c r="C1417">
        <v>9.9101628469444591</v>
      </c>
      <c r="D1417">
        <v>11.547912974856599</v>
      </c>
      <c r="E1417">
        <v>13.846080104235099</v>
      </c>
      <c r="G1417">
        <v>5.7986843190000004</v>
      </c>
      <c r="H1417">
        <v>5.8571019230000001</v>
      </c>
      <c r="I1417">
        <v>8.2753653099999998</v>
      </c>
    </row>
    <row r="1418" spans="1:9" x14ac:dyDescent="0.2">
      <c r="A1418" t="s">
        <v>16434</v>
      </c>
      <c r="C1418">
        <v>4.4188428059395797</v>
      </c>
      <c r="D1418">
        <v>13.114138585650601</v>
      </c>
      <c r="E1418">
        <v>17.833206220303001</v>
      </c>
      <c r="G1418">
        <v>1.830545E-3</v>
      </c>
      <c r="H1418">
        <v>7.7325019999999996E-3</v>
      </c>
      <c r="I1418">
        <v>1.831823E-3</v>
      </c>
    </row>
    <row r="1419" spans="1:9" x14ac:dyDescent="0.2">
      <c r="A1419" t="s">
        <v>11186</v>
      </c>
      <c r="C1419">
        <v>13.946919968453599</v>
      </c>
      <c r="D1419">
        <v>9.5346182066659804</v>
      </c>
      <c r="E1419">
        <v>11.936140554041501</v>
      </c>
      <c r="G1419">
        <v>1.236518E-3</v>
      </c>
      <c r="H1419">
        <v>2.9018002000000001E-2</v>
      </c>
      <c r="I1419">
        <v>2.749736E-3</v>
      </c>
    </row>
    <row r="1420" spans="1:9" x14ac:dyDescent="0.2">
      <c r="A1420" t="s">
        <v>14414</v>
      </c>
      <c r="C1420">
        <v>6.4393939393939403</v>
      </c>
      <c r="D1420">
        <v>8.8680926916221097</v>
      </c>
      <c r="E1420">
        <v>20.1164046885972</v>
      </c>
      <c r="G1420">
        <v>2.3295627630000002</v>
      </c>
      <c r="H1420">
        <v>2.684661137</v>
      </c>
      <c r="I1420">
        <v>2.3205498659999999</v>
      </c>
    </row>
    <row r="1421" spans="1:9" x14ac:dyDescent="0.2">
      <c r="A1421" t="s">
        <v>3429</v>
      </c>
      <c r="C1421">
        <v>9.7470238095238209</v>
      </c>
      <c r="D1421">
        <v>6.5717840166369497</v>
      </c>
      <c r="E1421">
        <v>19.108495670995701</v>
      </c>
      <c r="G1421">
        <v>1.578959569</v>
      </c>
      <c r="H1421">
        <v>2.9144329280000001</v>
      </c>
      <c r="I1421">
        <v>2.1702654309999998</v>
      </c>
    </row>
    <row r="1422" spans="1:9" x14ac:dyDescent="0.2">
      <c r="A1422" t="s">
        <v>9940</v>
      </c>
      <c r="C1422">
        <v>10.305250305250301</v>
      </c>
      <c r="D1422">
        <v>15.871794871794901</v>
      </c>
      <c r="E1422">
        <v>9.2621082621082707</v>
      </c>
      <c r="G1422">
        <v>1.174855341</v>
      </c>
      <c r="H1422">
        <v>0.915355378</v>
      </c>
      <c r="I1422">
        <v>1.000630736</v>
      </c>
    </row>
    <row r="1423" spans="1:9" x14ac:dyDescent="0.2">
      <c r="A1423" t="s">
        <v>6958</v>
      </c>
      <c r="C1423">
        <v>16.200722462797302</v>
      </c>
      <c r="D1423">
        <v>9.1414358175644104</v>
      </c>
      <c r="E1423">
        <v>10.106481777432901</v>
      </c>
      <c r="G1423">
        <v>22.039243519999999</v>
      </c>
      <c r="H1423">
        <v>18.679345489999999</v>
      </c>
      <c r="I1423">
        <v>26.47428837</v>
      </c>
    </row>
    <row r="1424" spans="1:9" x14ac:dyDescent="0.2">
      <c r="A1424" t="s">
        <v>3688</v>
      </c>
      <c r="C1424">
        <v>11.574074074074099</v>
      </c>
      <c r="D1424">
        <v>12.3181216931217</v>
      </c>
      <c r="E1424">
        <v>11.604938271604899</v>
      </c>
      <c r="G1424">
        <v>1.339402792</v>
      </c>
      <c r="H1424">
        <v>1.203414296</v>
      </c>
      <c r="I1424">
        <v>1.753077164</v>
      </c>
    </row>
    <row r="1425" spans="1:9" x14ac:dyDescent="0.2">
      <c r="A1425" t="s">
        <v>15117</v>
      </c>
      <c r="C1425">
        <v>12.3628021284271</v>
      </c>
      <c r="D1425">
        <v>7.3911283263305299</v>
      </c>
      <c r="E1425">
        <v>15.7629611852716</v>
      </c>
      <c r="G1425">
        <v>8.8614169000000007E-2</v>
      </c>
      <c r="H1425">
        <v>0.48126833200000002</v>
      </c>
      <c r="I1425">
        <v>0.215356086</v>
      </c>
    </row>
    <row r="1426" spans="1:9" x14ac:dyDescent="0.2">
      <c r="A1426" t="s">
        <v>18958</v>
      </c>
      <c r="C1426">
        <v>14.8464280817222</v>
      </c>
      <c r="D1426">
        <v>6.14432952668247</v>
      </c>
      <c r="E1426">
        <v>14.5542039659687</v>
      </c>
      <c r="G1426">
        <v>5.7916623630000004</v>
      </c>
      <c r="H1426">
        <v>5.3766579730000004</v>
      </c>
      <c r="I1426">
        <v>5.8315160610000003</v>
      </c>
    </row>
    <row r="1427" spans="1:9" x14ac:dyDescent="0.2">
      <c r="A1427" t="s">
        <v>5696</v>
      </c>
      <c r="C1427">
        <v>10</v>
      </c>
      <c r="D1427">
        <v>5.55555555555555</v>
      </c>
      <c r="E1427">
        <v>20</v>
      </c>
      <c r="G1427">
        <v>2.5036574999999998E-2</v>
      </c>
      <c r="H1427">
        <v>0.10575833</v>
      </c>
      <c r="I1427">
        <v>2.5054048999999998E-2</v>
      </c>
    </row>
    <row r="1428" spans="1:9" x14ac:dyDescent="0.2">
      <c r="A1428" t="s">
        <v>4298</v>
      </c>
      <c r="C1428">
        <v>16.582972582972602</v>
      </c>
      <c r="D1428">
        <v>6.1333333333333302</v>
      </c>
      <c r="E1428">
        <v>12.9048015165662</v>
      </c>
      <c r="G1428">
        <v>0.13266888900000001</v>
      </c>
      <c r="H1428">
        <v>0.161897297</v>
      </c>
      <c r="I1428">
        <v>0.20946820799999999</v>
      </c>
    </row>
    <row r="1429" spans="1:9" x14ac:dyDescent="0.2">
      <c r="A1429" t="s">
        <v>11434</v>
      </c>
      <c r="C1429">
        <v>11.941391941391901</v>
      </c>
      <c r="D1429">
        <v>13.6908020335622</v>
      </c>
      <c r="E1429">
        <v>10</v>
      </c>
      <c r="G1429">
        <v>2.6473970000000001E-3</v>
      </c>
      <c r="H1429">
        <v>1.0064709999999999E-2</v>
      </c>
      <c r="I1429">
        <v>2.384321E-3</v>
      </c>
    </row>
    <row r="1430" spans="1:9" x14ac:dyDescent="0.2">
      <c r="A1430" t="s">
        <v>16145</v>
      </c>
      <c r="C1430">
        <v>13.2174084350303</v>
      </c>
      <c r="D1430">
        <v>12.8909264173023</v>
      </c>
      <c r="E1430">
        <v>9.5803373928415105</v>
      </c>
      <c r="G1430">
        <v>1.7017162530000001</v>
      </c>
      <c r="H1430">
        <v>2.1867756260000002</v>
      </c>
      <c r="I1430">
        <v>1.8310927379999999</v>
      </c>
    </row>
    <row r="1431" spans="1:9" x14ac:dyDescent="0.2">
      <c r="A1431" t="s">
        <v>14028</v>
      </c>
      <c r="C1431">
        <v>13.1885574742718</v>
      </c>
      <c r="D1431">
        <v>4.7246272246272296</v>
      </c>
      <c r="E1431">
        <v>17.793066721638201</v>
      </c>
      <c r="G1431">
        <v>27.657529709999999</v>
      </c>
      <c r="H1431">
        <v>9.6212663910000007</v>
      </c>
      <c r="I1431">
        <v>21.31264878</v>
      </c>
    </row>
    <row r="1432" spans="1:9" x14ac:dyDescent="0.2">
      <c r="A1432" t="s">
        <v>17056</v>
      </c>
      <c r="C1432">
        <v>17.264550264550302</v>
      </c>
      <c r="D1432">
        <v>10.4730570020425</v>
      </c>
      <c r="E1432">
        <v>7.9689542483660096</v>
      </c>
      <c r="G1432">
        <v>2.1702583610000001</v>
      </c>
      <c r="H1432">
        <v>1.7914934140000001</v>
      </c>
      <c r="I1432">
        <v>2.3971465319999998</v>
      </c>
    </row>
    <row r="1433" spans="1:9" x14ac:dyDescent="0.2">
      <c r="A1433" t="s">
        <v>12863</v>
      </c>
      <c r="C1433">
        <v>12.8571428571429</v>
      </c>
      <c r="D1433">
        <v>0</v>
      </c>
      <c r="E1433">
        <v>22.8571428571429</v>
      </c>
      <c r="G1433">
        <v>1.6302650000000001E-3</v>
      </c>
      <c r="H1433">
        <v>3.8258268999999998E-2</v>
      </c>
      <c r="I1433">
        <v>1.631403E-3</v>
      </c>
    </row>
    <row r="1434" spans="1:9" x14ac:dyDescent="0.2">
      <c r="A1434" t="s">
        <v>5387</v>
      </c>
      <c r="C1434">
        <v>5.23911572298669</v>
      </c>
      <c r="D1434">
        <v>14.5895796989104</v>
      </c>
      <c r="E1434">
        <v>15.9089572444711</v>
      </c>
      <c r="G1434">
        <v>4.8386403180000004</v>
      </c>
      <c r="H1434">
        <v>5.2122327200000003</v>
      </c>
      <c r="I1434">
        <v>5.0866435499999998</v>
      </c>
    </row>
    <row r="1435" spans="1:9" x14ac:dyDescent="0.2">
      <c r="A1435" t="s">
        <v>14361</v>
      </c>
      <c r="C1435">
        <v>8.1563716393959407</v>
      </c>
      <c r="D1435">
        <v>9.3193137461686604</v>
      </c>
      <c r="E1435">
        <v>18.280462507132299</v>
      </c>
      <c r="G1435">
        <v>1.704751908</v>
      </c>
      <c r="H1435">
        <v>1.5090880659999999</v>
      </c>
      <c r="I1435">
        <v>1.686852467</v>
      </c>
    </row>
    <row r="1436" spans="1:9" x14ac:dyDescent="0.2">
      <c r="A1436" t="s">
        <v>11192</v>
      </c>
      <c r="C1436">
        <v>12.234898589065301</v>
      </c>
      <c r="D1436">
        <v>8.0994680473847094</v>
      </c>
      <c r="E1436">
        <v>15.427113395863399</v>
      </c>
      <c r="G1436">
        <v>28.859197949999999</v>
      </c>
      <c r="H1436">
        <v>16.36622289</v>
      </c>
      <c r="I1436">
        <v>23.19123428</v>
      </c>
    </row>
    <row r="1437" spans="1:9" x14ac:dyDescent="0.2">
      <c r="A1437" t="s">
        <v>4604</v>
      </c>
      <c r="C1437">
        <v>13.1372339984409</v>
      </c>
      <c r="D1437">
        <v>9.8238965067178796</v>
      </c>
      <c r="E1437">
        <v>12.818878040317699</v>
      </c>
      <c r="G1437">
        <v>9.2995003000000007E-2</v>
      </c>
      <c r="H1437">
        <v>0.16254834800000001</v>
      </c>
      <c r="I1437">
        <v>0.12621921799999999</v>
      </c>
    </row>
    <row r="1438" spans="1:9" x14ac:dyDescent="0.2">
      <c r="A1438" t="s">
        <v>6739</v>
      </c>
      <c r="C1438">
        <v>12.5</v>
      </c>
      <c r="D1438">
        <v>11.160714285714301</v>
      </c>
      <c r="E1438">
        <v>12.1212121212121</v>
      </c>
      <c r="G1438">
        <v>2.9906523219999999</v>
      </c>
      <c r="H1438">
        <v>3.8245942479999999</v>
      </c>
      <c r="I1438">
        <v>4.7576003929999997</v>
      </c>
    </row>
    <row r="1439" spans="1:9" x14ac:dyDescent="0.2">
      <c r="A1439" t="s">
        <v>17916</v>
      </c>
      <c r="C1439">
        <v>12.5</v>
      </c>
      <c r="D1439">
        <v>11.160714285714301</v>
      </c>
      <c r="E1439">
        <v>12.1212121212121</v>
      </c>
      <c r="G1439">
        <v>6.167299034</v>
      </c>
      <c r="H1439">
        <v>4.1378375309999997</v>
      </c>
      <c r="I1439">
        <v>6.4800322809999997</v>
      </c>
    </row>
    <row r="1440" spans="1:9" x14ac:dyDescent="0.2">
      <c r="A1440" t="s">
        <v>9547</v>
      </c>
      <c r="C1440">
        <v>13.6321195144725</v>
      </c>
      <c r="D1440">
        <v>10.2556321673969</v>
      </c>
      <c r="E1440">
        <v>11.906916612799</v>
      </c>
      <c r="G1440">
        <v>0.47059490300000001</v>
      </c>
      <c r="H1440">
        <v>0.25408804499999998</v>
      </c>
      <c r="I1440">
        <v>0.41073027600000001</v>
      </c>
    </row>
    <row r="1441" spans="1:9" x14ac:dyDescent="0.2">
      <c r="A1441" t="s">
        <v>16637</v>
      </c>
      <c r="C1441">
        <v>21.376183613355099</v>
      </c>
      <c r="D1441">
        <v>5.4569771578640403</v>
      </c>
      <c r="E1441">
        <v>8.9712170929725605</v>
      </c>
      <c r="G1441">
        <v>3.8464261249999998</v>
      </c>
      <c r="H1441">
        <v>3.9626655259999999</v>
      </c>
      <c r="I1441">
        <v>3.9891218720000001</v>
      </c>
    </row>
    <row r="1442" spans="1:9" x14ac:dyDescent="0.2">
      <c r="A1442" t="s">
        <v>14305</v>
      </c>
      <c r="C1442">
        <v>17.9166666666667</v>
      </c>
      <c r="D1442">
        <v>7.8948980908152704</v>
      </c>
      <c r="E1442">
        <v>10</v>
      </c>
      <c r="G1442">
        <v>5.9079204479999996</v>
      </c>
      <c r="H1442">
        <v>3.940415599</v>
      </c>
      <c r="I1442">
        <v>6.305571789</v>
      </c>
    </row>
    <row r="1443" spans="1:9" x14ac:dyDescent="0.2">
      <c r="A1443" t="s">
        <v>9678</v>
      </c>
      <c r="C1443">
        <v>15.793400844330099</v>
      </c>
      <c r="D1443">
        <v>6.9828119847140799</v>
      </c>
      <c r="E1443">
        <v>13.0679238209852</v>
      </c>
      <c r="G1443">
        <v>2.9262746860000002</v>
      </c>
      <c r="H1443">
        <v>2.2054650530000002</v>
      </c>
      <c r="I1443">
        <v>2.5982427029999999</v>
      </c>
    </row>
    <row r="1444" spans="1:9" x14ac:dyDescent="0.2">
      <c r="A1444" t="s">
        <v>10639</v>
      </c>
      <c r="C1444">
        <v>11.6681051037808</v>
      </c>
      <c r="D1444">
        <v>6.6742417303265098</v>
      </c>
      <c r="E1444">
        <v>17.5025277577286</v>
      </c>
      <c r="G1444">
        <v>3.2199585119999998</v>
      </c>
      <c r="H1444">
        <v>2.9179369290000001</v>
      </c>
      <c r="I1444">
        <v>2.676333681</v>
      </c>
    </row>
    <row r="1445" spans="1:9" x14ac:dyDescent="0.2">
      <c r="A1445" t="s">
        <v>17885</v>
      </c>
      <c r="C1445">
        <v>20.635685553149699</v>
      </c>
      <c r="D1445">
        <v>11.308939081008599</v>
      </c>
      <c r="E1445">
        <v>4.0047525265956798</v>
      </c>
      <c r="G1445">
        <v>7.4457965689999996</v>
      </c>
      <c r="H1445">
        <v>10.566326569999999</v>
      </c>
      <c r="I1445">
        <v>11.15726334</v>
      </c>
    </row>
    <row r="1446" spans="1:9" x14ac:dyDescent="0.2">
      <c r="A1446" t="s">
        <v>5018</v>
      </c>
      <c r="C1446">
        <v>14.476793141499</v>
      </c>
      <c r="D1446">
        <v>5.64077975687883</v>
      </c>
      <c r="E1446">
        <v>15.8337218337218</v>
      </c>
      <c r="G1446">
        <v>5.3105250249999996</v>
      </c>
      <c r="H1446">
        <v>4.7187573939999998</v>
      </c>
      <c r="I1446">
        <v>4.6926136959999996</v>
      </c>
    </row>
    <row r="1447" spans="1:9" x14ac:dyDescent="0.2">
      <c r="A1447" t="s">
        <v>18461</v>
      </c>
      <c r="C1447">
        <v>12.7725661464402</v>
      </c>
      <c r="D1447">
        <v>10.465690506879101</v>
      </c>
      <c r="E1447">
        <v>12.75436800736</v>
      </c>
      <c r="G1447">
        <v>1.6137507879999999</v>
      </c>
      <c r="H1447">
        <v>1.9832878190000001</v>
      </c>
      <c r="I1447">
        <v>1.417814844</v>
      </c>
    </row>
    <row r="1448" spans="1:9" x14ac:dyDescent="0.2">
      <c r="A1448" t="s">
        <v>9737</v>
      </c>
      <c r="C1448">
        <v>10.5982905982906</v>
      </c>
      <c r="D1448">
        <v>10.9462567626218</v>
      </c>
      <c r="E1448">
        <v>14.5309418145957</v>
      </c>
      <c r="G1448">
        <v>8.2021026540000008</v>
      </c>
      <c r="H1448">
        <v>6.7186319460000004</v>
      </c>
      <c r="I1448">
        <v>7.9928222169999996</v>
      </c>
    </row>
    <row r="1449" spans="1:9" x14ac:dyDescent="0.2">
      <c r="A1449" t="s">
        <v>8389</v>
      </c>
      <c r="C1449">
        <v>9.9388674388674403</v>
      </c>
      <c r="D1449">
        <v>7.4230686730686699</v>
      </c>
      <c r="E1449">
        <v>18.7387387387387</v>
      </c>
      <c r="G1449">
        <v>2.2541148120000001</v>
      </c>
      <c r="H1449">
        <v>1.093553657</v>
      </c>
      <c r="I1449">
        <v>0.912267983</v>
      </c>
    </row>
    <row r="1450" spans="1:9" x14ac:dyDescent="0.2">
      <c r="A1450" t="s">
        <v>11187</v>
      </c>
      <c r="C1450">
        <v>11.9170021307398</v>
      </c>
      <c r="D1450">
        <v>10.4159755547416</v>
      </c>
      <c r="E1450">
        <v>13.7832413407057</v>
      </c>
      <c r="G1450">
        <v>1.3172800000000001E-3</v>
      </c>
      <c r="H1450">
        <v>5.5643929999999999E-3</v>
      </c>
      <c r="I1450">
        <v>1.3182000000000001E-3</v>
      </c>
    </row>
    <row r="1451" spans="1:9" x14ac:dyDescent="0.2">
      <c r="A1451" t="s">
        <v>14069</v>
      </c>
      <c r="C1451">
        <v>18.125</v>
      </c>
      <c r="D1451">
        <v>0.223214285714286</v>
      </c>
      <c r="E1451">
        <v>17.8125</v>
      </c>
      <c r="G1451">
        <v>2.8307083209999999</v>
      </c>
      <c r="H1451">
        <v>3.256982346</v>
      </c>
      <c r="I1451">
        <v>3.363739308</v>
      </c>
    </row>
    <row r="1452" spans="1:9" x14ac:dyDescent="0.2">
      <c r="A1452" t="s">
        <v>17417</v>
      </c>
      <c r="C1452">
        <v>11.286513786513799</v>
      </c>
      <c r="D1452">
        <v>7.9054161899644502</v>
      </c>
      <c r="E1452">
        <v>16.973406252403102</v>
      </c>
      <c r="G1452">
        <v>6.6661925980000003</v>
      </c>
      <c r="H1452">
        <v>5.6185622410000002</v>
      </c>
      <c r="I1452">
        <v>8.3424798689999999</v>
      </c>
    </row>
    <row r="1453" spans="1:9" x14ac:dyDescent="0.2">
      <c r="A1453" t="s">
        <v>3889</v>
      </c>
      <c r="C1453">
        <v>14.026264092301799</v>
      </c>
      <c r="D1453">
        <v>10.066392396084501</v>
      </c>
      <c r="E1453">
        <v>12.087601078167101</v>
      </c>
      <c r="G1453">
        <v>2.1832022699999998</v>
      </c>
      <c r="H1453">
        <v>1.993618637</v>
      </c>
      <c r="I1453">
        <v>2.0530008149999999</v>
      </c>
    </row>
    <row r="1454" spans="1:9" x14ac:dyDescent="0.2">
      <c r="A1454" t="s">
        <v>5315</v>
      </c>
      <c r="C1454">
        <v>5.8727463820842498</v>
      </c>
      <c r="D1454">
        <v>9.6110415023699503</v>
      </c>
      <c r="E1454">
        <v>20.7085121857091</v>
      </c>
      <c r="G1454">
        <v>5.8467551999999999E-2</v>
      </c>
      <c r="H1454">
        <v>2.7441763000000001E-2</v>
      </c>
      <c r="I1454">
        <v>2.6003722999999999E-2</v>
      </c>
    </row>
    <row r="1455" spans="1:9" x14ac:dyDescent="0.2">
      <c r="A1455" t="s">
        <v>5416</v>
      </c>
      <c r="C1455">
        <v>12.983884849486399</v>
      </c>
      <c r="D1455">
        <v>11.583829704130499</v>
      </c>
      <c r="E1455">
        <v>11.688414876440101</v>
      </c>
      <c r="G1455">
        <v>2.0690848000000001E-2</v>
      </c>
      <c r="H1455">
        <v>8.7401327000000001E-2</v>
      </c>
      <c r="I1455">
        <v>2.0705297000000001E-2</v>
      </c>
    </row>
    <row r="1456" spans="1:9" x14ac:dyDescent="0.2">
      <c r="A1456" t="s">
        <v>10191</v>
      </c>
      <c r="C1456">
        <v>12.1241583441312</v>
      </c>
      <c r="D1456">
        <v>11.418305862456601</v>
      </c>
      <c r="E1456">
        <v>12.7156902086677</v>
      </c>
      <c r="G1456">
        <v>3.6768746659999998</v>
      </c>
      <c r="H1456">
        <v>3.0190800289999999</v>
      </c>
      <c r="I1456">
        <v>4.444270103</v>
      </c>
    </row>
    <row r="1457" spans="1:9" x14ac:dyDescent="0.2">
      <c r="A1457" t="s">
        <v>1079</v>
      </c>
      <c r="C1457">
        <v>13.7300986050986</v>
      </c>
      <c r="D1457">
        <v>11.209595959595999</v>
      </c>
      <c r="E1457">
        <v>11.3445350945351</v>
      </c>
      <c r="G1457">
        <v>0.44678504499999999</v>
      </c>
      <c r="H1457">
        <v>0.73213779099999998</v>
      </c>
      <c r="I1457">
        <v>0.64366555000000003</v>
      </c>
    </row>
    <row r="1458" spans="1:9" x14ac:dyDescent="0.2">
      <c r="A1458" t="s">
        <v>13578</v>
      </c>
      <c r="C1458">
        <v>15.6666666666667</v>
      </c>
      <c r="D1458">
        <v>1.6666666666666701</v>
      </c>
      <c r="E1458">
        <v>19</v>
      </c>
      <c r="G1458">
        <v>0.447481238</v>
      </c>
      <c r="H1458">
        <v>0.22093592000000001</v>
      </c>
      <c r="I1458">
        <v>0.343114643</v>
      </c>
    </row>
    <row r="1459" spans="1:9" x14ac:dyDescent="0.2">
      <c r="A1459" t="s">
        <v>3558</v>
      </c>
      <c r="C1459">
        <v>12.108843537415</v>
      </c>
      <c r="D1459">
        <v>18.789424860853401</v>
      </c>
      <c r="E1459">
        <v>5.4621848739495897</v>
      </c>
      <c r="G1459">
        <v>1.436451E-2</v>
      </c>
      <c r="H1459">
        <v>6.0677900999999999E-2</v>
      </c>
      <c r="I1459">
        <v>1.4374540999999999E-2</v>
      </c>
    </row>
    <row r="1460" spans="1:9" x14ac:dyDescent="0.2">
      <c r="A1460" t="s">
        <v>3454</v>
      </c>
      <c r="C1460">
        <v>14.596040663456399</v>
      </c>
      <c r="D1460">
        <v>9.1011235955056193</v>
      </c>
      <c r="E1460">
        <v>12.6778428877778</v>
      </c>
      <c r="G1460">
        <v>1.303532723</v>
      </c>
      <c r="H1460">
        <v>1.4751540270000001</v>
      </c>
      <c r="I1460">
        <v>1.53241027</v>
      </c>
    </row>
    <row r="1461" spans="1:9" x14ac:dyDescent="0.2">
      <c r="A1461" t="s">
        <v>17101</v>
      </c>
      <c r="C1461">
        <v>15.603758169934601</v>
      </c>
      <c r="D1461">
        <v>10.0593229869546</v>
      </c>
      <c r="E1461">
        <v>10.7243141821946</v>
      </c>
      <c r="G1461">
        <v>5.3994407979999997</v>
      </c>
      <c r="H1461">
        <v>9.7602357820000005</v>
      </c>
      <c r="I1461">
        <v>9.3135553089999998</v>
      </c>
    </row>
    <row r="1462" spans="1:9" x14ac:dyDescent="0.2">
      <c r="A1462" t="s">
        <v>8045</v>
      </c>
      <c r="C1462">
        <v>6.8571428571428603</v>
      </c>
      <c r="D1462">
        <v>5.3030303030303001</v>
      </c>
      <c r="E1462">
        <v>24.2323232323232</v>
      </c>
      <c r="G1462">
        <v>2.6060242339999999</v>
      </c>
      <c r="H1462">
        <v>1.8218261570000001</v>
      </c>
      <c r="I1462">
        <v>3.2696139409999998</v>
      </c>
    </row>
    <row r="1463" spans="1:9" x14ac:dyDescent="0.2">
      <c r="A1463" t="s">
        <v>5756</v>
      </c>
      <c r="C1463">
        <v>19.852216748768502</v>
      </c>
      <c r="D1463">
        <v>5.2432574921330604</v>
      </c>
      <c r="E1463">
        <v>11.3345275414241</v>
      </c>
      <c r="G1463">
        <v>4.9230499999999996E-4</v>
      </c>
      <c r="H1463">
        <v>2.0795729999999999E-3</v>
      </c>
      <c r="I1463">
        <v>4.9264899999999995E-4</v>
      </c>
    </row>
    <row r="1464" spans="1:9" x14ac:dyDescent="0.2">
      <c r="A1464" t="s">
        <v>17298</v>
      </c>
      <c r="C1464">
        <v>16.634352179806701</v>
      </c>
      <c r="D1464">
        <v>4.9461864635661401</v>
      </c>
      <c r="E1464">
        <v>14.8587708587709</v>
      </c>
      <c r="G1464">
        <v>3.3852160219999998</v>
      </c>
      <c r="H1464">
        <v>2.7599591229999998</v>
      </c>
      <c r="I1464">
        <v>2.6720181360000002</v>
      </c>
    </row>
    <row r="1465" spans="1:9" x14ac:dyDescent="0.2">
      <c r="A1465" t="s">
        <v>15656</v>
      </c>
      <c r="C1465">
        <v>15.238095238095299</v>
      </c>
      <c r="D1465">
        <v>4.0816326530612299</v>
      </c>
      <c r="E1465">
        <v>17.1428571428571</v>
      </c>
      <c r="G1465">
        <v>2.429774E-3</v>
      </c>
      <c r="H1465">
        <v>1.0263738E-2</v>
      </c>
      <c r="I1465">
        <v>2.7016340000000001E-3</v>
      </c>
    </row>
    <row r="1466" spans="1:9" x14ac:dyDescent="0.2">
      <c r="A1466" t="s">
        <v>15655</v>
      </c>
      <c r="C1466">
        <v>15.238095238095299</v>
      </c>
      <c r="D1466">
        <v>4.0816326530612299</v>
      </c>
      <c r="E1466">
        <v>17.1428571428571</v>
      </c>
      <c r="G1466">
        <v>2.8749689999999998E-3</v>
      </c>
      <c r="H1466">
        <v>1.2144316E-2</v>
      </c>
      <c r="I1466">
        <v>2.8769759999999998E-3</v>
      </c>
    </row>
    <row r="1467" spans="1:9" x14ac:dyDescent="0.2">
      <c r="A1467" t="s">
        <v>951</v>
      </c>
      <c r="C1467">
        <v>13.089430894308901</v>
      </c>
      <c r="D1467">
        <v>11.432429359258601</v>
      </c>
      <c r="E1467">
        <v>11.9475240206948</v>
      </c>
      <c r="G1467">
        <v>4.0684752099999999</v>
      </c>
      <c r="H1467">
        <v>3.44562071</v>
      </c>
      <c r="I1467">
        <v>5.041969881</v>
      </c>
    </row>
    <row r="1468" spans="1:9" x14ac:dyDescent="0.2">
      <c r="A1468" t="s">
        <v>1550</v>
      </c>
      <c r="C1468">
        <v>12.025653228486799</v>
      </c>
      <c r="D1468">
        <v>10.3625584917674</v>
      </c>
      <c r="E1468">
        <v>14.091347073119501</v>
      </c>
      <c r="G1468">
        <v>0.17643297199999999</v>
      </c>
      <c r="H1468">
        <v>0.36625188800000003</v>
      </c>
      <c r="I1468">
        <v>0.24314309100000001</v>
      </c>
    </row>
    <row r="1469" spans="1:9" x14ac:dyDescent="0.2">
      <c r="A1469" t="s">
        <v>7874</v>
      </c>
      <c r="C1469">
        <v>14.8370357241325</v>
      </c>
      <c r="D1469">
        <v>11.338886071483699</v>
      </c>
      <c r="E1469">
        <v>10.311699948796701</v>
      </c>
      <c r="G1469">
        <v>2.2672825630000002</v>
      </c>
      <c r="H1469">
        <v>3.7118350499999999</v>
      </c>
      <c r="I1469">
        <v>2.0041006979999998</v>
      </c>
    </row>
    <row r="1470" spans="1:9" x14ac:dyDescent="0.2">
      <c r="A1470" t="s">
        <v>10213</v>
      </c>
      <c r="C1470">
        <v>1.67826871008144</v>
      </c>
      <c r="D1470">
        <v>26.8526435607181</v>
      </c>
      <c r="E1470">
        <v>7.9839563986907196</v>
      </c>
      <c r="G1470">
        <v>0.24673842300000001</v>
      </c>
      <c r="H1470">
        <v>0.53910053599999996</v>
      </c>
      <c r="I1470">
        <v>0.31076695300000001</v>
      </c>
    </row>
    <row r="1471" spans="1:9" x14ac:dyDescent="0.2">
      <c r="A1471" t="s">
        <v>639</v>
      </c>
      <c r="C1471">
        <v>15.723684210526301</v>
      </c>
      <c r="D1471">
        <v>13.5106315253374</v>
      </c>
      <c r="E1471">
        <v>7.33225108225108</v>
      </c>
      <c r="G1471">
        <v>1.5982039889999999</v>
      </c>
      <c r="H1471">
        <v>3.0734397420000001</v>
      </c>
      <c r="I1471">
        <v>2.9808337210000002</v>
      </c>
    </row>
    <row r="1472" spans="1:9" x14ac:dyDescent="0.2">
      <c r="A1472" t="s">
        <v>15865</v>
      </c>
      <c r="C1472">
        <v>9.3112244897959293</v>
      </c>
      <c r="D1472">
        <v>9.1425298189451194</v>
      </c>
      <c r="E1472">
        <v>18.115750686239402</v>
      </c>
      <c r="G1472">
        <v>6.6327235680000003</v>
      </c>
      <c r="H1472">
        <v>7.6494403450000004</v>
      </c>
      <c r="I1472">
        <v>7.4668787280000002</v>
      </c>
    </row>
    <row r="1473" spans="1:9" x14ac:dyDescent="0.2">
      <c r="A1473" t="s">
        <v>6785</v>
      </c>
      <c r="C1473">
        <v>11.9047619047619</v>
      </c>
      <c r="D1473">
        <v>13.3571428571429</v>
      </c>
      <c r="E1473">
        <v>11.3095238095238</v>
      </c>
      <c r="G1473">
        <v>5.1347925800000001</v>
      </c>
      <c r="H1473">
        <v>5.2590455780000003</v>
      </c>
      <c r="I1473">
        <v>6.5101193840000002</v>
      </c>
    </row>
    <row r="1474" spans="1:9" x14ac:dyDescent="0.2">
      <c r="A1474" t="s">
        <v>751</v>
      </c>
      <c r="C1474">
        <v>14.4130903390163</v>
      </c>
      <c r="D1474">
        <v>10.1704879482657</v>
      </c>
      <c r="E1474">
        <v>12.000180889069799</v>
      </c>
      <c r="G1474">
        <v>0.134643977</v>
      </c>
      <c r="H1474">
        <v>0.428755208</v>
      </c>
      <c r="I1474">
        <v>0.14095669399999999</v>
      </c>
    </row>
    <row r="1475" spans="1:9" x14ac:dyDescent="0.2">
      <c r="A1475" t="s">
        <v>18224</v>
      </c>
      <c r="C1475">
        <v>11.4333333333333</v>
      </c>
      <c r="D1475">
        <v>9.7333333333333307</v>
      </c>
      <c r="E1475">
        <v>15.4285714285714</v>
      </c>
      <c r="G1475">
        <v>1.915259265</v>
      </c>
      <c r="H1475">
        <v>1.6376391530000001</v>
      </c>
      <c r="I1475">
        <v>2.0910544070000001</v>
      </c>
    </row>
    <row r="1476" spans="1:9" x14ac:dyDescent="0.2">
      <c r="A1476" t="s">
        <v>18241</v>
      </c>
      <c r="C1476">
        <v>13.907487574154199</v>
      </c>
      <c r="D1476">
        <v>13.0399551428963</v>
      </c>
      <c r="E1476">
        <v>9.6507936507936503</v>
      </c>
      <c r="G1476">
        <v>5.4560520209999996</v>
      </c>
      <c r="H1476">
        <v>4.9080535850000002</v>
      </c>
      <c r="I1476">
        <v>7.1192694230000004</v>
      </c>
    </row>
    <row r="1477" spans="1:9" x14ac:dyDescent="0.2">
      <c r="A1477" t="s">
        <v>4773</v>
      </c>
      <c r="C1477">
        <v>16.764281470163802</v>
      </c>
      <c r="D1477">
        <v>12.1362229102167</v>
      </c>
      <c r="E1477">
        <v>7.7380952380952399</v>
      </c>
      <c r="G1477">
        <v>5.2589992829999996</v>
      </c>
      <c r="H1477">
        <v>4.5910629070000004</v>
      </c>
      <c r="I1477">
        <v>6.1865633000000004</v>
      </c>
    </row>
    <row r="1478" spans="1:9" x14ac:dyDescent="0.2">
      <c r="A1478" t="s">
        <v>3856</v>
      </c>
      <c r="C1478">
        <v>13.578869047619101</v>
      </c>
      <c r="D1478">
        <v>7.4439775910364201</v>
      </c>
      <c r="E1478">
        <v>15.622346403596399</v>
      </c>
      <c r="G1478">
        <v>3.403755E-2</v>
      </c>
      <c r="H1478">
        <v>2.0539972E-2</v>
      </c>
      <c r="I1478">
        <v>6.8122633000000002E-2</v>
      </c>
    </row>
    <row r="1479" spans="1:9" x14ac:dyDescent="0.2">
      <c r="A1479" t="s">
        <v>2979</v>
      </c>
      <c r="C1479">
        <v>0</v>
      </c>
      <c r="D1479">
        <v>16.6666666666667</v>
      </c>
      <c r="E1479">
        <v>20</v>
      </c>
      <c r="G1479">
        <v>1.5390340000000001E-3</v>
      </c>
      <c r="H1479">
        <v>6.50112E-3</v>
      </c>
      <c r="I1479">
        <v>1.386099E-3</v>
      </c>
    </row>
    <row r="1480" spans="1:9" x14ac:dyDescent="0.2">
      <c r="A1480" t="s">
        <v>5709</v>
      </c>
      <c r="C1480">
        <v>8.3201058201058196</v>
      </c>
      <c r="D1480">
        <v>14.382041569541601</v>
      </c>
      <c r="E1480">
        <v>13.9660261765525</v>
      </c>
      <c r="G1480">
        <v>3.651882E-3</v>
      </c>
      <c r="H1480">
        <v>1.5426116E-2</v>
      </c>
      <c r="I1480">
        <v>3.654432E-3</v>
      </c>
    </row>
    <row r="1481" spans="1:9" x14ac:dyDescent="0.2">
      <c r="A1481" t="s">
        <v>10665</v>
      </c>
      <c r="C1481">
        <v>16.593073593073601</v>
      </c>
      <c r="D1481">
        <v>9.9715219421101793</v>
      </c>
      <c r="E1481">
        <v>10.103775248291001</v>
      </c>
      <c r="G1481">
        <v>4.4711408669999999</v>
      </c>
      <c r="H1481">
        <v>3.957604651</v>
      </c>
      <c r="I1481">
        <v>4.0974944640000004</v>
      </c>
    </row>
    <row r="1482" spans="1:9" x14ac:dyDescent="0.2">
      <c r="A1482" t="s">
        <v>11193</v>
      </c>
      <c r="C1482">
        <v>11.378574477166</v>
      </c>
      <c r="D1482">
        <v>10.2106611054416</v>
      </c>
      <c r="E1482">
        <v>15.100095522630699</v>
      </c>
      <c r="G1482">
        <v>0.50034373200000004</v>
      </c>
      <c r="H1482">
        <v>0.67680418799999997</v>
      </c>
      <c r="I1482">
        <v>0.21659197599999999</v>
      </c>
    </row>
    <row r="1483" spans="1:9" x14ac:dyDescent="0.2">
      <c r="A1483" t="s">
        <v>18059</v>
      </c>
      <c r="C1483">
        <v>18.112244897959201</v>
      </c>
      <c r="D1483">
        <v>11.2044817927171</v>
      </c>
      <c r="E1483">
        <v>7.3809523809523903</v>
      </c>
      <c r="G1483">
        <v>3.5798599999999998E-3</v>
      </c>
      <c r="H1483">
        <v>1.5121877000000001E-2</v>
      </c>
      <c r="I1483">
        <v>3.5823600000000001E-3</v>
      </c>
    </row>
    <row r="1484" spans="1:9" x14ac:dyDescent="0.2">
      <c r="A1484" t="s">
        <v>9918</v>
      </c>
      <c r="C1484">
        <v>18.440170940170901</v>
      </c>
      <c r="D1484">
        <v>6.7320537517310504</v>
      </c>
      <c r="E1484">
        <v>11.5480352980353</v>
      </c>
      <c r="G1484">
        <v>1.1458635E-2</v>
      </c>
      <c r="H1484">
        <v>4.8403024000000003E-2</v>
      </c>
      <c r="I1484">
        <v>1.1466636000000001E-2</v>
      </c>
    </row>
    <row r="1485" spans="1:9" x14ac:dyDescent="0.2">
      <c r="A1485" t="s">
        <v>7271</v>
      </c>
      <c r="C1485">
        <v>14.095377100315901</v>
      </c>
      <c r="D1485">
        <v>11.7130724341767</v>
      </c>
      <c r="E1485">
        <v>10.939406027641301</v>
      </c>
      <c r="G1485">
        <v>0.88317126599999995</v>
      </c>
      <c r="H1485">
        <v>0.68466585000000002</v>
      </c>
      <c r="I1485">
        <v>0.78517973900000004</v>
      </c>
    </row>
    <row r="1486" spans="1:9" x14ac:dyDescent="0.2">
      <c r="A1486" t="s">
        <v>10039</v>
      </c>
      <c r="C1486">
        <v>9.76430976430977</v>
      </c>
      <c r="D1486">
        <v>4.7619047619047699</v>
      </c>
      <c r="E1486">
        <v>22.2222222222222</v>
      </c>
      <c r="G1486">
        <v>8.8938396000000003E-2</v>
      </c>
      <c r="H1486">
        <v>8.3486537999999999E-2</v>
      </c>
      <c r="I1486">
        <v>2.9666827999999999E-2</v>
      </c>
    </row>
    <row r="1487" spans="1:9" x14ac:dyDescent="0.2">
      <c r="A1487" t="s">
        <v>12470</v>
      </c>
      <c r="C1487">
        <v>14.170375079466</v>
      </c>
      <c r="D1487">
        <v>11.352575529046099</v>
      </c>
      <c r="E1487">
        <v>11.235292485292501</v>
      </c>
      <c r="G1487">
        <v>3.6104751180000001</v>
      </c>
      <c r="H1487">
        <v>3.039361124</v>
      </c>
      <c r="I1487">
        <v>3.374599752</v>
      </c>
    </row>
    <row r="1488" spans="1:9" x14ac:dyDescent="0.2">
      <c r="A1488" t="s">
        <v>17801</v>
      </c>
      <c r="C1488">
        <v>26.330128205128201</v>
      </c>
      <c r="D1488">
        <v>4.1776189929598999</v>
      </c>
      <c r="E1488">
        <v>6.2787729901119302</v>
      </c>
      <c r="G1488">
        <v>7.3122606650000002</v>
      </c>
      <c r="H1488">
        <v>5.1741511520000003</v>
      </c>
      <c r="I1488">
        <v>7.3087941450000002</v>
      </c>
    </row>
    <row r="1489" spans="1:9" x14ac:dyDescent="0.2">
      <c r="A1489" t="s">
        <v>10976</v>
      </c>
      <c r="C1489">
        <v>16.4204261976341</v>
      </c>
      <c r="D1489">
        <v>8.4779601848730408</v>
      </c>
      <c r="E1489">
        <v>11.9618745561152</v>
      </c>
      <c r="G1489">
        <v>7.6969079840000001</v>
      </c>
      <c r="H1489">
        <v>9.0594583719999999</v>
      </c>
      <c r="I1489">
        <v>6.53918029</v>
      </c>
    </row>
    <row r="1490" spans="1:9" x14ac:dyDescent="0.2">
      <c r="A1490" t="s">
        <v>7032</v>
      </c>
      <c r="C1490">
        <v>15.8571428571429</v>
      </c>
      <c r="D1490">
        <v>7.3737373737373701</v>
      </c>
      <c r="E1490">
        <v>13.6666666666667</v>
      </c>
      <c r="G1490">
        <v>3.0379119999999998E-3</v>
      </c>
      <c r="H1490">
        <v>1.4258445E-2</v>
      </c>
      <c r="I1490">
        <v>3.0400340000000001E-3</v>
      </c>
    </row>
    <row r="1491" spans="1:9" x14ac:dyDescent="0.2">
      <c r="A1491" t="s">
        <v>14330</v>
      </c>
      <c r="C1491">
        <v>21.6997133301481</v>
      </c>
      <c r="D1491">
        <v>7.84432958346002</v>
      </c>
      <c r="E1491">
        <v>7.3830758613367298</v>
      </c>
      <c r="G1491">
        <v>2.0862056789999999</v>
      </c>
      <c r="H1491">
        <v>2.0700395039999999</v>
      </c>
      <c r="I1491">
        <v>2.86388051</v>
      </c>
    </row>
    <row r="1492" spans="1:9" x14ac:dyDescent="0.2">
      <c r="A1492" t="s">
        <v>19114</v>
      </c>
      <c r="C1492">
        <v>11.0503579388538</v>
      </c>
      <c r="D1492">
        <v>12.6507918478218</v>
      </c>
      <c r="E1492">
        <v>13.2339671580178</v>
      </c>
      <c r="G1492">
        <v>0.30965546199999999</v>
      </c>
      <c r="H1492">
        <v>0.37864098899999998</v>
      </c>
      <c r="I1492">
        <v>0.36991861300000001</v>
      </c>
    </row>
    <row r="1493" spans="1:9" x14ac:dyDescent="0.2">
      <c r="A1493" t="s">
        <v>13538</v>
      </c>
      <c r="C1493">
        <v>14.542124542124601</v>
      </c>
      <c r="D1493">
        <v>6.8355500708441896</v>
      </c>
      <c r="E1493">
        <v>15.616552251167599</v>
      </c>
      <c r="G1493">
        <v>3.4204306990000002</v>
      </c>
      <c r="H1493">
        <v>4.569717561</v>
      </c>
      <c r="I1493">
        <v>2.959232192</v>
      </c>
    </row>
    <row r="1494" spans="1:9" x14ac:dyDescent="0.2">
      <c r="A1494" t="s">
        <v>5819</v>
      </c>
      <c r="C1494">
        <v>16.0232225580327</v>
      </c>
      <c r="D1494">
        <v>10.466840121903401</v>
      </c>
      <c r="E1494">
        <v>10.514799897711301</v>
      </c>
      <c r="G1494">
        <v>27.231489660000001</v>
      </c>
      <c r="H1494">
        <v>20.607343019999998</v>
      </c>
      <c r="I1494">
        <v>22.770214859999999</v>
      </c>
    </row>
    <row r="1495" spans="1:9" x14ac:dyDescent="0.2">
      <c r="A1495" t="s">
        <v>18861</v>
      </c>
      <c r="C1495">
        <v>8.83873431653039</v>
      </c>
      <c r="D1495">
        <v>13.130603296343899</v>
      </c>
      <c r="E1495">
        <v>15.059485045174799</v>
      </c>
      <c r="G1495">
        <v>4.0537409000000003E-2</v>
      </c>
      <c r="H1495">
        <v>0.10702269</v>
      </c>
      <c r="I1495">
        <v>1.3763368999999999E-2</v>
      </c>
    </row>
    <row r="1496" spans="1:9" x14ac:dyDescent="0.2">
      <c r="A1496" t="s">
        <v>12287</v>
      </c>
      <c r="C1496">
        <v>16.6278928874349</v>
      </c>
      <c r="D1496">
        <v>8.8832343794175905</v>
      </c>
      <c r="E1496">
        <v>11.5628293109209</v>
      </c>
      <c r="G1496">
        <v>3.3699010000000001E-2</v>
      </c>
      <c r="H1496">
        <v>0.44060656599999998</v>
      </c>
      <c r="I1496">
        <v>4.9780903000000001E-2</v>
      </c>
    </row>
    <row r="1497" spans="1:9" x14ac:dyDescent="0.2">
      <c r="A1497" t="s">
        <v>9307</v>
      </c>
      <c r="C1497">
        <v>20.095238095238098</v>
      </c>
      <c r="D1497">
        <v>5.5555555555555598</v>
      </c>
      <c r="E1497">
        <v>11.4285714285714</v>
      </c>
      <c r="G1497">
        <v>1.369926E-3</v>
      </c>
      <c r="H1497">
        <v>2.5719011E-2</v>
      </c>
      <c r="I1497">
        <v>1.3708819999999999E-3</v>
      </c>
    </row>
    <row r="1498" spans="1:9" x14ac:dyDescent="0.2">
      <c r="A1498" t="s">
        <v>8447</v>
      </c>
      <c r="C1498">
        <v>17.1071428571429</v>
      </c>
      <c r="D1498">
        <v>9.0391414141414099</v>
      </c>
      <c r="E1498">
        <v>11</v>
      </c>
      <c r="G1498">
        <v>1.5300133E-2</v>
      </c>
      <c r="H1498">
        <v>6.4630093999999999E-2</v>
      </c>
      <c r="I1498">
        <v>1.5310816E-2</v>
      </c>
    </row>
    <row r="1499" spans="1:9" x14ac:dyDescent="0.2">
      <c r="A1499" t="s">
        <v>4772</v>
      </c>
      <c r="C1499">
        <v>21.031746031746</v>
      </c>
      <c r="D1499">
        <v>1.51515151515151</v>
      </c>
      <c r="E1499">
        <v>14.603174603174599</v>
      </c>
      <c r="G1499">
        <v>9.8913380869999994</v>
      </c>
      <c r="H1499">
        <v>8.3391422609999992</v>
      </c>
      <c r="I1499">
        <v>11.845504180000001</v>
      </c>
    </row>
    <row r="1500" spans="1:9" x14ac:dyDescent="0.2">
      <c r="A1500" t="s">
        <v>11036</v>
      </c>
      <c r="C1500">
        <v>21.031746031746</v>
      </c>
      <c r="D1500">
        <v>1.51515151515151</v>
      </c>
      <c r="E1500">
        <v>14.603174603174599</v>
      </c>
      <c r="G1500">
        <v>11.76045278</v>
      </c>
      <c r="H1500">
        <v>9.8058847129999993</v>
      </c>
      <c r="I1500">
        <v>12.930168760000001</v>
      </c>
    </row>
    <row r="1501" spans="1:9" x14ac:dyDescent="0.2">
      <c r="A1501" t="s">
        <v>8627</v>
      </c>
      <c r="C1501">
        <v>9.7409353931093108</v>
      </c>
      <c r="D1501">
        <v>13.583191535136599</v>
      </c>
      <c r="E1501">
        <v>13.833772063177101</v>
      </c>
      <c r="G1501">
        <v>3.5654770000000001E-3</v>
      </c>
      <c r="H1501">
        <v>1.5061121E-2</v>
      </c>
      <c r="I1501">
        <v>3.567967E-3</v>
      </c>
    </row>
    <row r="1502" spans="1:9" x14ac:dyDescent="0.2">
      <c r="A1502" t="s">
        <v>9357</v>
      </c>
      <c r="C1502">
        <v>14.615384615384601</v>
      </c>
      <c r="D1502">
        <v>8.2813340505648192</v>
      </c>
      <c r="E1502">
        <v>14.274940745528999</v>
      </c>
      <c r="G1502">
        <v>0.90189033799999996</v>
      </c>
      <c r="H1502">
        <v>1.1679444349999999</v>
      </c>
      <c r="I1502">
        <v>1.8797012689999999</v>
      </c>
    </row>
    <row r="1503" spans="1:9" x14ac:dyDescent="0.2">
      <c r="A1503" t="s">
        <v>2610</v>
      </c>
      <c r="C1503">
        <v>13.352229780801199</v>
      </c>
      <c r="D1503">
        <v>12.503346749327701</v>
      </c>
      <c r="E1503">
        <v>11.339285714285699</v>
      </c>
      <c r="G1503">
        <v>6.6687728069999999</v>
      </c>
      <c r="H1503">
        <v>5.0086940880000004</v>
      </c>
      <c r="I1503">
        <v>7.3838507910000004</v>
      </c>
    </row>
    <row r="1504" spans="1:9" x14ac:dyDescent="0.2">
      <c r="A1504" t="s">
        <v>570</v>
      </c>
      <c r="C1504">
        <v>13.9659908681838</v>
      </c>
      <c r="D1504">
        <v>9.5617087159001795</v>
      </c>
      <c r="E1504">
        <v>13.683998475060299</v>
      </c>
      <c r="G1504">
        <v>23.06989128</v>
      </c>
      <c r="H1504">
        <v>15.55059956</v>
      </c>
      <c r="I1504">
        <v>13.35729527</v>
      </c>
    </row>
    <row r="1505" spans="1:9" x14ac:dyDescent="0.2">
      <c r="A1505" t="s">
        <v>11871</v>
      </c>
      <c r="C1505">
        <v>13.828031840808499</v>
      </c>
      <c r="D1505">
        <v>10.962634262629701</v>
      </c>
      <c r="E1505">
        <v>12.4386294059519</v>
      </c>
      <c r="G1505">
        <v>2.4409119999999999E-3</v>
      </c>
      <c r="H1505">
        <v>1.0310789000000001E-2</v>
      </c>
      <c r="I1505">
        <v>2.4426159999999999E-3</v>
      </c>
    </row>
    <row r="1506" spans="1:9" x14ac:dyDescent="0.2">
      <c r="A1506" t="s">
        <v>18175</v>
      </c>
      <c r="C1506">
        <v>16.843717662580701</v>
      </c>
      <c r="D1506">
        <v>8.9744858564125405</v>
      </c>
      <c r="E1506">
        <v>11.4116130782797</v>
      </c>
      <c r="G1506">
        <v>13.79279947</v>
      </c>
      <c r="H1506">
        <v>10.94589259</v>
      </c>
      <c r="I1506">
        <v>10.136707339999999</v>
      </c>
    </row>
    <row r="1507" spans="1:9" x14ac:dyDescent="0.2">
      <c r="A1507" t="s">
        <v>3235</v>
      </c>
      <c r="C1507">
        <v>12.050318478889899</v>
      </c>
      <c r="D1507">
        <v>10.270363127506</v>
      </c>
      <c r="E1507">
        <v>14.9175038460753</v>
      </c>
      <c r="G1507">
        <v>14.78786938</v>
      </c>
      <c r="H1507">
        <v>13.992663500000001</v>
      </c>
      <c r="I1507">
        <v>13.74069336</v>
      </c>
    </row>
    <row r="1508" spans="1:9" x14ac:dyDescent="0.2">
      <c r="A1508" t="s">
        <v>4693</v>
      </c>
      <c r="C1508">
        <v>20.8862433862434</v>
      </c>
      <c r="D1508">
        <v>0</v>
      </c>
      <c r="E1508">
        <v>16.4153439153439</v>
      </c>
      <c r="G1508">
        <v>34.922242539999999</v>
      </c>
      <c r="H1508">
        <v>22.212609759999999</v>
      </c>
      <c r="I1508">
        <v>32.690064079999999</v>
      </c>
    </row>
    <row r="1509" spans="1:9" x14ac:dyDescent="0.2">
      <c r="A1509" t="s">
        <v>6808</v>
      </c>
      <c r="C1509">
        <v>10.8928571428571</v>
      </c>
      <c r="D1509">
        <v>11.0330912025827</v>
      </c>
      <c r="E1509">
        <v>15.4086259370407</v>
      </c>
      <c r="G1509">
        <v>8.7734404650000002</v>
      </c>
      <c r="H1509">
        <v>9.8351018989999996</v>
      </c>
      <c r="I1509">
        <v>10.999636929999999</v>
      </c>
    </row>
    <row r="1510" spans="1:9" x14ac:dyDescent="0.2">
      <c r="A1510" t="s">
        <v>15851</v>
      </c>
      <c r="C1510">
        <v>13.0485893416928</v>
      </c>
      <c r="D1510">
        <v>14.639833346729899</v>
      </c>
      <c r="E1510">
        <v>9.6572249589491008</v>
      </c>
      <c r="G1510">
        <v>0.23015919700000001</v>
      </c>
      <c r="H1510">
        <v>0.43142605099999998</v>
      </c>
      <c r="I1510">
        <v>1.863431815</v>
      </c>
    </row>
    <row r="1511" spans="1:9" x14ac:dyDescent="0.2">
      <c r="A1511" t="s">
        <v>16712</v>
      </c>
      <c r="C1511">
        <v>10</v>
      </c>
      <c r="D1511">
        <v>10.714285714285699</v>
      </c>
      <c r="E1511">
        <v>16.6666666666667</v>
      </c>
      <c r="G1511">
        <v>5.7796178319999996</v>
      </c>
      <c r="H1511">
        <v>3.6858478030000001</v>
      </c>
      <c r="I1511">
        <v>5.6936361460000002</v>
      </c>
    </row>
    <row r="1512" spans="1:9" x14ac:dyDescent="0.2">
      <c r="A1512" t="s">
        <v>2115</v>
      </c>
      <c r="C1512">
        <v>7.6190476190476204</v>
      </c>
      <c r="D1512">
        <v>12.5011967199467</v>
      </c>
      <c r="E1512">
        <v>17.289886039885999</v>
      </c>
      <c r="G1512">
        <v>4.1701469999999999E-3</v>
      </c>
      <c r="H1512">
        <v>1.5853813000000001E-2</v>
      </c>
      <c r="I1512">
        <v>3.7557530000000001E-3</v>
      </c>
    </row>
    <row r="1513" spans="1:9" x14ac:dyDescent="0.2">
      <c r="A1513" t="s">
        <v>18942</v>
      </c>
      <c r="C1513">
        <v>11.5976080670305</v>
      </c>
      <c r="D1513">
        <v>10.8313876664663</v>
      </c>
      <c r="E1513">
        <v>15.0113693269964</v>
      </c>
      <c r="G1513">
        <v>0.99373102199999996</v>
      </c>
      <c r="H1513">
        <v>1.06330466</v>
      </c>
      <c r="I1513">
        <v>0.94554966299999998</v>
      </c>
    </row>
    <row r="1514" spans="1:9" x14ac:dyDescent="0.2">
      <c r="A1514" t="s">
        <v>5221</v>
      </c>
      <c r="C1514">
        <v>17.118517969342602</v>
      </c>
      <c r="D1514">
        <v>9.9506145195800393</v>
      </c>
      <c r="E1514">
        <v>10.3943757392033</v>
      </c>
      <c r="G1514">
        <v>4.3791985999999998E-2</v>
      </c>
      <c r="H1514">
        <v>0.19196464099999999</v>
      </c>
      <c r="I1514">
        <v>5.5398334E-2</v>
      </c>
    </row>
    <row r="1515" spans="1:9" x14ac:dyDescent="0.2">
      <c r="A1515" t="s">
        <v>18355</v>
      </c>
      <c r="C1515">
        <v>11.771428571428601</v>
      </c>
      <c r="D1515">
        <v>8.3833333333333293</v>
      </c>
      <c r="E1515">
        <v>17.3362637362637</v>
      </c>
      <c r="G1515">
        <v>5.2977629820000001</v>
      </c>
      <c r="H1515">
        <v>3.4895393490000002</v>
      </c>
      <c r="I1515">
        <v>5.165396157</v>
      </c>
    </row>
    <row r="1516" spans="1:9" x14ac:dyDescent="0.2">
      <c r="A1516" t="s">
        <v>1545</v>
      </c>
      <c r="C1516">
        <v>13.294043506362801</v>
      </c>
      <c r="D1516">
        <v>9.8791383353364903</v>
      </c>
      <c r="E1516">
        <v>14.3276823544404</v>
      </c>
      <c r="G1516">
        <v>2.0781242290000002</v>
      </c>
      <c r="H1516">
        <v>2.1434020650000001</v>
      </c>
      <c r="I1516">
        <v>3.4887801810000001</v>
      </c>
    </row>
    <row r="1517" spans="1:9" x14ac:dyDescent="0.2">
      <c r="A1517" t="s">
        <v>15884</v>
      </c>
      <c r="C1517">
        <v>9.7114922114922102</v>
      </c>
      <c r="D1517">
        <v>9.7293982820298606</v>
      </c>
      <c r="E1517">
        <v>18.070811724847701</v>
      </c>
      <c r="G1517">
        <v>2.1184791000000001E-2</v>
      </c>
      <c r="H1517">
        <v>8.9487836000000001E-2</v>
      </c>
      <c r="I1517">
        <v>2.1199586999999999E-2</v>
      </c>
    </row>
    <row r="1518" spans="1:9" x14ac:dyDescent="0.2">
      <c r="A1518" t="s">
        <v>15537</v>
      </c>
      <c r="C1518">
        <v>12.4721074401937</v>
      </c>
      <c r="D1518">
        <v>10.364763552479801</v>
      </c>
      <c r="E1518">
        <v>14.676860557465799</v>
      </c>
      <c r="G1518">
        <v>13.936293429999999</v>
      </c>
      <c r="H1518">
        <v>7.8767129459999996</v>
      </c>
      <c r="I1518">
        <v>11.182885600000001</v>
      </c>
    </row>
    <row r="1519" spans="1:9" x14ac:dyDescent="0.2">
      <c r="A1519" t="s">
        <v>610</v>
      </c>
      <c r="C1519">
        <v>13.654955115629299</v>
      </c>
      <c r="D1519">
        <v>10.504354675703</v>
      </c>
      <c r="E1519">
        <v>13.361139484735</v>
      </c>
      <c r="G1519">
        <v>4.9801617489999996</v>
      </c>
      <c r="H1519">
        <v>7.0397890570000001</v>
      </c>
      <c r="I1519">
        <v>5.2410559130000003</v>
      </c>
    </row>
    <row r="1520" spans="1:9" x14ac:dyDescent="0.2">
      <c r="A1520" t="s">
        <v>301</v>
      </c>
      <c r="C1520">
        <v>12.759031657878699</v>
      </c>
      <c r="D1520">
        <v>9.7919769997863302</v>
      </c>
      <c r="E1520">
        <v>14.9895700811278</v>
      </c>
      <c r="G1520">
        <v>1.33982E-3</v>
      </c>
      <c r="H1520">
        <v>6.2884519999999999E-3</v>
      </c>
      <c r="I1520">
        <v>1.340756E-3</v>
      </c>
    </row>
    <row r="1521" spans="1:9" x14ac:dyDescent="0.2">
      <c r="A1521" t="s">
        <v>2704</v>
      </c>
      <c r="C1521">
        <v>13.3292850007136</v>
      </c>
      <c r="D1521">
        <v>9.0886198179431297</v>
      </c>
      <c r="E1521">
        <v>15.1284054310784</v>
      </c>
      <c r="G1521">
        <v>0.172192713</v>
      </c>
      <c r="H1521">
        <v>0.25111532800000003</v>
      </c>
      <c r="I1521">
        <v>0.52309293899999998</v>
      </c>
    </row>
    <row r="1522" spans="1:9" x14ac:dyDescent="0.2">
      <c r="A1522" t="s">
        <v>15917</v>
      </c>
      <c r="C1522">
        <v>20.025252525252501</v>
      </c>
      <c r="D1522">
        <v>7.9753579753579702</v>
      </c>
      <c r="E1522">
        <v>9.5959595959596005</v>
      </c>
      <c r="G1522">
        <v>61.934956460000002</v>
      </c>
      <c r="H1522">
        <v>46.275324439999999</v>
      </c>
      <c r="I1522">
        <v>39.241016270000003</v>
      </c>
    </row>
    <row r="1523" spans="1:9" x14ac:dyDescent="0.2">
      <c r="A1523" t="s">
        <v>16500</v>
      </c>
      <c r="C1523">
        <v>16.828181565023701</v>
      </c>
      <c r="D1523">
        <v>8.9014184989417195</v>
      </c>
      <c r="E1523">
        <v>11.902230323283</v>
      </c>
      <c r="G1523">
        <v>7.296205176</v>
      </c>
      <c r="H1523">
        <v>6.0327015040000003</v>
      </c>
      <c r="I1523">
        <v>8.7506124869999997</v>
      </c>
    </row>
    <row r="1524" spans="1:9" x14ac:dyDescent="0.2">
      <c r="A1524" t="s">
        <v>15027</v>
      </c>
      <c r="C1524">
        <v>14.1784330011074</v>
      </c>
      <c r="D1524">
        <v>10.1659451659452</v>
      </c>
      <c r="E1524">
        <v>13.315507919002499</v>
      </c>
      <c r="G1524">
        <v>0.31482305500000002</v>
      </c>
      <c r="H1524">
        <v>0.47890828499999999</v>
      </c>
      <c r="I1524">
        <v>0.27566255200000001</v>
      </c>
    </row>
    <row r="1525" spans="1:9" x14ac:dyDescent="0.2">
      <c r="A1525" t="s">
        <v>5363</v>
      </c>
      <c r="C1525">
        <v>11.2647990307565</v>
      </c>
      <c r="D1525">
        <v>11.071357198932301</v>
      </c>
      <c r="E1525">
        <v>15.326395722202999</v>
      </c>
      <c r="G1525">
        <v>4.9370499999999999E-4</v>
      </c>
      <c r="H1525">
        <v>9.2688270000000003E-3</v>
      </c>
      <c r="I1525">
        <v>4.9405E-4</v>
      </c>
    </row>
    <row r="1526" spans="1:9" x14ac:dyDescent="0.2">
      <c r="A1526" t="s">
        <v>13006</v>
      </c>
      <c r="C1526">
        <v>16.387949260042301</v>
      </c>
      <c r="D1526">
        <v>7.7325619324057504</v>
      </c>
      <c r="E1526">
        <v>13.5741477704542</v>
      </c>
      <c r="G1526">
        <v>13.354579080000001</v>
      </c>
      <c r="H1526">
        <v>13.696036060000001</v>
      </c>
      <c r="I1526">
        <v>9.0472033580000009</v>
      </c>
    </row>
    <row r="1527" spans="1:9" x14ac:dyDescent="0.2">
      <c r="A1527" t="s">
        <v>15231</v>
      </c>
      <c r="C1527">
        <v>15.440729347378999</v>
      </c>
      <c r="D1527">
        <v>9.6462298319512492</v>
      </c>
      <c r="E1527">
        <v>12.6129485334601</v>
      </c>
      <c r="G1527">
        <v>21.664615090000002</v>
      </c>
      <c r="H1527">
        <v>24.50496192</v>
      </c>
      <c r="I1527">
        <v>22.84841209</v>
      </c>
    </row>
    <row r="1528" spans="1:9" x14ac:dyDescent="0.2">
      <c r="A1528" t="s">
        <v>17299</v>
      </c>
      <c r="C1528">
        <v>8.5542929292929308</v>
      </c>
      <c r="D1528">
        <v>21.547101988568699</v>
      </c>
      <c r="E1528">
        <v>7.5988484628803903</v>
      </c>
      <c r="G1528">
        <v>2.2392253119999999</v>
      </c>
      <c r="H1528">
        <v>2.3447594120000002</v>
      </c>
      <c r="I1528">
        <v>3.0158316570000001</v>
      </c>
    </row>
    <row r="1529" spans="1:9" x14ac:dyDescent="0.2">
      <c r="A1529" t="s">
        <v>16995</v>
      </c>
      <c r="C1529">
        <v>14.6171279265831</v>
      </c>
      <c r="D1529">
        <v>9.5180109579141501</v>
      </c>
      <c r="E1529">
        <v>13.600514789982</v>
      </c>
      <c r="G1529">
        <v>8.0582060729999991</v>
      </c>
      <c r="H1529">
        <v>11.74392944</v>
      </c>
      <c r="I1529">
        <v>11.603461149999999</v>
      </c>
    </row>
    <row r="1530" spans="1:9" x14ac:dyDescent="0.2">
      <c r="A1530" t="s">
        <v>5505</v>
      </c>
      <c r="C1530">
        <v>15.2547452547453</v>
      </c>
      <c r="D1530">
        <v>5.3846153846153904</v>
      </c>
      <c r="E1530">
        <v>17.109557109557102</v>
      </c>
      <c r="G1530">
        <v>3.6418900000000001E-3</v>
      </c>
      <c r="H1530">
        <v>1.5383910000000001E-2</v>
      </c>
      <c r="I1530">
        <v>3.6444329999999999E-3</v>
      </c>
    </row>
    <row r="1531" spans="1:9" x14ac:dyDescent="0.2">
      <c r="A1531" t="s">
        <v>16858</v>
      </c>
      <c r="C1531">
        <v>11.19644723093</v>
      </c>
      <c r="D1531">
        <v>10.303776683086999</v>
      </c>
      <c r="E1531">
        <v>16.330049261083701</v>
      </c>
      <c r="G1531">
        <v>1.614447E-3</v>
      </c>
      <c r="H1531">
        <v>3.0309644E-2</v>
      </c>
      <c r="I1531">
        <v>2.6926233000000001E-2</v>
      </c>
    </row>
    <row r="1532" spans="1:9" x14ac:dyDescent="0.2">
      <c r="A1532" t="s">
        <v>18235</v>
      </c>
      <c r="C1532">
        <v>16.170879302756202</v>
      </c>
      <c r="D1532">
        <v>7.6885098120796096</v>
      </c>
      <c r="E1532">
        <v>13.981880864233799</v>
      </c>
      <c r="G1532">
        <v>5.435503196</v>
      </c>
      <c r="H1532">
        <v>5.6827533539999999</v>
      </c>
      <c r="I1532">
        <v>4.4576646909999997</v>
      </c>
    </row>
    <row r="1533" spans="1:9" x14ac:dyDescent="0.2">
      <c r="A1533" t="s">
        <v>13335</v>
      </c>
      <c r="C1533">
        <v>15.158730158730201</v>
      </c>
      <c r="D1533">
        <v>16.5277777777778</v>
      </c>
      <c r="E1533">
        <v>6.25</v>
      </c>
      <c r="G1533">
        <v>5.1962700000000002E-3</v>
      </c>
      <c r="H1533">
        <v>2.1949844E-2</v>
      </c>
      <c r="I1533">
        <v>5.1998979999999997E-3</v>
      </c>
    </row>
    <row r="1534" spans="1:9" x14ac:dyDescent="0.2">
      <c r="A1534" t="s">
        <v>775</v>
      </c>
      <c r="C1534">
        <v>14.466741557734199</v>
      </c>
      <c r="D1534">
        <v>11.869409525659499</v>
      </c>
      <c r="E1534">
        <v>11.606368168868199</v>
      </c>
      <c r="G1534">
        <v>2.8877472979999999</v>
      </c>
      <c r="H1534">
        <v>2.266938889</v>
      </c>
      <c r="I1534">
        <v>3.6026155399999999</v>
      </c>
    </row>
    <row r="1535" spans="1:9" x14ac:dyDescent="0.2">
      <c r="A1535" t="s">
        <v>6918</v>
      </c>
      <c r="C1535">
        <v>14.0465174399459</v>
      </c>
      <c r="D1535">
        <v>11.864531493055701</v>
      </c>
      <c r="E1535">
        <v>12.062377684970601</v>
      </c>
      <c r="G1535">
        <v>27.685084109999998</v>
      </c>
      <c r="H1535">
        <v>29.957300060000001</v>
      </c>
      <c r="I1535">
        <v>27.58138503</v>
      </c>
    </row>
    <row r="1536" spans="1:9" x14ac:dyDescent="0.2">
      <c r="A1536" t="s">
        <v>3473</v>
      </c>
      <c r="C1536">
        <v>13.1140350877193</v>
      </c>
      <c r="D1536">
        <v>11.6119845067214</v>
      </c>
      <c r="E1536">
        <v>13.2581453634085</v>
      </c>
      <c r="G1536">
        <v>0.87127273400000005</v>
      </c>
      <c r="H1536">
        <v>0.78378677799999996</v>
      </c>
      <c r="I1536">
        <v>0.84766226499999997</v>
      </c>
    </row>
    <row r="1537" spans="1:9" x14ac:dyDescent="0.2">
      <c r="A1537" t="s">
        <v>17538</v>
      </c>
      <c r="C1537">
        <v>15.3739402958153</v>
      </c>
      <c r="D1537">
        <v>7.99392090752385</v>
      </c>
      <c r="E1537">
        <v>14.6170333785224</v>
      </c>
      <c r="G1537">
        <v>5.6805384999999999</v>
      </c>
      <c r="H1537">
        <v>5.887340215</v>
      </c>
      <c r="I1537">
        <v>5.2632648729999998</v>
      </c>
    </row>
    <row r="1538" spans="1:9" x14ac:dyDescent="0.2">
      <c r="A1538" t="s">
        <v>17616</v>
      </c>
      <c r="C1538">
        <v>10.1360544217687</v>
      </c>
      <c r="D1538">
        <v>2.3809523809523898</v>
      </c>
      <c r="E1538">
        <v>25.476190476190499</v>
      </c>
      <c r="G1538">
        <v>20.745406190000001</v>
      </c>
      <c r="H1538">
        <v>20.260965219999999</v>
      </c>
      <c r="I1538">
        <v>26.46834896</v>
      </c>
    </row>
    <row r="1539" spans="1:9" x14ac:dyDescent="0.2">
      <c r="A1539" t="s">
        <v>18136</v>
      </c>
      <c r="C1539">
        <v>11.678187403993901</v>
      </c>
      <c r="D1539">
        <v>16.565540194572499</v>
      </c>
      <c r="E1539">
        <v>9.7939068100358408</v>
      </c>
      <c r="G1539">
        <v>5.3673849999999997E-3</v>
      </c>
      <c r="H1539">
        <v>2.2672653000000001E-2</v>
      </c>
      <c r="I1539">
        <v>0.38791508899999999</v>
      </c>
    </row>
    <row r="1540" spans="1:9" x14ac:dyDescent="0.2">
      <c r="A1540" t="s">
        <v>14815</v>
      </c>
      <c r="C1540">
        <v>18.783068783068799</v>
      </c>
      <c r="D1540">
        <v>7.5198412698412698</v>
      </c>
      <c r="E1540">
        <v>11.740620490620501</v>
      </c>
      <c r="G1540">
        <v>2.5697129999999999E-3</v>
      </c>
      <c r="H1540">
        <v>2.4121910999999999E-2</v>
      </c>
      <c r="I1540">
        <v>5.7144600000000002E-3</v>
      </c>
    </row>
    <row r="1541" spans="1:9" x14ac:dyDescent="0.2">
      <c r="A1541" t="s">
        <v>5639</v>
      </c>
      <c r="C1541">
        <v>18.240740740740701</v>
      </c>
      <c r="D1541">
        <v>0</v>
      </c>
      <c r="E1541">
        <v>19.841269841269899</v>
      </c>
      <c r="G1541">
        <v>28.8734781</v>
      </c>
      <c r="H1541">
        <v>17.978793450000001</v>
      </c>
      <c r="I1541">
        <v>17.913439919999998</v>
      </c>
    </row>
    <row r="1542" spans="1:9" x14ac:dyDescent="0.2">
      <c r="A1542" t="s">
        <v>17021</v>
      </c>
      <c r="C1542">
        <v>20.4646965998875</v>
      </c>
      <c r="D1542">
        <v>9.0976430976431004</v>
      </c>
      <c r="E1542">
        <v>8.5227756492124396</v>
      </c>
      <c r="G1542">
        <v>1.3185330559999999</v>
      </c>
      <c r="H1542">
        <v>1.575634924</v>
      </c>
      <c r="I1542">
        <v>1.432301885</v>
      </c>
    </row>
    <row r="1543" spans="1:9" x14ac:dyDescent="0.2">
      <c r="A1543" t="s">
        <v>6422</v>
      </c>
      <c r="C1543">
        <v>13.1789055144604</v>
      </c>
      <c r="D1543">
        <v>12.319749216300901</v>
      </c>
      <c r="E1543">
        <v>12.650715458597199</v>
      </c>
      <c r="G1543">
        <v>1.3682949579999999</v>
      </c>
      <c r="H1543">
        <v>1.297377209</v>
      </c>
      <c r="I1543">
        <v>1.605804432</v>
      </c>
    </row>
    <row r="1544" spans="1:9" x14ac:dyDescent="0.2">
      <c r="A1544" t="s">
        <v>1343</v>
      </c>
      <c r="C1544">
        <v>15.5178155178155</v>
      </c>
      <c r="D1544">
        <v>11.876734376734399</v>
      </c>
      <c r="E1544">
        <v>10.774397913435299</v>
      </c>
      <c r="G1544">
        <v>4.4944679999999997E-3</v>
      </c>
      <c r="H1544">
        <v>1.8985318000000001E-2</v>
      </c>
      <c r="I1544">
        <v>4.4976060000000003E-3</v>
      </c>
    </row>
    <row r="1545" spans="1:9" x14ac:dyDescent="0.2">
      <c r="A1545" t="s">
        <v>2560</v>
      </c>
      <c r="C1545">
        <v>15.6022408963585</v>
      </c>
      <c r="D1545">
        <v>8.8031576266870406</v>
      </c>
      <c r="E1545">
        <v>13.824786324786301</v>
      </c>
      <c r="G1545">
        <v>16.438787649999998</v>
      </c>
      <c r="H1545">
        <v>18.977257349999999</v>
      </c>
      <c r="I1545">
        <v>27.91636123</v>
      </c>
    </row>
    <row r="1546" spans="1:9" x14ac:dyDescent="0.2">
      <c r="A1546" t="s">
        <v>15772</v>
      </c>
      <c r="C1546">
        <v>25.214285714285701</v>
      </c>
      <c r="D1546">
        <v>11.3974913974914</v>
      </c>
      <c r="E1546">
        <v>1.6666666666666701</v>
      </c>
      <c r="G1546">
        <v>5.2988438000000002</v>
      </c>
      <c r="H1546">
        <v>5.0644980909999999</v>
      </c>
      <c r="I1546">
        <v>6.7421251150000003</v>
      </c>
    </row>
    <row r="1547" spans="1:9" x14ac:dyDescent="0.2">
      <c r="A1547" t="s">
        <v>17227</v>
      </c>
      <c r="C1547">
        <v>13.605442176870801</v>
      </c>
      <c r="D1547">
        <v>14.065934065934099</v>
      </c>
      <c r="E1547">
        <v>10.612244897959201</v>
      </c>
      <c r="G1547">
        <v>5.4013344999999997E-2</v>
      </c>
      <c r="H1547">
        <v>8.0527301999999995E-2</v>
      </c>
      <c r="I1547">
        <v>0.127178967</v>
      </c>
    </row>
    <row r="1548" spans="1:9" x14ac:dyDescent="0.2">
      <c r="A1548" t="s">
        <v>14728</v>
      </c>
      <c r="C1548">
        <v>14.7282347282347</v>
      </c>
      <c r="D1548">
        <v>7.7777777777777803</v>
      </c>
      <c r="E1548">
        <v>15.810410128591901</v>
      </c>
      <c r="G1548">
        <v>5.0496080140000004</v>
      </c>
      <c r="H1548">
        <v>4.6211492969999997</v>
      </c>
      <c r="I1548">
        <v>3.9643537389999999</v>
      </c>
    </row>
    <row r="1549" spans="1:9" x14ac:dyDescent="0.2">
      <c r="A1549" t="s">
        <v>1134</v>
      </c>
      <c r="C1549">
        <v>11.889400921659</v>
      </c>
      <c r="D1549">
        <v>14.919354838709699</v>
      </c>
      <c r="E1549">
        <v>11.5207373271889</v>
      </c>
      <c r="G1549">
        <v>2.98484083</v>
      </c>
      <c r="H1549">
        <v>2.9880560279999999</v>
      </c>
      <c r="I1549">
        <v>2.9369577260000002</v>
      </c>
    </row>
    <row r="1550" spans="1:9" x14ac:dyDescent="0.2">
      <c r="A1550" t="s">
        <v>9895</v>
      </c>
      <c r="C1550">
        <v>11.5967646732551</v>
      </c>
      <c r="D1550">
        <v>12.1817533706046</v>
      </c>
      <c r="E1550">
        <v>14.555915805270899</v>
      </c>
      <c r="G1550">
        <v>0.16132849699999999</v>
      </c>
      <c r="H1550">
        <v>1.639802312</v>
      </c>
      <c r="I1550">
        <v>0.109981784</v>
      </c>
    </row>
    <row r="1551" spans="1:9" x14ac:dyDescent="0.2">
      <c r="A1551" t="s">
        <v>5225</v>
      </c>
      <c r="C1551">
        <v>15.937672176308499</v>
      </c>
      <c r="D1551">
        <v>10.0615226081733</v>
      </c>
      <c r="E1551">
        <v>12.3387773842319</v>
      </c>
      <c r="G1551">
        <v>0.76985264200000003</v>
      </c>
      <c r="H1551">
        <v>1.608441204</v>
      </c>
      <c r="I1551">
        <v>1.493670367</v>
      </c>
    </row>
    <row r="1552" spans="1:9" x14ac:dyDescent="0.2">
      <c r="A1552" t="s">
        <v>7753</v>
      </c>
      <c r="C1552">
        <v>18.270642937309599</v>
      </c>
      <c r="D1552">
        <v>8.8852813852813899</v>
      </c>
      <c r="E1552">
        <v>11.1887125220459</v>
      </c>
      <c r="G1552">
        <v>6.7398000000000002E-4</v>
      </c>
      <c r="H1552">
        <v>2.8469960000000001E-3</v>
      </c>
      <c r="I1552">
        <v>6.7445099999999996E-4</v>
      </c>
    </row>
    <row r="1553" spans="1:9" x14ac:dyDescent="0.2">
      <c r="A1553" t="s">
        <v>8328</v>
      </c>
      <c r="C1553">
        <v>14.4975920469342</v>
      </c>
      <c r="D1553">
        <v>9.2629987366829507</v>
      </c>
      <c r="E1553">
        <v>14.6099084370409</v>
      </c>
      <c r="G1553">
        <v>10.265027590000001</v>
      </c>
      <c r="H1553">
        <v>10.432036370000001</v>
      </c>
      <c r="I1553">
        <v>9.0390584329999992</v>
      </c>
    </row>
    <row r="1554" spans="1:9" x14ac:dyDescent="0.2">
      <c r="A1554" t="s">
        <v>8724</v>
      </c>
      <c r="C1554">
        <v>5.8771929824561404</v>
      </c>
      <c r="D1554">
        <v>28.455018752382198</v>
      </c>
      <c r="E1554">
        <v>4.0563530037214299</v>
      </c>
      <c r="G1554">
        <v>8.7862140000000005E-3</v>
      </c>
      <c r="H1554">
        <v>3.7114310999999997E-2</v>
      </c>
      <c r="I1554">
        <v>8.7923500000000009E-3</v>
      </c>
    </row>
    <row r="1555" spans="1:9" x14ac:dyDescent="0.2">
      <c r="A1555" t="s">
        <v>18701</v>
      </c>
      <c r="C1555">
        <v>13.508461235734</v>
      </c>
      <c r="D1555">
        <v>9.6416083916083899</v>
      </c>
      <c r="E1555">
        <v>15.2849927849928</v>
      </c>
      <c r="G1555">
        <v>1.768855565</v>
      </c>
      <c r="H1555">
        <v>1.2701115409999999</v>
      </c>
      <c r="I1555">
        <v>2.3556032999999998</v>
      </c>
    </row>
    <row r="1556" spans="1:9" x14ac:dyDescent="0.2">
      <c r="A1556" t="s">
        <v>15515</v>
      </c>
      <c r="C1556">
        <v>16.1111111111111</v>
      </c>
      <c r="D1556">
        <v>8.2070707070707094</v>
      </c>
      <c r="E1556">
        <v>14.119734432234401</v>
      </c>
      <c r="G1556">
        <v>3.1553542829999999</v>
      </c>
      <c r="H1556">
        <v>3.3503834019999998</v>
      </c>
      <c r="I1556">
        <v>4.7679694760000002</v>
      </c>
    </row>
    <row r="1557" spans="1:9" x14ac:dyDescent="0.2">
      <c r="A1557" t="s">
        <v>1387</v>
      </c>
      <c r="C1557">
        <v>13.6691928181581</v>
      </c>
      <c r="D1557">
        <v>12.3391066554017</v>
      </c>
      <c r="E1557">
        <v>12.4453532070061</v>
      </c>
      <c r="G1557">
        <v>0.15966506599999999</v>
      </c>
      <c r="H1557">
        <v>0.69305528199999999</v>
      </c>
      <c r="I1557">
        <v>7.3827791000000004E-2</v>
      </c>
    </row>
    <row r="1558" spans="1:9" x14ac:dyDescent="0.2">
      <c r="A1558" t="s">
        <v>11284</v>
      </c>
      <c r="C1558">
        <v>10</v>
      </c>
      <c r="D1558">
        <v>5.1587301587301697</v>
      </c>
      <c r="E1558">
        <v>23.3333333333333</v>
      </c>
      <c r="G1558">
        <v>16.58056886</v>
      </c>
      <c r="H1558">
        <v>15.11034295</v>
      </c>
      <c r="I1558">
        <v>20.708605469999998</v>
      </c>
    </row>
    <row r="1559" spans="1:9" x14ac:dyDescent="0.2">
      <c r="A1559" t="s">
        <v>7001</v>
      </c>
      <c r="C1559">
        <v>10.2959269832335</v>
      </c>
      <c r="D1559">
        <v>8.7572496947496994</v>
      </c>
      <c r="E1559">
        <v>19.446225071225101</v>
      </c>
      <c r="G1559">
        <v>3.2616068679999999</v>
      </c>
      <c r="H1559">
        <v>3.246014175</v>
      </c>
      <c r="I1559">
        <v>1.27593373</v>
      </c>
    </row>
    <row r="1560" spans="1:9" x14ac:dyDescent="0.2">
      <c r="A1560" t="s">
        <v>8403</v>
      </c>
      <c r="C1560">
        <v>10.084444064707199</v>
      </c>
      <c r="D1560">
        <v>10.162364188099501</v>
      </c>
      <c r="E1560">
        <v>18.3022434689045</v>
      </c>
      <c r="G1560">
        <v>18.124654639999999</v>
      </c>
      <c r="H1560">
        <v>10.63505361</v>
      </c>
      <c r="I1560">
        <v>10.12197001</v>
      </c>
    </row>
    <row r="1561" spans="1:9" x14ac:dyDescent="0.2">
      <c r="A1561" t="s">
        <v>3761</v>
      </c>
      <c r="C1561">
        <v>10.717118130911199</v>
      </c>
      <c r="D1561">
        <v>10.777417027417</v>
      </c>
      <c r="E1561">
        <v>17.1207875235282</v>
      </c>
      <c r="G1561">
        <v>1.864154326</v>
      </c>
      <c r="H1561">
        <v>2.6066690029999999</v>
      </c>
      <c r="I1561">
        <v>2.3336634219999999</v>
      </c>
    </row>
    <row r="1562" spans="1:9" x14ac:dyDescent="0.2">
      <c r="A1562" t="s">
        <v>14235</v>
      </c>
      <c r="C1562">
        <v>11.6666666666667</v>
      </c>
      <c r="D1562">
        <v>9.4471677559912894</v>
      </c>
      <c r="E1562">
        <v>17.523809523809501</v>
      </c>
      <c r="G1562">
        <v>171.34342240000001</v>
      </c>
      <c r="H1562">
        <v>67.735113150000004</v>
      </c>
      <c r="I1562">
        <v>122.6810832</v>
      </c>
    </row>
    <row r="1563" spans="1:9" x14ac:dyDescent="0.2">
      <c r="A1563" t="s">
        <v>3709</v>
      </c>
      <c r="C1563">
        <v>13.424167470559199</v>
      </c>
      <c r="D1563">
        <v>11.4296704708132</v>
      </c>
      <c r="E1563">
        <v>13.842505449540001</v>
      </c>
      <c r="G1563">
        <v>7.3763749929999998</v>
      </c>
      <c r="H1563">
        <v>5.1311315029999998</v>
      </c>
      <c r="I1563">
        <v>7.0208650610000003</v>
      </c>
    </row>
    <row r="1564" spans="1:9" x14ac:dyDescent="0.2">
      <c r="A1564" t="s">
        <v>3067</v>
      </c>
      <c r="C1564">
        <v>19.0102282774697</v>
      </c>
      <c r="D1564">
        <v>11.773768778145801</v>
      </c>
      <c r="E1564">
        <v>7.9765886287625403</v>
      </c>
      <c r="G1564">
        <v>3.1494112999999997E-2</v>
      </c>
      <c r="H1564">
        <v>9.2101879999999994E-3</v>
      </c>
      <c r="I1564">
        <v>2.1818839999999998E-3</v>
      </c>
    </row>
    <row r="1565" spans="1:9" x14ac:dyDescent="0.2">
      <c r="A1565" t="s">
        <v>11831</v>
      </c>
      <c r="C1565">
        <v>8.5559852605307203</v>
      </c>
      <c r="D1565">
        <v>7.8896752737521103</v>
      </c>
      <c r="E1565">
        <v>22.368751890810699</v>
      </c>
      <c r="G1565">
        <v>1.7009318630000001</v>
      </c>
      <c r="H1565">
        <v>1.2175055589999999</v>
      </c>
      <c r="I1565">
        <v>2.6973923790000001</v>
      </c>
    </row>
    <row r="1566" spans="1:9" x14ac:dyDescent="0.2">
      <c r="A1566" t="s">
        <v>2386</v>
      </c>
      <c r="C1566">
        <v>15.304316057131</v>
      </c>
      <c r="D1566">
        <v>10.7188598250133</v>
      </c>
      <c r="E1566">
        <v>12.803428005637199</v>
      </c>
      <c r="G1566">
        <v>2.7598064660000001</v>
      </c>
      <c r="H1566">
        <v>1.717546609</v>
      </c>
      <c r="I1566">
        <v>2.7159591870000002</v>
      </c>
    </row>
    <row r="1567" spans="1:9" x14ac:dyDescent="0.2">
      <c r="A1567" t="s">
        <v>6715</v>
      </c>
      <c r="C1567">
        <v>3.2243186582809198</v>
      </c>
      <c r="D1567">
        <v>33.9301688877161</v>
      </c>
      <c r="E1567">
        <v>1.6771488469601701</v>
      </c>
      <c r="G1567">
        <v>3.3793416180000002</v>
      </c>
      <c r="H1567">
        <v>3.441807238</v>
      </c>
      <c r="I1567">
        <v>4.0981278699999999</v>
      </c>
    </row>
    <row r="1568" spans="1:9" x14ac:dyDescent="0.2">
      <c r="A1568" t="s">
        <v>17465</v>
      </c>
      <c r="C1568">
        <v>12.0136509653496</v>
      </c>
      <c r="D1568">
        <v>9.5904451954688508</v>
      </c>
      <c r="E1568">
        <v>17.2438799116346</v>
      </c>
      <c r="G1568">
        <v>0.92859125499999995</v>
      </c>
      <c r="H1568">
        <v>0.67469853300000004</v>
      </c>
      <c r="I1568">
        <v>0.77253823899999996</v>
      </c>
    </row>
    <row r="1569" spans="1:9" x14ac:dyDescent="0.2">
      <c r="A1569" t="s">
        <v>8353</v>
      </c>
      <c r="C1569">
        <v>14.886450988683499</v>
      </c>
      <c r="D1569">
        <v>8.6423800337477203</v>
      </c>
      <c r="E1569">
        <v>15.3385944379677</v>
      </c>
      <c r="G1569">
        <v>4.059055313</v>
      </c>
      <c r="H1569">
        <v>3.4378449990000002</v>
      </c>
      <c r="I1569">
        <v>4.5014724810000004</v>
      </c>
    </row>
    <row r="1570" spans="1:9" x14ac:dyDescent="0.2">
      <c r="A1570" t="s">
        <v>6831</v>
      </c>
      <c r="C1570">
        <v>15.2137445887446</v>
      </c>
      <c r="D1570">
        <v>8.1636899893478798</v>
      </c>
      <c r="E1570">
        <v>15.4933584336382</v>
      </c>
      <c r="G1570">
        <v>17.143098670000001</v>
      </c>
      <c r="H1570">
        <v>9.3713623950000002</v>
      </c>
      <c r="I1570">
        <v>14.07388574</v>
      </c>
    </row>
    <row r="1571" spans="1:9" x14ac:dyDescent="0.2">
      <c r="A1571" t="s">
        <v>3059</v>
      </c>
      <c r="C1571">
        <v>17.391677391677401</v>
      </c>
      <c r="D1571">
        <v>11.563706563706599</v>
      </c>
      <c r="E1571">
        <v>9.9485199485199498</v>
      </c>
      <c r="G1571">
        <v>0.56471384199999997</v>
      </c>
      <c r="H1571">
        <v>0.45436915300000003</v>
      </c>
      <c r="I1571">
        <v>0.70586776299999998</v>
      </c>
    </row>
    <row r="1572" spans="1:9" x14ac:dyDescent="0.2">
      <c r="A1572" t="s">
        <v>4180</v>
      </c>
      <c r="C1572">
        <v>14.831660338759701</v>
      </c>
      <c r="D1572">
        <v>9.3389351536791008</v>
      </c>
      <c r="E1572">
        <v>14.7469586745769</v>
      </c>
      <c r="G1572">
        <v>2.7755594600000002</v>
      </c>
      <c r="H1572">
        <v>2.4364383200000002</v>
      </c>
      <c r="I1572">
        <v>3.0256527059999998</v>
      </c>
    </row>
    <row r="1573" spans="1:9" x14ac:dyDescent="0.2">
      <c r="A1573" t="s">
        <v>12539</v>
      </c>
      <c r="C1573">
        <v>12.1473999251777</v>
      </c>
      <c r="D1573">
        <v>11.533507644618799</v>
      </c>
      <c r="E1573">
        <v>15.291139677734799</v>
      </c>
      <c r="G1573">
        <v>5.7416730000000001E-3</v>
      </c>
      <c r="H1573">
        <v>2.4253706E-2</v>
      </c>
      <c r="I1573">
        <v>5.7456829999999997E-3</v>
      </c>
    </row>
    <row r="1574" spans="1:9" x14ac:dyDescent="0.2">
      <c r="A1574" t="s">
        <v>16415</v>
      </c>
      <c r="C1574">
        <v>14.6014119947776</v>
      </c>
      <c r="D1574">
        <v>12.4114326158351</v>
      </c>
      <c r="E1574">
        <v>12.033737587392499</v>
      </c>
      <c r="G1574">
        <v>6.6225310369999999</v>
      </c>
      <c r="H1574">
        <v>6.5265799930000004</v>
      </c>
      <c r="I1574">
        <v>5.490140233</v>
      </c>
    </row>
    <row r="1575" spans="1:9" x14ac:dyDescent="0.2">
      <c r="A1575" t="s">
        <v>15717</v>
      </c>
      <c r="C1575">
        <v>10.1653439153439</v>
      </c>
      <c r="D1575">
        <v>10.1783509700176</v>
      </c>
      <c r="E1575">
        <v>18.703703703703699</v>
      </c>
      <c r="G1575">
        <v>3.6389940690000002</v>
      </c>
      <c r="H1575">
        <v>3.1515874610000001</v>
      </c>
      <c r="I1575">
        <v>3.5437897189999998</v>
      </c>
    </row>
    <row r="1576" spans="1:9" x14ac:dyDescent="0.2">
      <c r="A1576" t="s">
        <v>18233</v>
      </c>
      <c r="C1576">
        <v>18.181818181818201</v>
      </c>
      <c r="D1576">
        <v>9.0909090909090899</v>
      </c>
      <c r="E1576">
        <v>11.7815517815518</v>
      </c>
      <c r="G1576">
        <v>3.6497465949999999</v>
      </c>
      <c r="H1576">
        <v>3.3645785429999999</v>
      </c>
      <c r="I1576">
        <v>3.4650214899999998</v>
      </c>
    </row>
    <row r="1577" spans="1:9" x14ac:dyDescent="0.2">
      <c r="A1577" t="s">
        <v>1394</v>
      </c>
      <c r="C1577">
        <v>19.1726293433113</v>
      </c>
      <c r="D1577">
        <v>3.4172638168190401</v>
      </c>
      <c r="E1577">
        <v>16.475427135152799</v>
      </c>
      <c r="G1577">
        <v>7.5485696530000004</v>
      </c>
      <c r="H1577">
        <v>3.9244696430000001</v>
      </c>
      <c r="I1577">
        <v>9.1968512090000001</v>
      </c>
    </row>
    <row r="1578" spans="1:9" x14ac:dyDescent="0.2">
      <c r="A1578" t="s">
        <v>13664</v>
      </c>
      <c r="C1578">
        <v>12.6615646258503</v>
      </c>
      <c r="D1578">
        <v>10.5229591836735</v>
      </c>
      <c r="E1578">
        <v>15.922619047618999</v>
      </c>
      <c r="G1578">
        <v>1.7948929469999999</v>
      </c>
      <c r="H1578">
        <v>2.1276121780000001</v>
      </c>
      <c r="I1578">
        <v>2.222233015</v>
      </c>
    </row>
    <row r="1579" spans="1:9" x14ac:dyDescent="0.2">
      <c r="A1579" t="s">
        <v>9286</v>
      </c>
      <c r="C1579">
        <v>15.3098290598291</v>
      </c>
      <c r="D1579">
        <v>9.8465571776021807</v>
      </c>
      <c r="E1579">
        <v>13.9551361568905</v>
      </c>
      <c r="G1579">
        <v>21.647627279999998</v>
      </c>
      <c r="H1579">
        <v>19.08639857</v>
      </c>
      <c r="I1579">
        <v>24.657728540000001</v>
      </c>
    </row>
    <row r="1580" spans="1:9" x14ac:dyDescent="0.2">
      <c r="A1580" t="s">
        <v>7992</v>
      </c>
      <c r="C1580">
        <v>14.6879905808477</v>
      </c>
      <c r="D1580">
        <v>9.7055605458966792</v>
      </c>
      <c r="E1580">
        <v>14.7214690071833</v>
      </c>
      <c r="G1580">
        <v>0.587054195</v>
      </c>
      <c r="H1580">
        <v>0.301165183</v>
      </c>
      <c r="I1580">
        <v>0.45084455400000001</v>
      </c>
    </row>
    <row r="1581" spans="1:9" x14ac:dyDescent="0.2">
      <c r="A1581" t="s">
        <v>17701</v>
      </c>
      <c r="C1581">
        <v>16.6736694677871</v>
      </c>
      <c r="D1581">
        <v>9.9567099567099593</v>
      </c>
      <c r="E1581">
        <v>12.5070028011204</v>
      </c>
      <c r="G1581">
        <v>0.260560085</v>
      </c>
      <c r="H1581">
        <v>0.44449155099999998</v>
      </c>
      <c r="I1581">
        <v>0.27578482900000001</v>
      </c>
    </row>
    <row r="1582" spans="1:9" x14ac:dyDescent="0.2">
      <c r="A1582" t="s">
        <v>9346</v>
      </c>
      <c r="C1582">
        <v>10.5026455026455</v>
      </c>
      <c r="D1582">
        <v>9.0740740740740709</v>
      </c>
      <c r="E1582">
        <v>19.5655270655271</v>
      </c>
      <c r="G1582">
        <v>7.1565123999999994E-2</v>
      </c>
      <c r="H1582">
        <v>0.13143566400000001</v>
      </c>
      <c r="I1582">
        <v>9.6524687999999997E-2</v>
      </c>
    </row>
    <row r="1583" spans="1:9" x14ac:dyDescent="0.2">
      <c r="A1583" t="s">
        <v>13425</v>
      </c>
      <c r="C1583">
        <v>15.967395017744</v>
      </c>
      <c r="D1583">
        <v>12.058233668403201</v>
      </c>
      <c r="E1583">
        <v>11.1419277520972</v>
      </c>
      <c r="G1583">
        <v>2.8563623360000001</v>
      </c>
      <c r="H1583">
        <v>2.3804441820000002</v>
      </c>
      <c r="I1583">
        <v>3.4780548869999999</v>
      </c>
    </row>
    <row r="1584" spans="1:9" x14ac:dyDescent="0.2">
      <c r="A1584" t="s">
        <v>721</v>
      </c>
      <c r="C1584">
        <v>21.130952380952401</v>
      </c>
      <c r="D1584">
        <v>4.5833333333333401</v>
      </c>
      <c r="E1584">
        <v>13.501602564102599</v>
      </c>
      <c r="G1584">
        <v>2.466820088</v>
      </c>
      <c r="H1584">
        <v>3.7774270649999999</v>
      </c>
      <c r="I1584">
        <v>2.3253993550000001</v>
      </c>
    </row>
    <row r="1585" spans="1:9" x14ac:dyDescent="0.2">
      <c r="A1585" t="s">
        <v>10746</v>
      </c>
      <c r="C1585">
        <v>14.751602564102599</v>
      </c>
      <c r="D1585">
        <v>9.9775224775224807</v>
      </c>
      <c r="E1585">
        <v>14.5320535945536</v>
      </c>
      <c r="G1585">
        <v>4.4863890000000003E-3</v>
      </c>
      <c r="H1585">
        <v>5.6853568E-2</v>
      </c>
      <c r="I1585">
        <v>4.0405679999999996E-3</v>
      </c>
    </row>
    <row r="1586" spans="1:9" x14ac:dyDescent="0.2">
      <c r="A1586" t="s">
        <v>5014</v>
      </c>
      <c r="C1586">
        <v>19.146042716218201</v>
      </c>
      <c r="D1586">
        <v>7.21000605385374</v>
      </c>
      <c r="E1586">
        <v>12.9240258034771</v>
      </c>
      <c r="G1586">
        <v>2.2243407290000001</v>
      </c>
      <c r="H1586">
        <v>3.0346080710000001</v>
      </c>
      <c r="I1586">
        <v>2.3784297269999999</v>
      </c>
    </row>
    <row r="1587" spans="1:9" x14ac:dyDescent="0.2">
      <c r="A1587" t="s">
        <v>11365</v>
      </c>
      <c r="C1587">
        <v>14.9827516233766</v>
      </c>
      <c r="D1587">
        <v>11.1270137483131</v>
      </c>
      <c r="E1587">
        <v>13.1837346681097</v>
      </c>
      <c r="G1587">
        <v>7.5918879999999998E-3</v>
      </c>
      <c r="H1587">
        <v>3.2069306999999998E-2</v>
      </c>
      <c r="I1587">
        <v>7.597192E-3</v>
      </c>
    </row>
    <row r="1588" spans="1:9" x14ac:dyDescent="0.2">
      <c r="A1588" t="s">
        <v>1995</v>
      </c>
      <c r="C1588">
        <v>12.193432928727001</v>
      </c>
      <c r="D1588">
        <v>13.9180572513906</v>
      </c>
      <c r="E1588">
        <v>13.212396069538899</v>
      </c>
      <c r="G1588">
        <v>5.1279432639999998</v>
      </c>
      <c r="H1588">
        <v>4.3056110539999999</v>
      </c>
      <c r="I1588">
        <v>4.8844123499999998</v>
      </c>
    </row>
    <row r="1589" spans="1:9" x14ac:dyDescent="0.2">
      <c r="A1589" t="s">
        <v>13577</v>
      </c>
      <c r="C1589">
        <v>14.285714285714301</v>
      </c>
      <c r="D1589">
        <v>13.6666666666667</v>
      </c>
      <c r="E1589">
        <v>11.4285714285714</v>
      </c>
      <c r="G1589">
        <v>63.62907749</v>
      </c>
      <c r="H1589">
        <v>59.529608449999998</v>
      </c>
      <c r="I1589">
        <v>104.7464834</v>
      </c>
    </row>
    <row r="1590" spans="1:9" x14ac:dyDescent="0.2">
      <c r="A1590" t="s">
        <v>8022</v>
      </c>
      <c r="C1590">
        <v>15.8333333333333</v>
      </c>
      <c r="D1590">
        <v>4.4364663114663099</v>
      </c>
      <c r="E1590">
        <v>19.1145833333333</v>
      </c>
      <c r="G1590">
        <v>3.7300702459999999</v>
      </c>
      <c r="H1590">
        <v>17.252122979999999</v>
      </c>
      <c r="I1590">
        <v>1.747416114</v>
      </c>
    </row>
    <row r="1591" spans="1:9" x14ac:dyDescent="0.2">
      <c r="A1591" t="s">
        <v>2321</v>
      </c>
      <c r="C1591">
        <v>13.919979010888101</v>
      </c>
      <c r="D1591">
        <v>10.670314533950901</v>
      </c>
      <c r="E1591">
        <v>14.822742913652</v>
      </c>
      <c r="G1591">
        <v>4.1338870000000002E-3</v>
      </c>
      <c r="H1591">
        <v>1.7462168E-2</v>
      </c>
      <c r="I1591">
        <v>4.1367740000000002E-3</v>
      </c>
    </row>
    <row r="1592" spans="1:9" x14ac:dyDescent="0.2">
      <c r="A1592" t="s">
        <v>7696</v>
      </c>
      <c r="C1592">
        <v>13.322440087145999</v>
      </c>
      <c r="D1592">
        <v>11.7063492063492</v>
      </c>
      <c r="E1592">
        <v>14.435372050028899</v>
      </c>
      <c r="G1592">
        <v>2.190956286</v>
      </c>
      <c r="H1592">
        <v>1.8120368570000001</v>
      </c>
      <c r="I1592">
        <v>1.7612103160000001</v>
      </c>
    </row>
    <row r="1593" spans="1:9" x14ac:dyDescent="0.2">
      <c r="A1593" t="s">
        <v>10433</v>
      </c>
      <c r="C1593">
        <v>15.9171513380594</v>
      </c>
      <c r="D1593">
        <v>10.806856922027601</v>
      </c>
      <c r="E1593">
        <v>12.743985312080699</v>
      </c>
      <c r="G1593">
        <v>3.0401468230000002</v>
      </c>
      <c r="H1593">
        <v>2.6225249530000001</v>
      </c>
      <c r="I1593">
        <v>3.5649286440000001</v>
      </c>
    </row>
    <row r="1594" spans="1:9" x14ac:dyDescent="0.2">
      <c r="A1594" t="s">
        <v>14495</v>
      </c>
      <c r="C1594">
        <v>8.6561870472761608</v>
      </c>
      <c r="D1594">
        <v>7.8392839283928399</v>
      </c>
      <c r="E1594">
        <v>23.0244415418986</v>
      </c>
      <c r="G1594">
        <v>11.69046005</v>
      </c>
      <c r="H1594">
        <v>7.7780370129999996</v>
      </c>
      <c r="I1594">
        <v>13.31321589</v>
      </c>
    </row>
    <row r="1595" spans="1:9" x14ac:dyDescent="0.2">
      <c r="A1595" t="s">
        <v>1185</v>
      </c>
      <c r="C1595">
        <v>17.295447396867299</v>
      </c>
      <c r="D1595">
        <v>11.472204266321899</v>
      </c>
      <c r="E1595">
        <v>10.7542229415485</v>
      </c>
      <c r="G1595">
        <v>4.4473399899999997</v>
      </c>
      <c r="H1595">
        <v>8.4429314459999993</v>
      </c>
      <c r="I1595">
        <v>8.2891679840000005</v>
      </c>
    </row>
    <row r="1596" spans="1:9" x14ac:dyDescent="0.2">
      <c r="A1596" t="s">
        <v>3748</v>
      </c>
      <c r="C1596">
        <v>14.850971100971099</v>
      </c>
      <c r="D1596">
        <v>10.1415275668876</v>
      </c>
      <c r="E1596">
        <v>14.556855399763</v>
      </c>
      <c r="G1596">
        <v>4.5750510000000001E-3</v>
      </c>
      <c r="H1596">
        <v>5.1535254000000003E-2</v>
      </c>
      <c r="I1596">
        <v>0.12971696699999999</v>
      </c>
    </row>
    <row r="1597" spans="1:9" x14ac:dyDescent="0.2">
      <c r="A1597" t="s">
        <v>2412</v>
      </c>
      <c r="C1597">
        <v>11.7660170018661</v>
      </c>
      <c r="D1597">
        <v>12.2857165356727</v>
      </c>
      <c r="E1597">
        <v>15.510192113965701</v>
      </c>
      <c r="G1597">
        <v>16.298248189999999</v>
      </c>
      <c r="H1597">
        <v>13.651199330000001</v>
      </c>
      <c r="I1597">
        <v>17.177850320000001</v>
      </c>
    </row>
    <row r="1598" spans="1:9" x14ac:dyDescent="0.2">
      <c r="A1598" t="s">
        <v>5379</v>
      </c>
      <c r="C1598">
        <v>3.5484409310496301</v>
      </c>
      <c r="D1598">
        <v>16.087301587301599</v>
      </c>
      <c r="E1598">
        <v>19.9388666888667</v>
      </c>
      <c r="G1598">
        <v>6.0523399999999996E-4</v>
      </c>
      <c r="H1598">
        <v>7.3857370000000006E-2</v>
      </c>
      <c r="I1598">
        <v>6.0565700000000001E-4</v>
      </c>
    </row>
    <row r="1599" spans="1:9" x14ac:dyDescent="0.2">
      <c r="A1599" t="s">
        <v>17169</v>
      </c>
      <c r="C1599">
        <v>14.733163222782601</v>
      </c>
      <c r="D1599">
        <v>10.8403720462544</v>
      </c>
      <c r="E1599">
        <v>14.0019432571422</v>
      </c>
      <c r="G1599">
        <v>4.3895565489999999</v>
      </c>
      <c r="H1599">
        <v>7.5278323570000003</v>
      </c>
      <c r="I1599">
        <v>3.8881718909999998</v>
      </c>
    </row>
    <row r="1600" spans="1:9" x14ac:dyDescent="0.2">
      <c r="A1600" t="s">
        <v>9917</v>
      </c>
      <c r="C1600">
        <v>15.085470085470099</v>
      </c>
      <c r="D1600">
        <v>9.4686508253726593</v>
      </c>
      <c r="E1600">
        <v>15.028998778998799</v>
      </c>
      <c r="G1600">
        <v>3.1946660000000001E-3</v>
      </c>
      <c r="H1600">
        <v>1.3494759E-2</v>
      </c>
      <c r="I1600">
        <v>3.1968970000000002E-3</v>
      </c>
    </row>
    <row r="1601" spans="1:9" x14ac:dyDescent="0.2">
      <c r="A1601" t="s">
        <v>11801</v>
      </c>
      <c r="C1601">
        <v>0</v>
      </c>
      <c r="D1601">
        <v>6.25</v>
      </c>
      <c r="E1601">
        <v>33.3333333333333</v>
      </c>
      <c r="G1601">
        <v>1.357126845</v>
      </c>
      <c r="H1601">
        <v>2.0223170580000001</v>
      </c>
      <c r="I1601">
        <v>1.518036237</v>
      </c>
    </row>
    <row r="1602" spans="1:9" x14ac:dyDescent="0.2">
      <c r="A1602" t="s">
        <v>7563</v>
      </c>
      <c r="C1602">
        <v>10</v>
      </c>
      <c r="D1602">
        <v>9.5833333333333393</v>
      </c>
      <c r="E1602">
        <v>20</v>
      </c>
      <c r="G1602">
        <v>4.2985289999999997E-3</v>
      </c>
      <c r="H1602">
        <v>1.8157646E-2</v>
      </c>
      <c r="I1602">
        <v>4.3015299999999996E-3</v>
      </c>
    </row>
    <row r="1603" spans="1:9" x14ac:dyDescent="0.2">
      <c r="A1603" t="s">
        <v>2480</v>
      </c>
      <c r="C1603">
        <v>15.2777777777778</v>
      </c>
      <c r="D1603">
        <v>11.8055555555556</v>
      </c>
      <c r="E1603">
        <v>12.5</v>
      </c>
      <c r="G1603">
        <v>1.344214061</v>
      </c>
      <c r="H1603">
        <v>1.720173935</v>
      </c>
      <c r="I1603">
        <v>1.277234803</v>
      </c>
    </row>
    <row r="1604" spans="1:9" x14ac:dyDescent="0.2">
      <c r="A1604" t="s">
        <v>18198</v>
      </c>
      <c r="C1604">
        <v>23.691999358665999</v>
      </c>
      <c r="D1604">
        <v>5.7038956819658599</v>
      </c>
      <c r="E1604">
        <v>10.2062649284871</v>
      </c>
      <c r="G1604">
        <v>1.6658379910000001</v>
      </c>
      <c r="H1604">
        <v>1.536888966</v>
      </c>
      <c r="I1604">
        <v>1.6409949509999999</v>
      </c>
    </row>
    <row r="1605" spans="1:9" x14ac:dyDescent="0.2">
      <c r="A1605" t="s">
        <v>9956</v>
      </c>
      <c r="C1605">
        <v>8.0952380952380896</v>
      </c>
      <c r="D1605">
        <v>11.3333333333333</v>
      </c>
      <c r="E1605">
        <v>20.1904761904762</v>
      </c>
      <c r="G1605">
        <v>7.2453259999999998E-3</v>
      </c>
      <c r="H1605">
        <v>2.4484289999999999E-2</v>
      </c>
      <c r="I1605">
        <v>4.9302616E-2</v>
      </c>
    </row>
    <row r="1606" spans="1:9" x14ac:dyDescent="0.2">
      <c r="A1606" t="s">
        <v>7422</v>
      </c>
      <c r="C1606">
        <v>6.5130047817794896</v>
      </c>
      <c r="D1606">
        <v>12.796893762802901</v>
      </c>
      <c r="E1606">
        <v>20.351370164063699</v>
      </c>
      <c r="G1606">
        <v>35.229839570000003</v>
      </c>
      <c r="H1606">
        <v>24.49545187</v>
      </c>
      <c r="I1606">
        <v>8.9538614840000008</v>
      </c>
    </row>
    <row r="1607" spans="1:9" x14ac:dyDescent="0.2">
      <c r="A1607" t="s">
        <v>4965</v>
      </c>
      <c r="C1607">
        <v>13.165680473372801</v>
      </c>
      <c r="D1607">
        <v>13.0715249662618</v>
      </c>
      <c r="E1607">
        <v>13.435709589555699</v>
      </c>
      <c r="G1607">
        <v>16.820841779999999</v>
      </c>
      <c r="H1607">
        <v>20.650101960000001</v>
      </c>
      <c r="I1607">
        <v>24.695983170000002</v>
      </c>
    </row>
    <row r="1608" spans="1:9" x14ac:dyDescent="0.2">
      <c r="A1608" t="s">
        <v>14751</v>
      </c>
      <c r="C1608">
        <v>28.571428571428601</v>
      </c>
      <c r="D1608">
        <v>0</v>
      </c>
      <c r="E1608">
        <v>11.1111111111111</v>
      </c>
      <c r="G1608">
        <v>1.4648300270000001</v>
      </c>
      <c r="H1608">
        <v>1.9769724959999999</v>
      </c>
      <c r="I1608">
        <v>1.849042839</v>
      </c>
    </row>
    <row r="1609" spans="1:9" x14ac:dyDescent="0.2">
      <c r="A1609" t="s">
        <v>7454</v>
      </c>
      <c r="C1609">
        <v>11.847091228913699</v>
      </c>
      <c r="D1609">
        <v>13.662106313764699</v>
      </c>
      <c r="E1609">
        <v>14.1763998785413</v>
      </c>
      <c r="G1609">
        <v>5.5637415319999999</v>
      </c>
      <c r="H1609">
        <v>4.536502016</v>
      </c>
      <c r="I1609">
        <v>3.932594135</v>
      </c>
    </row>
    <row r="1610" spans="1:9" x14ac:dyDescent="0.2">
      <c r="A1610" t="s">
        <v>15653</v>
      </c>
      <c r="C1610">
        <v>15.796742939600099</v>
      </c>
      <c r="D1610">
        <v>11.0875562346151</v>
      </c>
      <c r="E1610">
        <v>12.8101065601066</v>
      </c>
      <c r="G1610">
        <v>3.178139E-3</v>
      </c>
      <c r="H1610">
        <v>1.491662E-2</v>
      </c>
      <c r="I1610">
        <v>3.5337340000000002E-3</v>
      </c>
    </row>
    <row r="1611" spans="1:9" x14ac:dyDescent="0.2">
      <c r="A1611" t="s">
        <v>5956</v>
      </c>
      <c r="C1611">
        <v>18.851118953766001</v>
      </c>
      <c r="D1611">
        <v>8.5306316162904299</v>
      </c>
      <c r="E1611">
        <v>12.3486978480851</v>
      </c>
      <c r="G1611">
        <v>61.544183080000003</v>
      </c>
      <c r="H1611">
        <v>27.80179833</v>
      </c>
      <c r="I1611">
        <v>46.84215356</v>
      </c>
    </row>
    <row r="1612" spans="1:9" x14ac:dyDescent="0.2">
      <c r="A1612" t="s">
        <v>9972</v>
      </c>
      <c r="C1612">
        <v>15.5884381725617</v>
      </c>
      <c r="D1612">
        <v>1.1413061542129099</v>
      </c>
      <c r="E1612">
        <v>23.002450346220101</v>
      </c>
      <c r="G1612">
        <v>9.8683165890000009</v>
      </c>
      <c r="H1612">
        <v>9.9475600289999999</v>
      </c>
      <c r="I1612">
        <v>9.5961419590000006</v>
      </c>
    </row>
    <row r="1613" spans="1:9" x14ac:dyDescent="0.2">
      <c r="A1613" t="s">
        <v>2830</v>
      </c>
      <c r="C1613">
        <v>18</v>
      </c>
      <c r="D1613">
        <v>8</v>
      </c>
      <c r="E1613">
        <v>13.737373737373799</v>
      </c>
      <c r="G1613">
        <v>19.03127615</v>
      </c>
      <c r="H1613">
        <v>23.91994223</v>
      </c>
      <c r="I1613">
        <v>22.880457589999999</v>
      </c>
    </row>
    <row r="1614" spans="1:9" x14ac:dyDescent="0.2">
      <c r="A1614" t="s">
        <v>13411</v>
      </c>
      <c r="C1614">
        <v>16.157718120805399</v>
      </c>
      <c r="D1614">
        <v>8.9596547867587493</v>
      </c>
      <c r="E1614">
        <v>14.648086812516301</v>
      </c>
      <c r="G1614">
        <v>1.0821129089999999</v>
      </c>
      <c r="H1614">
        <v>1.423498369</v>
      </c>
      <c r="I1614">
        <v>1.281456956</v>
      </c>
    </row>
    <row r="1615" spans="1:9" x14ac:dyDescent="0.2">
      <c r="A1615" t="s">
        <v>19184</v>
      </c>
      <c r="C1615">
        <v>14.8728024280877</v>
      </c>
      <c r="D1615">
        <v>9.3631690192946309</v>
      </c>
      <c r="E1615">
        <v>15.556267368518601</v>
      </c>
      <c r="G1615">
        <v>5.7755100000000002E-3</v>
      </c>
      <c r="H1615">
        <v>6.0991630000000003E-3</v>
      </c>
      <c r="I1615">
        <v>1.300397E-3</v>
      </c>
    </row>
    <row r="1616" spans="1:9" x14ac:dyDescent="0.2">
      <c r="A1616" t="s">
        <v>4788</v>
      </c>
      <c r="C1616">
        <v>8.8221940660965092</v>
      </c>
      <c r="D1616">
        <v>18.155503033551799</v>
      </c>
      <c r="E1616">
        <v>12.825016725662399</v>
      </c>
      <c r="G1616">
        <v>2.4483970000000002E-3</v>
      </c>
      <c r="H1616">
        <v>1.0342400999999999E-2</v>
      </c>
      <c r="I1616">
        <v>2.4501060000000001E-3</v>
      </c>
    </row>
    <row r="1617" spans="1:9" x14ac:dyDescent="0.2">
      <c r="A1617" t="s">
        <v>13151</v>
      </c>
      <c r="C1617">
        <v>13.4628979420461</v>
      </c>
      <c r="D1617">
        <v>11.597085507361999</v>
      </c>
      <c r="E1617">
        <v>14.792241707141599</v>
      </c>
      <c r="G1617">
        <v>8.3673799999999996E-4</v>
      </c>
      <c r="H1617">
        <v>3.9272350000000003E-3</v>
      </c>
      <c r="I1617">
        <v>8.3732200000000004E-4</v>
      </c>
    </row>
    <row r="1618" spans="1:9" x14ac:dyDescent="0.2">
      <c r="A1618" t="s">
        <v>17319</v>
      </c>
      <c r="C1618">
        <v>15.092774987141199</v>
      </c>
      <c r="D1618">
        <v>13.1709198998369</v>
      </c>
      <c r="E1618">
        <v>11.6697270441057</v>
      </c>
      <c r="G1618">
        <v>5.4814516050000002</v>
      </c>
      <c r="H1618">
        <v>5.478346052</v>
      </c>
      <c r="I1618">
        <v>6.3719281539999999</v>
      </c>
    </row>
    <row r="1619" spans="1:9" x14ac:dyDescent="0.2">
      <c r="A1619" t="s">
        <v>2763</v>
      </c>
      <c r="C1619">
        <v>18.652247510943202</v>
      </c>
      <c r="D1619">
        <v>9.4361888111888099</v>
      </c>
      <c r="E1619">
        <v>11.8573219165892</v>
      </c>
      <c r="G1619">
        <v>1.7992049999999999E-3</v>
      </c>
      <c r="H1619">
        <v>7.6001150000000002E-3</v>
      </c>
      <c r="I1619">
        <v>1.8004609999999999E-3</v>
      </c>
    </row>
    <row r="1620" spans="1:9" x14ac:dyDescent="0.2">
      <c r="A1620" t="s">
        <v>426</v>
      </c>
      <c r="C1620">
        <v>12.8703703703704</v>
      </c>
      <c r="D1620">
        <v>11.3459842626509</v>
      </c>
      <c r="E1620">
        <v>15.771109790717601</v>
      </c>
      <c r="G1620">
        <v>6.4418327309999999</v>
      </c>
      <c r="H1620">
        <v>6.8664004590000003</v>
      </c>
      <c r="I1620">
        <v>9.8261345900000006</v>
      </c>
    </row>
    <row r="1621" spans="1:9" x14ac:dyDescent="0.2">
      <c r="A1621" t="s">
        <v>17436</v>
      </c>
      <c r="C1621">
        <v>0</v>
      </c>
      <c r="D1621">
        <v>40</v>
      </c>
      <c r="E1621">
        <v>0</v>
      </c>
      <c r="G1621">
        <v>3.0395869999999998E-3</v>
      </c>
      <c r="H1621">
        <v>1.9259525999999999E-2</v>
      </c>
      <c r="I1621">
        <v>9.1251309999999999E-3</v>
      </c>
    </row>
    <row r="1622" spans="1:9" x14ac:dyDescent="0.2">
      <c r="A1622" t="s">
        <v>11899</v>
      </c>
      <c r="C1622">
        <v>20</v>
      </c>
      <c r="D1622">
        <v>0</v>
      </c>
      <c r="E1622">
        <v>20</v>
      </c>
      <c r="G1622">
        <v>2.6389252760000002</v>
      </c>
      <c r="H1622">
        <v>2.5586732099999998</v>
      </c>
      <c r="I1622">
        <v>3.7979586539999999</v>
      </c>
    </row>
    <row r="1623" spans="1:9" x14ac:dyDescent="0.2">
      <c r="A1623" t="s">
        <v>11900</v>
      </c>
      <c r="C1623">
        <v>20</v>
      </c>
      <c r="D1623">
        <v>0</v>
      </c>
      <c r="E1623">
        <v>20</v>
      </c>
      <c r="G1623">
        <v>3.007116581</v>
      </c>
      <c r="H1623">
        <v>3.2946570519999998</v>
      </c>
      <c r="I1623">
        <v>3.6679058310000001</v>
      </c>
    </row>
    <row r="1624" spans="1:9" x14ac:dyDescent="0.2">
      <c r="A1624" t="s">
        <v>13146</v>
      </c>
      <c r="C1624">
        <v>16.3780751373755</v>
      </c>
      <c r="D1624">
        <v>11.9585107810741</v>
      </c>
      <c r="E1624">
        <v>11.6746470656054</v>
      </c>
      <c r="G1624">
        <v>3.3106424319999999</v>
      </c>
      <c r="H1624">
        <v>3.981708485</v>
      </c>
      <c r="I1624">
        <v>4.0595522119999998</v>
      </c>
    </row>
    <row r="1625" spans="1:9" x14ac:dyDescent="0.2">
      <c r="A1625" t="s">
        <v>11311</v>
      </c>
      <c r="C1625">
        <v>16.133765110248401</v>
      </c>
      <c r="D1625">
        <v>11.372516250525299</v>
      </c>
      <c r="E1625">
        <v>12.5123865734492</v>
      </c>
      <c r="G1625">
        <v>7.4599481340000002</v>
      </c>
      <c r="H1625">
        <v>11.411470449999999</v>
      </c>
      <c r="I1625">
        <v>6.3856102510000001</v>
      </c>
    </row>
    <row r="1626" spans="1:9" x14ac:dyDescent="0.2">
      <c r="A1626" t="s">
        <v>15987</v>
      </c>
      <c r="C1626">
        <v>5.4046317980744201</v>
      </c>
      <c r="D1626">
        <v>15.538359636720299</v>
      </c>
      <c r="E1626">
        <v>19.1022638563622</v>
      </c>
      <c r="G1626">
        <v>5.0583699999999998E-4</v>
      </c>
      <c r="H1626">
        <v>7.1224510000000001E-3</v>
      </c>
      <c r="I1626">
        <v>5.0619100000000002E-4</v>
      </c>
    </row>
    <row r="1627" spans="1:9" x14ac:dyDescent="0.2">
      <c r="A1627" t="s">
        <v>15620</v>
      </c>
      <c r="C1627">
        <v>12.68430335097</v>
      </c>
      <c r="D1627">
        <v>12.916425864138301</v>
      </c>
      <c r="E1627">
        <v>14.4451934533634</v>
      </c>
      <c r="G1627">
        <v>1.5506057609999999</v>
      </c>
      <c r="H1627">
        <v>2.8103026359999999</v>
      </c>
      <c r="I1627">
        <v>1.711575224</v>
      </c>
    </row>
    <row r="1628" spans="1:9" x14ac:dyDescent="0.2">
      <c r="A1628" t="s">
        <v>2807</v>
      </c>
      <c r="C1628">
        <v>16.290909124121299</v>
      </c>
      <c r="D1628">
        <v>10.2453004276369</v>
      </c>
      <c r="E1628">
        <v>13.510261041642799</v>
      </c>
      <c r="G1628">
        <v>3.0761978600000002</v>
      </c>
      <c r="H1628">
        <v>3.9621705999999999</v>
      </c>
      <c r="I1628">
        <v>2.7475160330000001</v>
      </c>
    </row>
    <row r="1629" spans="1:9" x14ac:dyDescent="0.2">
      <c r="A1629" t="s">
        <v>6712</v>
      </c>
      <c r="C1629">
        <v>13.385012919896599</v>
      </c>
      <c r="D1629">
        <v>11.1534783046411</v>
      </c>
      <c r="E1629">
        <v>15.5331900201941</v>
      </c>
      <c r="G1629">
        <v>2.3343158800000001</v>
      </c>
      <c r="H1629">
        <v>2.4245168829999999</v>
      </c>
      <c r="I1629">
        <v>2.2905711869999998</v>
      </c>
    </row>
    <row r="1630" spans="1:9" x14ac:dyDescent="0.2">
      <c r="A1630" t="s">
        <v>917</v>
      </c>
      <c r="C1630">
        <v>18.162638241221298</v>
      </c>
      <c r="D1630">
        <v>9.3253262234982994</v>
      </c>
      <c r="E1630">
        <v>12.601229973267399</v>
      </c>
      <c r="G1630">
        <v>174.64451220000001</v>
      </c>
      <c r="H1630">
        <v>150.1914629</v>
      </c>
      <c r="I1630">
        <v>207.75268320000001</v>
      </c>
    </row>
    <row r="1631" spans="1:9" x14ac:dyDescent="0.2">
      <c r="A1631" t="s">
        <v>2459</v>
      </c>
      <c r="C1631">
        <v>16.703369094673398</v>
      </c>
      <c r="D1631">
        <v>9.7280886739006895</v>
      </c>
      <c r="E1631">
        <v>13.658144503900999</v>
      </c>
      <c r="G1631">
        <v>1.9506975369999999</v>
      </c>
      <c r="H1631">
        <v>3.1744441590000001</v>
      </c>
      <c r="I1631">
        <v>1.5360469779999999</v>
      </c>
    </row>
    <row r="1632" spans="1:9" x14ac:dyDescent="0.2">
      <c r="A1632" t="s">
        <v>6235</v>
      </c>
      <c r="C1632">
        <v>16.3333333333333</v>
      </c>
      <c r="D1632">
        <v>5.7738095238095202</v>
      </c>
      <c r="E1632">
        <v>18</v>
      </c>
      <c r="G1632">
        <v>0.50542098499999999</v>
      </c>
      <c r="H1632">
        <v>0.41304809999999997</v>
      </c>
      <c r="I1632">
        <v>0.61124937899999998</v>
      </c>
    </row>
    <row r="1633" spans="1:9" x14ac:dyDescent="0.2">
      <c r="A1633" t="s">
        <v>3005</v>
      </c>
      <c r="C1633">
        <v>19.546586311292199</v>
      </c>
      <c r="D1633">
        <v>8.3386631005678602</v>
      </c>
      <c r="E1633">
        <v>12.270048192943699</v>
      </c>
      <c r="G1633">
        <v>6.8054803740000001</v>
      </c>
      <c r="H1633">
        <v>7.9893747389999996</v>
      </c>
      <c r="I1633">
        <v>10.775375950000001</v>
      </c>
    </row>
    <row r="1634" spans="1:9" x14ac:dyDescent="0.2">
      <c r="A1634" t="s">
        <v>1973</v>
      </c>
      <c r="C1634">
        <v>16.137044204464701</v>
      </c>
      <c r="D1634">
        <v>11.8839402192639</v>
      </c>
      <c r="E1634">
        <v>12.1537831371403</v>
      </c>
      <c r="G1634">
        <v>0.150578187</v>
      </c>
      <c r="H1634">
        <v>8.4808735999999996E-2</v>
      </c>
      <c r="I1634">
        <v>0.221002225</v>
      </c>
    </row>
    <row r="1635" spans="1:9" x14ac:dyDescent="0.2">
      <c r="A1635" t="s">
        <v>10425</v>
      </c>
      <c r="C1635">
        <v>14.130780004309401</v>
      </c>
      <c r="D1635">
        <v>11.674892183839599</v>
      </c>
      <c r="E1635">
        <v>14.399293303034501</v>
      </c>
      <c r="G1635">
        <v>0.44551564500000002</v>
      </c>
      <c r="H1635">
        <v>0.61680364700000001</v>
      </c>
      <c r="I1635">
        <v>0.45115957200000001</v>
      </c>
    </row>
    <row r="1636" spans="1:9" x14ac:dyDescent="0.2">
      <c r="A1636" t="s">
        <v>16948</v>
      </c>
      <c r="C1636">
        <v>14.859437751004</v>
      </c>
      <c r="D1636">
        <v>12.182061579651901</v>
      </c>
      <c r="E1636">
        <v>13.253012048192801</v>
      </c>
      <c r="G1636">
        <v>3.4899870910000002</v>
      </c>
      <c r="H1636">
        <v>3.7180075499999998</v>
      </c>
      <c r="I1636">
        <v>5.4131677619999996</v>
      </c>
    </row>
    <row r="1637" spans="1:9" x14ac:dyDescent="0.2">
      <c r="A1637" t="s">
        <v>11812</v>
      </c>
      <c r="C1637">
        <v>17.480537886701299</v>
      </c>
      <c r="D1637">
        <v>10.9337699228424</v>
      </c>
      <c r="E1637">
        <v>11.8866535575127</v>
      </c>
      <c r="G1637">
        <v>16.938767500000001</v>
      </c>
      <c r="H1637">
        <v>17.019042880000001</v>
      </c>
      <c r="I1637">
        <v>18.126255239999999</v>
      </c>
    </row>
    <row r="1638" spans="1:9" x14ac:dyDescent="0.2">
      <c r="A1638" t="s">
        <v>18464</v>
      </c>
      <c r="C1638">
        <v>30</v>
      </c>
      <c r="D1638">
        <v>10.3174603174603</v>
      </c>
      <c r="E1638">
        <v>0</v>
      </c>
      <c r="G1638">
        <v>5.1019968210000002</v>
      </c>
      <c r="H1638">
        <v>7.168837549</v>
      </c>
      <c r="I1638">
        <v>7.4318737810000002</v>
      </c>
    </row>
    <row r="1639" spans="1:9" x14ac:dyDescent="0.2">
      <c r="A1639" t="s">
        <v>3485</v>
      </c>
      <c r="C1639">
        <v>19.5039724980901</v>
      </c>
      <c r="D1639">
        <v>11.1695174390827</v>
      </c>
      <c r="E1639">
        <v>9.6599733599733604</v>
      </c>
      <c r="G1639">
        <v>5.2523807409999996</v>
      </c>
      <c r="H1639">
        <v>4.8978911089999997</v>
      </c>
      <c r="I1639">
        <v>6.4995642550000001</v>
      </c>
    </row>
    <row r="1640" spans="1:9" x14ac:dyDescent="0.2">
      <c r="A1640" t="s">
        <v>4909</v>
      </c>
      <c r="C1640">
        <v>11.228070175438599</v>
      </c>
      <c r="D1640">
        <v>13.0482456140351</v>
      </c>
      <c r="E1640">
        <v>16.077781867255499</v>
      </c>
      <c r="G1640">
        <v>4.2525532459999997</v>
      </c>
      <c r="H1640">
        <v>2.4231870949999998</v>
      </c>
      <c r="I1640">
        <v>4.1207701649999997</v>
      </c>
    </row>
    <row r="1641" spans="1:9" x14ac:dyDescent="0.2">
      <c r="A1641" t="s">
        <v>11956</v>
      </c>
      <c r="C1641">
        <v>19.7494573840203</v>
      </c>
      <c r="D1641">
        <v>8.1614780621021996</v>
      </c>
      <c r="E1641">
        <v>12.4591236966856</v>
      </c>
      <c r="G1641">
        <v>3.429275235</v>
      </c>
      <c r="H1641">
        <v>3.438633125</v>
      </c>
      <c r="I1641">
        <v>2.538693453</v>
      </c>
    </row>
    <row r="1642" spans="1:9" x14ac:dyDescent="0.2">
      <c r="A1642" t="s">
        <v>5725</v>
      </c>
      <c r="C1642">
        <v>22.226390649149199</v>
      </c>
      <c r="D1642">
        <v>7.7687452947225104</v>
      </c>
      <c r="E1642">
        <v>10.387044461564599</v>
      </c>
      <c r="G1642">
        <v>6.5335006729999998</v>
      </c>
      <c r="H1642">
        <v>7.9265440930000004</v>
      </c>
      <c r="I1642">
        <v>7.0515782959999997</v>
      </c>
    </row>
    <row r="1643" spans="1:9" x14ac:dyDescent="0.2">
      <c r="A1643" t="s">
        <v>10408</v>
      </c>
      <c r="C1643">
        <v>12.5</v>
      </c>
      <c r="D1643">
        <v>11.284113060428799</v>
      </c>
      <c r="E1643">
        <v>16.6071428571429</v>
      </c>
      <c r="G1643">
        <v>3.5183559999999998E-3</v>
      </c>
      <c r="H1643">
        <v>1.6513422999999999E-2</v>
      </c>
      <c r="I1643">
        <v>3.5208119999999999E-3</v>
      </c>
    </row>
    <row r="1644" spans="1:9" x14ac:dyDescent="0.2">
      <c r="A1644" t="s">
        <v>14925</v>
      </c>
      <c r="C1644">
        <v>11.9386370208739</v>
      </c>
      <c r="D1644">
        <v>11.6556029629701</v>
      </c>
      <c r="E1644">
        <v>16.798565737423001</v>
      </c>
      <c r="G1644">
        <v>16.371425030000001</v>
      </c>
      <c r="H1644">
        <v>9.3391341440000009</v>
      </c>
      <c r="I1644">
        <v>7.8928197359999999</v>
      </c>
    </row>
    <row r="1645" spans="1:9" x14ac:dyDescent="0.2">
      <c r="A1645" t="s">
        <v>9309</v>
      </c>
      <c r="C1645">
        <v>20.2279380905963</v>
      </c>
      <c r="D1645">
        <v>9.0137033232644193</v>
      </c>
      <c r="E1645">
        <v>11.255928290163199</v>
      </c>
      <c r="G1645">
        <v>5.2119061289999999</v>
      </c>
      <c r="H1645">
        <v>7.3762819390000001</v>
      </c>
      <c r="I1645">
        <v>6.1858249169999997</v>
      </c>
    </row>
    <row r="1646" spans="1:9" x14ac:dyDescent="0.2">
      <c r="A1646" t="s">
        <v>7507</v>
      </c>
      <c r="C1646">
        <v>14.922382536886399</v>
      </c>
      <c r="D1646">
        <v>12.3910427813427</v>
      </c>
      <c r="E1646">
        <v>13.193785218742301</v>
      </c>
      <c r="G1646">
        <v>1.093885655</v>
      </c>
      <c r="H1646">
        <v>1.49135028</v>
      </c>
      <c r="I1646">
        <v>1.3089459809999999</v>
      </c>
    </row>
    <row r="1647" spans="1:9" x14ac:dyDescent="0.2">
      <c r="A1647" t="s">
        <v>13242</v>
      </c>
      <c r="C1647">
        <v>14.081632653061201</v>
      </c>
      <c r="D1647">
        <v>12.7341460299535</v>
      </c>
      <c r="E1647">
        <v>13.711774336774299</v>
      </c>
      <c r="G1647">
        <v>8.0536126999999999E-2</v>
      </c>
      <c r="H1647">
        <v>2.1262311999999998E-2</v>
      </c>
      <c r="I1647">
        <v>6.5481291999999997E-2</v>
      </c>
    </row>
    <row r="1648" spans="1:9" x14ac:dyDescent="0.2">
      <c r="A1648" t="s">
        <v>14029</v>
      </c>
      <c r="C1648">
        <v>23.787037037036999</v>
      </c>
      <c r="D1648">
        <v>1.68956165666692</v>
      </c>
      <c r="E1648">
        <v>15.066257816257799</v>
      </c>
      <c r="G1648">
        <v>61.715146390000001</v>
      </c>
      <c r="H1648">
        <v>12.72901783</v>
      </c>
      <c r="I1648">
        <v>35.853498610000003</v>
      </c>
    </row>
    <row r="1649" spans="1:9" x14ac:dyDescent="0.2">
      <c r="A1649" t="s">
        <v>792</v>
      </c>
      <c r="C1649">
        <v>11.5782828282828</v>
      </c>
      <c r="D1649">
        <v>12.8977272727273</v>
      </c>
      <c r="E1649">
        <v>16.095238095238098</v>
      </c>
      <c r="G1649">
        <v>8.5268205800000008</v>
      </c>
      <c r="H1649">
        <v>9.381437493</v>
      </c>
      <c r="I1649">
        <v>11.001532510000001</v>
      </c>
    </row>
    <row r="1650" spans="1:9" x14ac:dyDescent="0.2">
      <c r="A1650" t="s">
        <v>9912</v>
      </c>
      <c r="C1650">
        <v>14.7951609793715</v>
      </c>
      <c r="D1650">
        <v>15.777417027417</v>
      </c>
      <c r="E1650">
        <v>10.013130974818299</v>
      </c>
      <c r="G1650">
        <v>5.1976239999999996E-3</v>
      </c>
      <c r="H1650">
        <v>2.9274075E-2</v>
      </c>
      <c r="I1650">
        <v>1.7337520000000001E-3</v>
      </c>
    </row>
    <row r="1651" spans="1:9" x14ac:dyDescent="0.2">
      <c r="A1651" t="s">
        <v>6843</v>
      </c>
      <c r="C1651">
        <v>14.505772005772</v>
      </c>
      <c r="D1651">
        <v>10.011827369093799</v>
      </c>
      <c r="E1651">
        <v>16.070357312647101</v>
      </c>
      <c r="G1651">
        <v>1.9644896949999999</v>
      </c>
      <c r="H1651">
        <v>3.0522507750000001</v>
      </c>
      <c r="I1651">
        <v>0.74567168800000005</v>
      </c>
    </row>
    <row r="1652" spans="1:9" x14ac:dyDescent="0.2">
      <c r="A1652" t="s">
        <v>1384</v>
      </c>
      <c r="C1652">
        <v>14.7102434602435</v>
      </c>
      <c r="D1652">
        <v>11.3194444444444</v>
      </c>
      <c r="E1652">
        <v>14.583162287903701</v>
      </c>
      <c r="G1652">
        <v>2.2369070350000002</v>
      </c>
      <c r="H1652">
        <v>1.3798887520000001</v>
      </c>
      <c r="I1652">
        <v>2.325063793</v>
      </c>
    </row>
    <row r="1653" spans="1:9" x14ac:dyDescent="0.2">
      <c r="A1653" t="s">
        <v>12557</v>
      </c>
      <c r="C1653">
        <v>13.5612278017341</v>
      </c>
      <c r="D1653">
        <v>10.814691017595001</v>
      </c>
      <c r="E1653">
        <v>16.2385017764765</v>
      </c>
      <c r="G1653">
        <v>19.518611199999999</v>
      </c>
      <c r="H1653">
        <v>19.099169490000001</v>
      </c>
      <c r="I1653">
        <v>18.058932380000002</v>
      </c>
    </row>
    <row r="1654" spans="1:9" x14ac:dyDescent="0.2">
      <c r="A1654" t="s">
        <v>17372</v>
      </c>
      <c r="C1654">
        <v>10.7938762626263</v>
      </c>
      <c r="D1654">
        <v>10.457702020201999</v>
      </c>
      <c r="E1654">
        <v>19.407693001443</v>
      </c>
      <c r="G1654">
        <v>4.740481816</v>
      </c>
      <c r="H1654">
        <v>3.1902515849999999</v>
      </c>
      <c r="I1654">
        <v>3.5426614430000001</v>
      </c>
    </row>
    <row r="1655" spans="1:9" x14ac:dyDescent="0.2">
      <c r="A1655" t="s">
        <v>10474</v>
      </c>
      <c r="C1655">
        <v>10.0534464811234</v>
      </c>
      <c r="D1655">
        <v>13.350728723306499</v>
      </c>
      <c r="E1655">
        <v>17.3035424943197</v>
      </c>
      <c r="G1655">
        <v>2.7434243610000002</v>
      </c>
      <c r="H1655">
        <v>2.4387916299999999</v>
      </c>
      <c r="I1655">
        <v>2.7411836749999998</v>
      </c>
    </row>
    <row r="1656" spans="1:9" x14ac:dyDescent="0.2">
      <c r="A1656" t="s">
        <v>2230</v>
      </c>
      <c r="C1656">
        <v>23.506673065496599</v>
      </c>
      <c r="D1656">
        <v>6.9332841071971503</v>
      </c>
      <c r="E1656">
        <v>10.3006398637887</v>
      </c>
      <c r="G1656">
        <v>4.0519776040000002</v>
      </c>
      <c r="H1656">
        <v>5.2021582970000004</v>
      </c>
      <c r="I1656">
        <v>3.9053260449999998</v>
      </c>
    </row>
    <row r="1657" spans="1:9" x14ac:dyDescent="0.2">
      <c r="A1657" t="s">
        <v>2728</v>
      </c>
      <c r="C1657">
        <v>15.987551096246699</v>
      </c>
      <c r="D1657">
        <v>13.5911929651203</v>
      </c>
      <c r="E1657">
        <v>11.2267080745342</v>
      </c>
      <c r="G1657">
        <v>44.077759880000002</v>
      </c>
      <c r="H1657">
        <v>32.584101310000001</v>
      </c>
      <c r="I1657">
        <v>34.528733199999998</v>
      </c>
    </row>
    <row r="1658" spans="1:9" x14ac:dyDescent="0.2">
      <c r="A1658" t="s">
        <v>17920</v>
      </c>
      <c r="C1658">
        <v>25.729621255937001</v>
      </c>
      <c r="D1658">
        <v>7.8508771929824599</v>
      </c>
      <c r="E1658">
        <v>7.2252552515710402</v>
      </c>
      <c r="G1658">
        <v>15.42326499</v>
      </c>
      <c r="H1658">
        <v>11.730251170000001</v>
      </c>
      <c r="I1658">
        <v>17.235939089999999</v>
      </c>
    </row>
    <row r="1659" spans="1:9" x14ac:dyDescent="0.2">
      <c r="A1659" t="s">
        <v>19027</v>
      </c>
      <c r="C1659">
        <v>15.952380952381001</v>
      </c>
      <c r="D1659">
        <v>12</v>
      </c>
      <c r="E1659">
        <v>12.8571428571429</v>
      </c>
      <c r="G1659">
        <v>0.64402986699999998</v>
      </c>
      <c r="H1659">
        <v>1.177333478</v>
      </c>
      <c r="I1659">
        <v>0.87258755300000002</v>
      </c>
    </row>
    <row r="1660" spans="1:9" x14ac:dyDescent="0.2">
      <c r="A1660" t="s">
        <v>5538</v>
      </c>
      <c r="C1660">
        <v>13.7797619047619</v>
      </c>
      <c r="D1660">
        <v>14.7348484848485</v>
      </c>
      <c r="E1660">
        <v>12.305533008657999</v>
      </c>
      <c r="G1660">
        <v>8.9536649999999995E-3</v>
      </c>
      <c r="H1660">
        <v>3.7821647E-2</v>
      </c>
      <c r="I1660">
        <v>8.9599160000000001E-3</v>
      </c>
    </row>
    <row r="1661" spans="1:9" x14ac:dyDescent="0.2">
      <c r="A1661" t="s">
        <v>9371</v>
      </c>
      <c r="C1661">
        <v>18.896530122020302</v>
      </c>
      <c r="D1661">
        <v>7.1415262011237202</v>
      </c>
      <c r="E1661">
        <v>14.799996406318201</v>
      </c>
      <c r="G1661">
        <v>9.530305E-2</v>
      </c>
      <c r="H1661">
        <v>0.32589384300000002</v>
      </c>
      <c r="I1661">
        <v>8.6286770999999998E-2</v>
      </c>
    </row>
    <row r="1662" spans="1:9" x14ac:dyDescent="0.2">
      <c r="A1662" t="s">
        <v>12866</v>
      </c>
      <c r="C1662">
        <v>13.5843965601051</v>
      </c>
      <c r="D1662">
        <v>8.5717345332730002</v>
      </c>
      <c r="E1662">
        <v>18.683876664645901</v>
      </c>
      <c r="G1662">
        <v>5.8548990000000002E-3</v>
      </c>
      <c r="H1662">
        <v>6.5951975999999995E-2</v>
      </c>
      <c r="I1662">
        <v>3.9059917E-2</v>
      </c>
    </row>
    <row r="1663" spans="1:9" x14ac:dyDescent="0.2">
      <c r="A1663" t="s">
        <v>9385</v>
      </c>
      <c r="C1663">
        <v>11.812355091849501</v>
      </c>
      <c r="D1663">
        <v>12.317201761087199</v>
      </c>
      <c r="E1663">
        <v>16.8044063745572</v>
      </c>
      <c r="G1663">
        <v>0.250076032</v>
      </c>
      <c r="H1663">
        <v>0.497560685</v>
      </c>
      <c r="I1663">
        <v>0.41527099099999998</v>
      </c>
    </row>
    <row r="1664" spans="1:9" x14ac:dyDescent="0.2">
      <c r="A1664" t="s">
        <v>4937</v>
      </c>
      <c r="C1664">
        <v>14.3628747795414</v>
      </c>
      <c r="D1664">
        <v>10.545041053813</v>
      </c>
      <c r="E1664">
        <v>16.087535195378301</v>
      </c>
      <c r="G1664">
        <v>5.3639336809999998</v>
      </c>
      <c r="H1664">
        <v>6.6414281170000002</v>
      </c>
      <c r="I1664">
        <v>6.6611178190000002</v>
      </c>
    </row>
    <row r="1665" spans="1:9" x14ac:dyDescent="0.2">
      <c r="A1665" t="s">
        <v>18727</v>
      </c>
      <c r="C1665">
        <v>10.952380952381001</v>
      </c>
      <c r="D1665">
        <v>17.9625562346151</v>
      </c>
      <c r="E1665">
        <v>12.0905285190999</v>
      </c>
      <c r="G1665">
        <v>1.9196081E-2</v>
      </c>
      <c r="H1665">
        <v>5.7919420999999999E-2</v>
      </c>
      <c r="I1665">
        <v>7.6837943000000006E-2</v>
      </c>
    </row>
    <row r="1666" spans="1:9" x14ac:dyDescent="0.2">
      <c r="A1666" t="s">
        <v>7575</v>
      </c>
      <c r="C1666">
        <v>9.8813647771981099</v>
      </c>
      <c r="D1666">
        <v>11.830519018019</v>
      </c>
      <c r="E1666">
        <v>19.3039285384396</v>
      </c>
      <c r="G1666">
        <v>2.7968719E-2</v>
      </c>
      <c r="H1666">
        <v>1.5189961E-2</v>
      </c>
      <c r="I1666">
        <v>0.107954681</v>
      </c>
    </row>
    <row r="1667" spans="1:9" x14ac:dyDescent="0.2">
      <c r="A1667" t="s">
        <v>14799</v>
      </c>
      <c r="C1667">
        <v>8.8888888888888893</v>
      </c>
      <c r="D1667">
        <v>11.0239651416122</v>
      </c>
      <c r="E1667">
        <v>21.1111111111111</v>
      </c>
      <c r="G1667">
        <v>16.806623420000001</v>
      </c>
      <c r="H1667">
        <v>11.46171799</v>
      </c>
      <c r="I1667">
        <v>15.90585038</v>
      </c>
    </row>
    <row r="1668" spans="1:9" x14ac:dyDescent="0.2">
      <c r="A1668" t="s">
        <v>17807</v>
      </c>
      <c r="C1668">
        <v>15.993580655658301</v>
      </c>
      <c r="D1668">
        <v>8.5030289786234707</v>
      </c>
      <c r="E1668">
        <v>16.546409561722701</v>
      </c>
      <c r="G1668">
        <v>40.949039290000002</v>
      </c>
      <c r="H1668">
        <v>48.706773089999999</v>
      </c>
      <c r="I1668">
        <v>41.98994519</v>
      </c>
    </row>
    <row r="1669" spans="1:9" x14ac:dyDescent="0.2">
      <c r="A1669" t="s">
        <v>7452</v>
      </c>
      <c r="C1669">
        <v>13.105805782398599</v>
      </c>
      <c r="D1669">
        <v>12.42070187939</v>
      </c>
      <c r="E1669">
        <v>15.553006397627099</v>
      </c>
      <c r="G1669">
        <v>1.6628471949999999</v>
      </c>
      <c r="H1669">
        <v>1.9188703659999999</v>
      </c>
      <c r="I1669">
        <v>1.8099739079999999</v>
      </c>
    </row>
    <row r="1670" spans="1:9" x14ac:dyDescent="0.2">
      <c r="A1670" t="s">
        <v>14806</v>
      </c>
      <c r="C1670">
        <v>16.015234765234801</v>
      </c>
      <c r="D1670">
        <v>11.3545909218986</v>
      </c>
      <c r="E1670">
        <v>13.737501814424901</v>
      </c>
      <c r="G1670">
        <v>1.677518E-3</v>
      </c>
      <c r="H1670">
        <v>1.5746882E-2</v>
      </c>
      <c r="I1670">
        <v>1.6786889999999999E-3</v>
      </c>
    </row>
    <row r="1671" spans="1:9" x14ac:dyDescent="0.2">
      <c r="A1671" t="s">
        <v>5701</v>
      </c>
      <c r="C1671">
        <v>12.051667460657301</v>
      </c>
      <c r="D1671">
        <v>9.8170869746499996</v>
      </c>
      <c r="E1671">
        <v>19.267260760003602</v>
      </c>
      <c r="G1671">
        <v>6.6114800000000003E-3</v>
      </c>
      <c r="H1671">
        <v>2.7927911E-2</v>
      </c>
      <c r="I1671">
        <v>6.6160969999999996E-3</v>
      </c>
    </row>
    <row r="1672" spans="1:9" x14ac:dyDescent="0.2">
      <c r="A1672" t="s">
        <v>18344</v>
      </c>
      <c r="C1672">
        <v>14.130434782608701</v>
      </c>
      <c r="D1672">
        <v>12.436594202898499</v>
      </c>
      <c r="E1672">
        <v>14.596273291925501</v>
      </c>
      <c r="G1672">
        <v>7.6922204010000002</v>
      </c>
      <c r="H1672">
        <v>8.2893012830000004</v>
      </c>
      <c r="I1672">
        <v>7.5365706169999997</v>
      </c>
    </row>
    <row r="1673" spans="1:9" x14ac:dyDescent="0.2">
      <c r="A1673" t="s">
        <v>17414</v>
      </c>
      <c r="C1673">
        <v>16.195000651522399</v>
      </c>
      <c r="D1673">
        <v>13.1805458478287</v>
      </c>
      <c r="E1673">
        <v>11.854495535970001</v>
      </c>
      <c r="G1673">
        <v>2.2537331420000002</v>
      </c>
      <c r="H1673">
        <v>1.7689403500000001</v>
      </c>
      <c r="I1673">
        <v>2.1943526549999999</v>
      </c>
    </row>
    <row r="1674" spans="1:9" x14ac:dyDescent="0.2">
      <c r="A1674" t="s">
        <v>14039</v>
      </c>
      <c r="C1674">
        <v>13.2559229269756</v>
      </c>
      <c r="D1674">
        <v>13.0853282519949</v>
      </c>
      <c r="E1674">
        <v>14.9179092512426</v>
      </c>
      <c r="G1674">
        <v>8.4919377000000004E-2</v>
      </c>
      <c r="H1674">
        <v>0.26213608999999999</v>
      </c>
      <c r="I1674">
        <v>0.13727325700000001</v>
      </c>
    </row>
    <row r="1675" spans="1:9" x14ac:dyDescent="0.2">
      <c r="A1675" t="s">
        <v>7497</v>
      </c>
      <c r="C1675">
        <v>19.590140192761702</v>
      </c>
      <c r="D1675">
        <v>3.5645179124281299</v>
      </c>
      <c r="E1675">
        <v>18.178156874944801</v>
      </c>
      <c r="G1675">
        <v>1.846200013</v>
      </c>
      <c r="H1675">
        <v>2.179267206</v>
      </c>
      <c r="I1675">
        <v>1.8126767800000001</v>
      </c>
    </row>
    <row r="1676" spans="1:9" x14ac:dyDescent="0.2">
      <c r="A1676" t="s">
        <v>13450</v>
      </c>
      <c r="C1676">
        <v>14.047619047619101</v>
      </c>
      <c r="D1676">
        <v>12.280650837963099</v>
      </c>
      <c r="E1676">
        <v>15.064102564102599</v>
      </c>
      <c r="G1676">
        <v>8.4194279999999996E-3</v>
      </c>
      <c r="H1676">
        <v>1.7782472000000001E-2</v>
      </c>
      <c r="I1676">
        <v>3.7913872000000001E-2</v>
      </c>
    </row>
    <row r="1677" spans="1:9" x14ac:dyDescent="0.2">
      <c r="A1677" t="s">
        <v>15418</v>
      </c>
      <c r="C1677">
        <v>15.622710622710599</v>
      </c>
      <c r="D1677">
        <v>13.9102564102564</v>
      </c>
      <c r="E1677">
        <v>11.878121878121901</v>
      </c>
      <c r="G1677">
        <v>7.3129434199999999</v>
      </c>
      <c r="H1677">
        <v>7.3349681430000002</v>
      </c>
      <c r="I1677">
        <v>8.5730169749999998</v>
      </c>
    </row>
    <row r="1678" spans="1:9" x14ac:dyDescent="0.2">
      <c r="A1678" t="s">
        <v>1421</v>
      </c>
      <c r="C1678">
        <v>17.301916973035901</v>
      </c>
      <c r="D1678">
        <v>11.8295323021886</v>
      </c>
      <c r="E1678">
        <v>12.2842501820262</v>
      </c>
      <c r="G1678">
        <v>0.17386137900000001</v>
      </c>
      <c r="H1678">
        <v>4.0242033000000003E-2</v>
      </c>
      <c r="I1678">
        <v>0.135849579</v>
      </c>
    </row>
    <row r="1679" spans="1:9" x14ac:dyDescent="0.2">
      <c r="A1679" t="s">
        <v>9857</v>
      </c>
      <c r="C1679">
        <v>14.7106116745981</v>
      </c>
      <c r="D1679">
        <v>9.4184777072017791</v>
      </c>
      <c r="E1679">
        <v>17.2951989472921</v>
      </c>
      <c r="G1679">
        <v>5.8491109999999997E-3</v>
      </c>
      <c r="H1679">
        <v>1.6471697E-2</v>
      </c>
      <c r="I1679">
        <v>1.0730856E-2</v>
      </c>
    </row>
    <row r="1680" spans="1:9" x14ac:dyDescent="0.2">
      <c r="A1680" t="s">
        <v>6456</v>
      </c>
      <c r="C1680">
        <v>11.184055550031999</v>
      </c>
      <c r="D1680">
        <v>10.175535210024099</v>
      </c>
      <c r="E1680">
        <v>20.078550481776301</v>
      </c>
      <c r="G1680">
        <v>4.575415E-2</v>
      </c>
      <c r="H1680">
        <v>7.0709477000000007E-2</v>
      </c>
      <c r="I1680">
        <v>1.6751015000000001E-2</v>
      </c>
    </row>
    <row r="1681" spans="1:9" x14ac:dyDescent="0.2">
      <c r="A1681" t="s">
        <v>14705</v>
      </c>
      <c r="C1681">
        <v>19.587912087912098</v>
      </c>
      <c r="D1681">
        <v>7.8971455894532898</v>
      </c>
      <c r="E1681">
        <v>13.954165492627</v>
      </c>
      <c r="G1681">
        <v>0.17775497000000001</v>
      </c>
      <c r="H1681">
        <v>0.31767335600000002</v>
      </c>
      <c r="I1681">
        <v>0.42417323600000001</v>
      </c>
    </row>
    <row r="1682" spans="1:9" x14ac:dyDescent="0.2">
      <c r="A1682" t="s">
        <v>6070</v>
      </c>
      <c r="C1682">
        <v>13.533834586466201</v>
      </c>
      <c r="D1682">
        <v>13.8373531230674</v>
      </c>
      <c r="E1682">
        <v>14.069264069264101</v>
      </c>
      <c r="G1682">
        <v>5.4741284959999996</v>
      </c>
      <c r="H1682">
        <v>5.8147614240000003</v>
      </c>
      <c r="I1682">
        <v>6.8233655110000004</v>
      </c>
    </row>
    <row r="1683" spans="1:9" x14ac:dyDescent="0.2">
      <c r="A1683" t="s">
        <v>12965</v>
      </c>
      <c r="C1683">
        <v>5.12685843568197</v>
      </c>
      <c r="D1683">
        <v>32.265166514620198</v>
      </c>
      <c r="E1683">
        <v>4.0522875816993498</v>
      </c>
      <c r="G1683">
        <v>1.692730324</v>
      </c>
      <c r="H1683">
        <v>1.2935311979999999</v>
      </c>
      <c r="I1683">
        <v>1.2683061390000001</v>
      </c>
    </row>
    <row r="1684" spans="1:9" x14ac:dyDescent="0.2">
      <c r="A1684" t="s">
        <v>6553</v>
      </c>
      <c r="C1684">
        <v>10.0547800547801</v>
      </c>
      <c r="D1684">
        <v>13.036348036348</v>
      </c>
      <c r="E1684">
        <v>18.3681438619194</v>
      </c>
      <c r="G1684">
        <v>4.8025660000000003E-3</v>
      </c>
      <c r="H1684">
        <v>2.0286780000000001E-2</v>
      </c>
      <c r="I1684">
        <v>4.80592E-3</v>
      </c>
    </row>
    <row r="1685" spans="1:9" x14ac:dyDescent="0.2">
      <c r="A1685" t="s">
        <v>12154</v>
      </c>
      <c r="C1685">
        <v>20.885410599032902</v>
      </c>
      <c r="D1685">
        <v>7.7558266896502204</v>
      </c>
      <c r="E1685">
        <v>12.832404523580999</v>
      </c>
      <c r="G1685">
        <v>37.390503670000001</v>
      </c>
      <c r="H1685">
        <v>19.94293995</v>
      </c>
      <c r="I1685">
        <v>40.170883869999997</v>
      </c>
    </row>
    <row r="1686" spans="1:9" x14ac:dyDescent="0.2">
      <c r="A1686" t="s">
        <v>6107</v>
      </c>
      <c r="C1686">
        <v>11.9143183458573</v>
      </c>
      <c r="D1686">
        <v>13.4631373694716</v>
      </c>
      <c r="E1686">
        <v>16.122107801649399</v>
      </c>
      <c r="G1686">
        <v>0.88061713399999997</v>
      </c>
      <c r="H1686">
        <v>0.51092084400000004</v>
      </c>
      <c r="I1686">
        <v>0.87698513199999995</v>
      </c>
    </row>
    <row r="1687" spans="1:9" x14ac:dyDescent="0.2">
      <c r="A1687" t="s">
        <v>10801</v>
      </c>
      <c r="C1687">
        <v>13.873880748880699</v>
      </c>
      <c r="D1687">
        <v>11.974728069428901</v>
      </c>
      <c r="E1687">
        <v>15.6558291245791</v>
      </c>
      <c r="G1687">
        <v>12.664772879999999</v>
      </c>
      <c r="H1687">
        <v>8.3699232870000007</v>
      </c>
      <c r="I1687">
        <v>11.26765507</v>
      </c>
    </row>
    <row r="1688" spans="1:9" x14ac:dyDescent="0.2">
      <c r="A1688" t="s">
        <v>17798</v>
      </c>
      <c r="C1688">
        <v>15.5552697987386</v>
      </c>
      <c r="D1688">
        <v>15.501975044790701</v>
      </c>
      <c r="E1688">
        <v>10.453850845341201</v>
      </c>
      <c r="G1688">
        <v>2.8136982160000001</v>
      </c>
      <c r="H1688">
        <v>2.5493037840000001</v>
      </c>
      <c r="I1688">
        <v>3.627566093</v>
      </c>
    </row>
    <row r="1689" spans="1:9" x14ac:dyDescent="0.2">
      <c r="A1689" t="s">
        <v>7065</v>
      </c>
      <c r="C1689">
        <v>12.2222222222222</v>
      </c>
      <c r="D1689">
        <v>9.5238095238095308</v>
      </c>
      <c r="E1689">
        <v>19.841269841269899</v>
      </c>
      <c r="G1689">
        <v>2.990141E-3</v>
      </c>
      <c r="H1689">
        <v>1.2630814000000001E-2</v>
      </c>
      <c r="I1689">
        <v>2.9922299999999998E-3</v>
      </c>
    </row>
    <row r="1690" spans="1:9" x14ac:dyDescent="0.2">
      <c r="A1690" t="s">
        <v>4266</v>
      </c>
      <c r="C1690">
        <v>16.862745098039198</v>
      </c>
      <c r="D1690">
        <v>11.531279178338</v>
      </c>
      <c r="E1690">
        <v>13.2144979203803</v>
      </c>
      <c r="G1690">
        <v>6.7668720039999997</v>
      </c>
      <c r="H1690">
        <v>6.171040659</v>
      </c>
      <c r="I1690">
        <v>5.1278764419999998</v>
      </c>
    </row>
    <row r="1691" spans="1:9" x14ac:dyDescent="0.2">
      <c r="A1691" t="s">
        <v>10113</v>
      </c>
      <c r="C1691">
        <v>10.974313479057299</v>
      </c>
      <c r="D1691">
        <v>12.2267255947222</v>
      </c>
      <c r="E1691">
        <v>18.491197554290501</v>
      </c>
      <c r="G1691">
        <v>0.173232413</v>
      </c>
      <c r="H1691">
        <v>0.151874799</v>
      </c>
      <c r="I1691">
        <v>0.17335335900000001</v>
      </c>
    </row>
    <row r="1692" spans="1:9" x14ac:dyDescent="0.2">
      <c r="A1692" t="s">
        <v>12044</v>
      </c>
      <c r="C1692">
        <v>14.3836413951546</v>
      </c>
      <c r="D1692">
        <v>17.7325487012987</v>
      </c>
      <c r="E1692">
        <v>9.6016691641691594</v>
      </c>
      <c r="G1692">
        <v>1.2784809999999999E-3</v>
      </c>
      <c r="H1692">
        <v>5.4004989999999996E-3</v>
      </c>
      <c r="I1692">
        <v>1.421526E-3</v>
      </c>
    </row>
    <row r="1693" spans="1:9" x14ac:dyDescent="0.2">
      <c r="A1693" t="s">
        <v>17147</v>
      </c>
      <c r="C1693">
        <v>11.1111111111111</v>
      </c>
      <c r="D1693">
        <v>14.055944055944099</v>
      </c>
      <c r="E1693">
        <v>16.5532544378698</v>
      </c>
      <c r="G1693">
        <v>1.7697344509999999</v>
      </c>
      <c r="H1693">
        <v>1.931502493</v>
      </c>
      <c r="I1693">
        <v>1.559131746</v>
      </c>
    </row>
    <row r="1694" spans="1:9" x14ac:dyDescent="0.2">
      <c r="A1694" t="s">
        <v>15089</v>
      </c>
      <c r="C1694">
        <v>17.4531071091474</v>
      </c>
      <c r="D1694">
        <v>11.4353449202001</v>
      </c>
      <c r="E1694">
        <v>12.8982234845887</v>
      </c>
      <c r="G1694">
        <v>0.78542012000000005</v>
      </c>
      <c r="H1694">
        <v>0.689131567</v>
      </c>
      <c r="I1694">
        <v>1.0088552230000001</v>
      </c>
    </row>
    <row r="1695" spans="1:9" x14ac:dyDescent="0.2">
      <c r="A1695" t="s">
        <v>6954</v>
      </c>
      <c r="C1695">
        <v>12.0126950762789</v>
      </c>
      <c r="D1695">
        <v>8.1609002820362395</v>
      </c>
      <c r="E1695">
        <v>21.618497109826599</v>
      </c>
      <c r="G1695">
        <v>32.979410360000003</v>
      </c>
      <c r="H1695">
        <v>24.76122183</v>
      </c>
      <c r="I1695">
        <v>32.60028338</v>
      </c>
    </row>
    <row r="1696" spans="1:9" x14ac:dyDescent="0.2">
      <c r="A1696" t="s">
        <v>743</v>
      </c>
      <c r="C1696">
        <v>9.8140495982636295</v>
      </c>
      <c r="D1696">
        <v>11.6599372668322</v>
      </c>
      <c r="E1696">
        <v>20.382712525569701</v>
      </c>
      <c r="G1696">
        <v>3.2440361580000001</v>
      </c>
      <c r="H1696">
        <v>3.6026961989999999</v>
      </c>
      <c r="I1696">
        <v>3.4628934550000001</v>
      </c>
    </row>
    <row r="1697" spans="1:9" x14ac:dyDescent="0.2">
      <c r="A1697" t="s">
        <v>11100</v>
      </c>
      <c r="C1697">
        <v>12.092236077400599</v>
      </c>
      <c r="D1697">
        <v>13.4126630227208</v>
      </c>
      <c r="E1697">
        <v>16.3865682287848</v>
      </c>
      <c r="G1697">
        <v>8.8334500000000001E-4</v>
      </c>
      <c r="H1697">
        <v>2.2388287999999999E-2</v>
      </c>
      <c r="I1697">
        <v>6.1877269999999996E-3</v>
      </c>
    </row>
    <row r="1698" spans="1:9" x14ac:dyDescent="0.2">
      <c r="A1698" t="s">
        <v>12004</v>
      </c>
      <c r="C1698">
        <v>21.160714285714299</v>
      </c>
      <c r="D1698">
        <v>9.4754823779591604</v>
      </c>
      <c r="E1698">
        <v>11.259920634920601</v>
      </c>
      <c r="G1698">
        <v>3.8150479000000001E-2</v>
      </c>
      <c r="H1698">
        <v>0.14388705399999999</v>
      </c>
      <c r="I1698">
        <v>1.7725093000000001E-2</v>
      </c>
    </row>
    <row r="1699" spans="1:9" x14ac:dyDescent="0.2">
      <c r="A1699" t="s">
        <v>4828</v>
      </c>
      <c r="C1699">
        <v>12.227074235807899</v>
      </c>
      <c r="D1699">
        <v>14.264919941775799</v>
      </c>
      <c r="E1699">
        <v>15.431608663049699</v>
      </c>
      <c r="G1699">
        <v>8.1860722500000005</v>
      </c>
      <c r="H1699">
        <v>6.1783804010000001</v>
      </c>
      <c r="I1699">
        <v>7.8133730640000003</v>
      </c>
    </row>
    <row r="1700" spans="1:9" x14ac:dyDescent="0.2">
      <c r="A1700" t="s">
        <v>3107</v>
      </c>
      <c r="C1700">
        <v>18.652104663249201</v>
      </c>
      <c r="D1700">
        <v>11.428949243140501</v>
      </c>
      <c r="E1700">
        <v>11.843741144983399</v>
      </c>
      <c r="G1700">
        <v>23.70501827</v>
      </c>
      <c r="H1700">
        <v>22.430921739999999</v>
      </c>
      <c r="I1700">
        <v>31.751730120000001</v>
      </c>
    </row>
    <row r="1701" spans="1:9" x14ac:dyDescent="0.2">
      <c r="A1701" t="s">
        <v>12043</v>
      </c>
      <c r="C1701">
        <v>20.303030303030301</v>
      </c>
      <c r="D1701">
        <v>9.8884448884448908</v>
      </c>
      <c r="E1701">
        <v>11.802515666152001</v>
      </c>
      <c r="G1701">
        <v>1.364077E-3</v>
      </c>
      <c r="H1701">
        <v>5.7620680000000004E-3</v>
      </c>
      <c r="I1701">
        <v>1.3650299999999999E-3</v>
      </c>
    </row>
    <row r="1702" spans="1:9" x14ac:dyDescent="0.2">
      <c r="A1702" t="s">
        <v>16588</v>
      </c>
      <c r="C1702">
        <v>14.3055555555556</v>
      </c>
      <c r="D1702">
        <v>12.580964786847099</v>
      </c>
      <c r="E1702">
        <v>15.166361416361401</v>
      </c>
      <c r="G1702">
        <v>2.6577940000000002E-3</v>
      </c>
      <c r="H1702">
        <v>1.1226925E-2</v>
      </c>
      <c r="I1702">
        <v>2.6596499999999999E-3</v>
      </c>
    </row>
    <row r="1703" spans="1:9" x14ac:dyDescent="0.2">
      <c r="A1703" t="s">
        <v>5402</v>
      </c>
      <c r="C1703">
        <v>21.5178571428571</v>
      </c>
      <c r="D1703">
        <v>10.514304536043699</v>
      </c>
      <c r="E1703">
        <v>10.0505050505051</v>
      </c>
      <c r="G1703">
        <v>1.508309087</v>
      </c>
      <c r="H1703">
        <v>2.694640852</v>
      </c>
      <c r="I1703">
        <v>1.404387928</v>
      </c>
    </row>
    <row r="1704" spans="1:9" x14ac:dyDescent="0.2">
      <c r="A1704" t="s">
        <v>4666</v>
      </c>
      <c r="C1704">
        <v>40</v>
      </c>
      <c r="D1704">
        <v>2.0833333333333299</v>
      </c>
      <c r="E1704">
        <v>0</v>
      </c>
      <c r="G1704">
        <v>11.64835238</v>
      </c>
      <c r="H1704">
        <v>9.9916060820000006</v>
      </c>
      <c r="I1704">
        <v>8.6014459199999997</v>
      </c>
    </row>
    <row r="1705" spans="1:9" x14ac:dyDescent="0.2">
      <c r="A1705" t="s">
        <v>16407</v>
      </c>
      <c r="C1705">
        <v>14.2081901489118</v>
      </c>
      <c r="D1705">
        <v>14.1094306703228</v>
      </c>
      <c r="E1705">
        <v>13.822257353185201</v>
      </c>
      <c r="G1705">
        <v>2.3950880589999999</v>
      </c>
      <c r="H1705">
        <v>2.741226996</v>
      </c>
      <c r="I1705">
        <v>3.228715673</v>
      </c>
    </row>
    <row r="1706" spans="1:9" x14ac:dyDescent="0.2">
      <c r="A1706" t="s">
        <v>7036</v>
      </c>
      <c r="C1706">
        <v>11.6624149659864</v>
      </c>
      <c r="D1706">
        <v>16.1904761904762</v>
      </c>
      <c r="E1706">
        <v>14.2984693877551</v>
      </c>
      <c r="G1706">
        <v>2.2285467E-2</v>
      </c>
      <c r="H1706">
        <v>1.8827450999999999E-2</v>
      </c>
      <c r="I1706">
        <v>1.7840831000000001E-2</v>
      </c>
    </row>
    <row r="1707" spans="1:9" x14ac:dyDescent="0.2">
      <c r="A1707" t="s">
        <v>9658</v>
      </c>
      <c r="C1707">
        <v>14.1112916943367</v>
      </c>
      <c r="D1707">
        <v>13.9309049858922</v>
      </c>
      <c r="E1707">
        <v>14.1586364914164</v>
      </c>
      <c r="G1707">
        <v>0.26215302499999998</v>
      </c>
      <c r="H1707">
        <v>0.49583939300000002</v>
      </c>
      <c r="I1707">
        <v>0.25842062100000002</v>
      </c>
    </row>
    <row r="1708" spans="1:9" x14ac:dyDescent="0.2">
      <c r="A1708" t="s">
        <v>164</v>
      </c>
      <c r="C1708">
        <v>14.714714714714701</v>
      </c>
      <c r="D1708">
        <v>12.082670906200301</v>
      </c>
      <c r="E1708">
        <v>15.438165438165401</v>
      </c>
      <c r="G1708">
        <v>1.523162114</v>
      </c>
      <c r="H1708">
        <v>1.5601007499999999</v>
      </c>
      <c r="I1708">
        <v>1.6338273059999999</v>
      </c>
    </row>
    <row r="1709" spans="1:9" x14ac:dyDescent="0.2">
      <c r="A1709" t="s">
        <v>8511</v>
      </c>
      <c r="C1709">
        <v>11.301282051282101</v>
      </c>
      <c r="D1709">
        <v>13.858343045843</v>
      </c>
      <c r="E1709">
        <v>17.076983065953701</v>
      </c>
      <c r="G1709">
        <v>1.4385209999999999E-3</v>
      </c>
      <c r="H1709">
        <v>6.0765319999999999E-3</v>
      </c>
      <c r="I1709">
        <v>1.4395250000000001E-3</v>
      </c>
    </row>
    <row r="1710" spans="1:9" x14ac:dyDescent="0.2">
      <c r="A1710" t="s">
        <v>12805</v>
      </c>
      <c r="C1710">
        <v>14.365079365079399</v>
      </c>
      <c r="D1710">
        <v>12.6262626262626</v>
      </c>
      <c r="E1710">
        <v>15.2469135802469</v>
      </c>
      <c r="G1710">
        <v>1.4265055900000001</v>
      </c>
      <c r="H1710">
        <v>0.88363897599999996</v>
      </c>
      <c r="I1710">
        <v>1.6368351940000001</v>
      </c>
    </row>
    <row r="1711" spans="1:9" x14ac:dyDescent="0.2">
      <c r="A1711" t="s">
        <v>6779</v>
      </c>
      <c r="C1711">
        <v>12.092891151353999</v>
      </c>
      <c r="D1711">
        <v>13.2718014627172</v>
      </c>
      <c r="E1711">
        <v>16.879227961583101</v>
      </c>
      <c r="G1711">
        <v>8.4175820999999998E-2</v>
      </c>
      <c r="H1711">
        <v>8.2054997000000005E-2</v>
      </c>
      <c r="I1711">
        <v>6.4795853E-2</v>
      </c>
    </row>
    <row r="1712" spans="1:9" x14ac:dyDescent="0.2">
      <c r="A1712" t="s">
        <v>13012</v>
      </c>
      <c r="C1712">
        <v>7.2711694870785797</v>
      </c>
      <c r="D1712">
        <v>11.002132054235901</v>
      </c>
      <c r="E1712">
        <v>23.975632952905698</v>
      </c>
      <c r="G1712">
        <v>2.0690848000000001E-2</v>
      </c>
      <c r="H1712">
        <v>8.7401327000000001E-2</v>
      </c>
      <c r="I1712">
        <v>2.0705297000000001E-2</v>
      </c>
    </row>
    <row r="1713" spans="1:9" x14ac:dyDescent="0.2">
      <c r="A1713" t="s">
        <v>653</v>
      </c>
      <c r="C1713">
        <v>13.434873949579799</v>
      </c>
      <c r="D1713">
        <v>16.979564553094001</v>
      </c>
      <c r="E1713">
        <v>11.8533182503771</v>
      </c>
      <c r="G1713">
        <v>1.5710305000000001E-2</v>
      </c>
      <c r="H1713">
        <v>8.5323480000000004E-3</v>
      </c>
      <c r="I1713">
        <v>2.0213050000000002E-3</v>
      </c>
    </row>
    <row r="1714" spans="1:9" x14ac:dyDescent="0.2">
      <c r="A1714" t="s">
        <v>2777</v>
      </c>
      <c r="C1714">
        <v>12.123278485183301</v>
      </c>
      <c r="D1714">
        <v>11.8331558561738</v>
      </c>
      <c r="E1714">
        <v>18.313621606402599</v>
      </c>
      <c r="G1714">
        <v>5.4253514599999999</v>
      </c>
      <c r="H1714">
        <v>5.3685541639999999</v>
      </c>
      <c r="I1714">
        <v>5.3588391020000001</v>
      </c>
    </row>
    <row r="1715" spans="1:9" x14ac:dyDescent="0.2">
      <c r="A1715" t="s">
        <v>11353</v>
      </c>
      <c r="C1715">
        <v>8</v>
      </c>
      <c r="D1715">
        <v>14.285714285714301</v>
      </c>
      <c r="E1715">
        <v>20</v>
      </c>
      <c r="G1715">
        <v>9.5936000000000003E-4</v>
      </c>
      <c r="H1715">
        <v>4.0524819999999996E-3</v>
      </c>
      <c r="I1715">
        <v>9.6002900000000005E-4</v>
      </c>
    </row>
    <row r="1716" spans="1:9" x14ac:dyDescent="0.2">
      <c r="A1716" t="s">
        <v>675</v>
      </c>
      <c r="C1716">
        <v>13.492063492063499</v>
      </c>
      <c r="D1716">
        <v>9</v>
      </c>
      <c r="E1716">
        <v>19.803571428571399</v>
      </c>
      <c r="G1716">
        <v>2.057852816</v>
      </c>
      <c r="H1716">
        <v>2.9538255000000002</v>
      </c>
      <c r="I1716">
        <v>2.2842123879999998</v>
      </c>
    </row>
    <row r="1717" spans="1:9" x14ac:dyDescent="0.2">
      <c r="A1717" t="s">
        <v>16319</v>
      </c>
      <c r="C1717">
        <v>18.9165332460034</v>
      </c>
      <c r="D1717">
        <v>8.3915149366064803</v>
      </c>
      <c r="E1717">
        <v>14.989773038800999</v>
      </c>
      <c r="G1717">
        <v>1.820494396</v>
      </c>
      <c r="H1717">
        <v>2.058753211</v>
      </c>
      <c r="I1717">
        <v>2.4835305609999998</v>
      </c>
    </row>
    <row r="1718" spans="1:9" x14ac:dyDescent="0.2">
      <c r="A1718" t="s">
        <v>1027</v>
      </c>
      <c r="C1718">
        <v>15.791649360288501</v>
      </c>
      <c r="D1718">
        <v>9.8961014865871206</v>
      </c>
      <c r="E1718">
        <v>16.627379651358002</v>
      </c>
      <c r="G1718">
        <v>51.012432799999999</v>
      </c>
      <c r="H1718">
        <v>29.493012790000002</v>
      </c>
      <c r="I1718">
        <v>26.754209549999999</v>
      </c>
    </row>
    <row r="1719" spans="1:9" x14ac:dyDescent="0.2">
      <c r="A1719" t="s">
        <v>13217</v>
      </c>
      <c r="C1719">
        <v>17.063492063492099</v>
      </c>
      <c r="D1719">
        <v>14.103641456582601</v>
      </c>
      <c r="E1719">
        <v>11.156462585033999</v>
      </c>
      <c r="G1719">
        <v>4.8329692E-2</v>
      </c>
      <c r="H1719">
        <v>0.15704003499999999</v>
      </c>
      <c r="I1719">
        <v>0.204614558</v>
      </c>
    </row>
    <row r="1720" spans="1:9" x14ac:dyDescent="0.2">
      <c r="A1720" t="s">
        <v>6644</v>
      </c>
      <c r="C1720">
        <v>14.506707284485101</v>
      </c>
      <c r="D1720">
        <v>13.742875779912801</v>
      </c>
      <c r="E1720">
        <v>14.0828924162258</v>
      </c>
      <c r="G1720">
        <v>1.6463960000000001E-3</v>
      </c>
      <c r="H1720">
        <v>6.9546310000000002E-3</v>
      </c>
      <c r="I1720">
        <v>1.647545E-3</v>
      </c>
    </row>
    <row r="1721" spans="1:9" x14ac:dyDescent="0.2">
      <c r="A1721" t="s">
        <v>4780</v>
      </c>
      <c r="C1721">
        <v>15.5513896972398</v>
      </c>
      <c r="D1721">
        <v>9.5358427721441394</v>
      </c>
      <c r="E1721">
        <v>17.259186779734701</v>
      </c>
      <c r="G1721">
        <v>12.87145196</v>
      </c>
      <c r="H1721">
        <v>10.91789634</v>
      </c>
      <c r="I1721">
        <v>17.399834760000001</v>
      </c>
    </row>
    <row r="1722" spans="1:9" x14ac:dyDescent="0.2">
      <c r="A1722" t="s">
        <v>15190</v>
      </c>
      <c r="C1722">
        <v>15.981665393430101</v>
      </c>
      <c r="D1722">
        <v>11.541889483066001</v>
      </c>
      <c r="E1722">
        <v>14.824689570678901</v>
      </c>
      <c r="G1722">
        <v>1.139332649</v>
      </c>
      <c r="H1722">
        <v>1.4329123859999999</v>
      </c>
      <c r="I1722">
        <v>1.6022676920000001</v>
      </c>
    </row>
    <row r="1723" spans="1:9" x14ac:dyDescent="0.2">
      <c r="A1723" t="s">
        <v>5243</v>
      </c>
      <c r="C1723">
        <v>17.935632084594399</v>
      </c>
      <c r="D1723">
        <v>11.491144564488</v>
      </c>
      <c r="E1723">
        <v>12.932061339519899</v>
      </c>
      <c r="G1723">
        <v>1.093418121</v>
      </c>
      <c r="H1723">
        <v>0.67849796799999995</v>
      </c>
      <c r="I1723">
        <v>1.055840968</v>
      </c>
    </row>
    <row r="1724" spans="1:9" x14ac:dyDescent="0.2">
      <c r="A1724" t="s">
        <v>5464</v>
      </c>
      <c r="C1724">
        <v>13.277794008674601</v>
      </c>
      <c r="D1724">
        <v>15.124124978442</v>
      </c>
      <c r="E1724">
        <v>13.962380158101899</v>
      </c>
      <c r="G1724">
        <v>6.0004346159999997</v>
      </c>
      <c r="H1724">
        <v>7.4349528850000004</v>
      </c>
      <c r="I1724">
        <v>4.9365269390000002</v>
      </c>
    </row>
    <row r="1725" spans="1:9" x14ac:dyDescent="0.2">
      <c r="A1725" t="s">
        <v>5700</v>
      </c>
      <c r="C1725">
        <v>9.7920135420135406</v>
      </c>
      <c r="D1725">
        <v>15.8656368883642</v>
      </c>
      <c r="E1725">
        <v>16.7562992562993</v>
      </c>
      <c r="G1725">
        <v>8.5082230000000005E-3</v>
      </c>
      <c r="H1725">
        <v>1.6173018000000001E-2</v>
      </c>
      <c r="I1725">
        <v>3.831372E-3</v>
      </c>
    </row>
    <row r="1726" spans="1:9" x14ac:dyDescent="0.2">
      <c r="A1726" t="s">
        <v>6857</v>
      </c>
      <c r="C1726">
        <v>17.517475832536501</v>
      </c>
      <c r="D1726">
        <v>12.268237053951299</v>
      </c>
      <c r="E1726">
        <v>12.6356628778741</v>
      </c>
      <c r="G1726">
        <v>0.34937301799999998</v>
      </c>
      <c r="H1726">
        <v>0.39354813300000002</v>
      </c>
      <c r="I1726">
        <v>0.44284815100000002</v>
      </c>
    </row>
    <row r="1727" spans="1:9" x14ac:dyDescent="0.2">
      <c r="A1727" t="s">
        <v>12371</v>
      </c>
      <c r="C1727">
        <v>11.023773612008901</v>
      </c>
      <c r="D1727">
        <v>14.363726017572199</v>
      </c>
      <c r="E1727">
        <v>17.0356663009138</v>
      </c>
      <c r="G1727">
        <v>2.165810623</v>
      </c>
      <c r="H1727">
        <v>2.7223510200000001</v>
      </c>
      <c r="I1727">
        <v>2.5389329570000001</v>
      </c>
    </row>
    <row r="1728" spans="1:9" x14ac:dyDescent="0.2">
      <c r="A1728" t="s">
        <v>10227</v>
      </c>
      <c r="C1728">
        <v>12.857442656165899</v>
      </c>
      <c r="D1728">
        <v>12.5579968468728</v>
      </c>
      <c r="E1728">
        <v>17.032032106865199</v>
      </c>
      <c r="G1728">
        <v>10.35540447</v>
      </c>
      <c r="H1728">
        <v>6.8008477750000003</v>
      </c>
      <c r="I1728">
        <v>7.7841553360000004</v>
      </c>
    </row>
    <row r="1729" spans="1:9" x14ac:dyDescent="0.2">
      <c r="A1729" t="s">
        <v>8115</v>
      </c>
      <c r="C1729">
        <v>16.4078431273329</v>
      </c>
      <c r="D1729">
        <v>13.0617997974829</v>
      </c>
      <c r="E1729">
        <v>12.9790066777693</v>
      </c>
      <c r="G1729">
        <v>1.8053745809999999</v>
      </c>
      <c r="H1729">
        <v>2.3997311749999999</v>
      </c>
      <c r="I1729">
        <v>1.2883255250000001</v>
      </c>
    </row>
    <row r="1730" spans="1:9" x14ac:dyDescent="0.2">
      <c r="A1730" t="s">
        <v>13160</v>
      </c>
      <c r="C1730">
        <v>16.552936775159001</v>
      </c>
      <c r="D1730">
        <v>10.895061728395101</v>
      </c>
      <c r="E1730">
        <v>15.018237934904599</v>
      </c>
      <c r="G1730">
        <v>3.944578914</v>
      </c>
      <c r="H1730">
        <v>3.195549422</v>
      </c>
      <c r="I1730">
        <v>3.876055961</v>
      </c>
    </row>
    <row r="1731" spans="1:9" x14ac:dyDescent="0.2">
      <c r="A1731" t="s">
        <v>14067</v>
      </c>
      <c r="C1731">
        <v>14.936224489795899</v>
      </c>
      <c r="D1731">
        <v>12.0900453712954</v>
      </c>
      <c r="E1731">
        <v>15.477617620474801</v>
      </c>
      <c r="G1731">
        <v>1.9504554409999999</v>
      </c>
      <c r="H1731">
        <v>1.681433358</v>
      </c>
      <c r="I1731">
        <v>1.879620021</v>
      </c>
    </row>
    <row r="1732" spans="1:9" x14ac:dyDescent="0.2">
      <c r="A1732" t="s">
        <v>13355</v>
      </c>
      <c r="C1732">
        <v>11.806789701526499</v>
      </c>
      <c r="D1732">
        <v>12.513072710848499</v>
      </c>
      <c r="E1732">
        <v>18.184292125957398</v>
      </c>
      <c r="G1732">
        <v>0.25599912800000002</v>
      </c>
      <c r="H1732">
        <v>2.369074882</v>
      </c>
      <c r="I1732">
        <v>9.2695942000000003E-2</v>
      </c>
    </row>
    <row r="1733" spans="1:9" x14ac:dyDescent="0.2">
      <c r="A1733" t="s">
        <v>3237</v>
      </c>
      <c r="C1733">
        <v>20.419140246726499</v>
      </c>
      <c r="D1733">
        <v>9.1902312195295508</v>
      </c>
      <c r="E1733">
        <v>12.916392993979199</v>
      </c>
      <c r="G1733">
        <v>11.16654368</v>
      </c>
      <c r="H1733">
        <v>12.69887686</v>
      </c>
      <c r="I1733">
        <v>14.36609146</v>
      </c>
    </row>
    <row r="1734" spans="1:9" x14ac:dyDescent="0.2">
      <c r="A1734" t="s">
        <v>15333</v>
      </c>
      <c r="C1734">
        <v>18.194993412384701</v>
      </c>
      <c r="D1734">
        <v>11.0956739675275</v>
      </c>
      <c r="E1734">
        <v>13.2367149758454</v>
      </c>
      <c r="G1734">
        <v>24.058673580000001</v>
      </c>
      <c r="H1734">
        <v>19.03636346</v>
      </c>
      <c r="I1734">
        <v>14.46225285</v>
      </c>
    </row>
    <row r="1735" spans="1:9" x14ac:dyDescent="0.2">
      <c r="A1735" t="s">
        <v>10817</v>
      </c>
      <c r="C1735">
        <v>14.4444444444444</v>
      </c>
      <c r="D1735">
        <v>13.4475108225108</v>
      </c>
      <c r="E1735">
        <v>14.653726708074499</v>
      </c>
      <c r="G1735">
        <v>2.7569943289999999</v>
      </c>
      <c r="H1735">
        <v>1.956158458</v>
      </c>
      <c r="I1735">
        <v>2.8613010540000001</v>
      </c>
    </row>
    <row r="1736" spans="1:9" x14ac:dyDescent="0.2">
      <c r="A1736" t="s">
        <v>16903</v>
      </c>
      <c r="C1736">
        <v>15.5633997785161</v>
      </c>
      <c r="D1736">
        <v>13.226052048726499</v>
      </c>
      <c r="E1736">
        <v>13.797065337763</v>
      </c>
      <c r="G1736">
        <v>5.4498529380000003</v>
      </c>
      <c r="H1736">
        <v>5.1215287089999997</v>
      </c>
      <c r="I1736">
        <v>7.1620629549999997</v>
      </c>
    </row>
    <row r="1737" spans="1:9" x14ac:dyDescent="0.2">
      <c r="A1737" t="s">
        <v>17271</v>
      </c>
      <c r="C1737">
        <v>14.079637663108899</v>
      </c>
      <c r="D1737">
        <v>12.2432536989499</v>
      </c>
      <c r="E1737">
        <v>16.268930224900998</v>
      </c>
      <c r="G1737">
        <v>16.565407629999999</v>
      </c>
      <c r="H1737">
        <v>11.334106820000001</v>
      </c>
      <c r="I1737">
        <v>9.0301152449999993</v>
      </c>
    </row>
    <row r="1738" spans="1:9" x14ac:dyDescent="0.2">
      <c r="A1738" t="s">
        <v>9876</v>
      </c>
      <c r="C1738">
        <v>18.106171039844501</v>
      </c>
      <c r="D1738">
        <v>12.4161617694031</v>
      </c>
      <c r="E1738">
        <v>12.0721512048043</v>
      </c>
      <c r="G1738">
        <v>2.4273495860000001</v>
      </c>
      <c r="H1738">
        <v>2.2053320589999998</v>
      </c>
      <c r="I1738">
        <v>3.2932234399999998</v>
      </c>
    </row>
    <row r="1739" spans="1:9" x14ac:dyDescent="0.2">
      <c r="A1739" t="s">
        <v>18540</v>
      </c>
      <c r="C1739">
        <v>17.344012907221298</v>
      </c>
      <c r="D1739">
        <v>11.1251016375662</v>
      </c>
      <c r="E1739">
        <v>14.130447939513701</v>
      </c>
      <c r="G1739">
        <v>14.05308045</v>
      </c>
      <c r="H1739">
        <v>10.97743814</v>
      </c>
      <c r="I1739">
        <v>13.15787402</v>
      </c>
    </row>
    <row r="1740" spans="1:9" x14ac:dyDescent="0.2">
      <c r="A1740" t="s">
        <v>9844</v>
      </c>
      <c r="C1740">
        <v>14.84335839599</v>
      </c>
      <c r="D1740">
        <v>10.4385964912281</v>
      </c>
      <c r="E1740">
        <v>17.330827067669201</v>
      </c>
      <c r="G1740">
        <v>9.9781544449999995</v>
      </c>
      <c r="H1740">
        <v>7.948028248</v>
      </c>
      <c r="I1740">
        <v>11.402159640000001</v>
      </c>
    </row>
    <row r="1741" spans="1:9" x14ac:dyDescent="0.2">
      <c r="A1741" t="s">
        <v>11368</v>
      </c>
      <c r="C1741">
        <v>18.364143264143301</v>
      </c>
      <c r="D1741">
        <v>10.891850157639601</v>
      </c>
      <c r="E1741">
        <v>13.3607077018842</v>
      </c>
      <c r="G1741">
        <v>26.566905720000001</v>
      </c>
      <c r="H1741">
        <v>13.88597236</v>
      </c>
      <c r="I1741">
        <v>20.06957276</v>
      </c>
    </row>
    <row r="1742" spans="1:9" x14ac:dyDescent="0.2">
      <c r="A1742" t="s">
        <v>10794</v>
      </c>
      <c r="C1742">
        <v>14.5833333333333</v>
      </c>
      <c r="D1742">
        <v>24.719202898550702</v>
      </c>
      <c r="E1742">
        <v>3.3333333333333299</v>
      </c>
      <c r="G1742">
        <v>24.154632530000001</v>
      </c>
      <c r="H1742">
        <v>14.58311589</v>
      </c>
      <c r="I1742">
        <v>23.916449069999999</v>
      </c>
    </row>
    <row r="1743" spans="1:9" x14ac:dyDescent="0.2">
      <c r="A1743" t="s">
        <v>12392</v>
      </c>
      <c r="C1743">
        <v>17.3789173789174</v>
      </c>
      <c r="D1743">
        <v>14.4434454434454</v>
      </c>
      <c r="E1743">
        <v>10.813914107335201</v>
      </c>
      <c r="G1743">
        <v>29.690335690000001</v>
      </c>
      <c r="H1743">
        <v>21.63026447</v>
      </c>
      <c r="I1743">
        <v>30.443092199999999</v>
      </c>
    </row>
    <row r="1744" spans="1:9" x14ac:dyDescent="0.2">
      <c r="A1744" t="s">
        <v>8475</v>
      </c>
      <c r="C1744">
        <v>16.994415049970598</v>
      </c>
      <c r="D1744">
        <v>13.357617690951001</v>
      </c>
      <c r="E1744">
        <v>12.286830291216299</v>
      </c>
      <c r="G1744">
        <v>7.5149473679999996</v>
      </c>
      <c r="H1744">
        <v>4.9415556919999997</v>
      </c>
      <c r="I1744">
        <v>4.0707558610000003</v>
      </c>
    </row>
    <row r="1745" spans="1:9" x14ac:dyDescent="0.2">
      <c r="A1745" t="s">
        <v>10744</v>
      </c>
      <c r="C1745">
        <v>12.854065126792401</v>
      </c>
      <c r="D1745">
        <v>15.9448038592424</v>
      </c>
      <c r="E1745">
        <v>13.9055463253324</v>
      </c>
      <c r="G1745">
        <v>18.260486530000001</v>
      </c>
      <c r="H1745">
        <v>11.27013741</v>
      </c>
      <c r="I1745">
        <v>19.288959269999999</v>
      </c>
    </row>
    <row r="1746" spans="1:9" x14ac:dyDescent="0.2">
      <c r="A1746" t="s">
        <v>10856</v>
      </c>
      <c r="C1746">
        <v>9.3253968253968296</v>
      </c>
      <c r="D1746">
        <v>9.6956406166932503</v>
      </c>
      <c r="E1746">
        <v>23.6886598250235</v>
      </c>
      <c r="G1746">
        <v>0.63957298200000001</v>
      </c>
      <c r="H1746">
        <v>0.58016300200000004</v>
      </c>
      <c r="I1746">
        <v>0.116926643</v>
      </c>
    </row>
    <row r="1747" spans="1:9" x14ac:dyDescent="0.2">
      <c r="A1747" t="s">
        <v>7530</v>
      </c>
      <c r="C1747">
        <v>17.1929749828995</v>
      </c>
      <c r="D1747">
        <v>11.8123064261857</v>
      </c>
      <c r="E1747">
        <v>13.706396965963499</v>
      </c>
      <c r="G1747">
        <v>7.4907792000000001E-2</v>
      </c>
      <c r="H1747">
        <v>5.8010694000000002E-2</v>
      </c>
      <c r="I1747">
        <v>4.2477383000000001E-2</v>
      </c>
    </row>
    <row r="1748" spans="1:9" x14ac:dyDescent="0.2">
      <c r="A1748" t="s">
        <v>18080</v>
      </c>
      <c r="C1748">
        <v>17.3388710066342</v>
      </c>
      <c r="D1748">
        <v>11.0720821046908</v>
      </c>
      <c r="E1748">
        <v>14.3117660859856</v>
      </c>
      <c r="G1748">
        <v>4.1611658770000002</v>
      </c>
      <c r="H1748">
        <v>4.9377171630000003</v>
      </c>
      <c r="I1748">
        <v>4.9524588920000001</v>
      </c>
    </row>
    <row r="1749" spans="1:9" x14ac:dyDescent="0.2">
      <c r="A1749" t="s">
        <v>16668</v>
      </c>
      <c r="C1749">
        <v>14.285714285714301</v>
      </c>
      <c r="D1749">
        <v>13.9325586694008</v>
      </c>
      <c r="E1749">
        <v>14.5074224021592</v>
      </c>
      <c r="G1749">
        <v>2.1171781940000001</v>
      </c>
      <c r="H1749">
        <v>1.319679979</v>
      </c>
      <c r="I1749">
        <v>1.811192978</v>
      </c>
    </row>
    <row r="1750" spans="1:9" x14ac:dyDescent="0.2">
      <c r="A1750" t="s">
        <v>14180</v>
      </c>
      <c r="C1750">
        <v>12.1220962086347</v>
      </c>
      <c r="D1750">
        <v>13.430066194489299</v>
      </c>
      <c r="E1750">
        <v>17.197745623462101</v>
      </c>
      <c r="G1750">
        <v>12.961686139999999</v>
      </c>
      <c r="H1750">
        <v>9.8215981770000003</v>
      </c>
      <c r="I1750">
        <v>18.226769789999999</v>
      </c>
    </row>
    <row r="1751" spans="1:9" x14ac:dyDescent="0.2">
      <c r="A1751" t="s">
        <v>14984</v>
      </c>
      <c r="C1751">
        <v>17.7562870616397</v>
      </c>
      <c r="D1751">
        <v>13.3946124123782</v>
      </c>
      <c r="E1751">
        <v>11.673137666371501</v>
      </c>
      <c r="G1751">
        <v>2.5672350000000002E-3</v>
      </c>
      <c r="H1751">
        <v>1.0844395999999999E-2</v>
      </c>
      <c r="I1751">
        <v>2.5690259999999999E-3</v>
      </c>
    </row>
    <row r="1752" spans="1:9" x14ac:dyDescent="0.2">
      <c r="A1752" t="s">
        <v>19185</v>
      </c>
      <c r="C1752">
        <v>16.088741105378801</v>
      </c>
      <c r="D1752">
        <v>12.701158715619</v>
      </c>
      <c r="E1752">
        <v>14.0375348331622</v>
      </c>
      <c r="G1752">
        <v>0.422528658</v>
      </c>
      <c r="H1752">
        <v>0.41125020400000001</v>
      </c>
      <c r="I1752">
        <v>0.34196106999999998</v>
      </c>
    </row>
    <row r="1753" spans="1:9" x14ac:dyDescent="0.2">
      <c r="A1753" t="s">
        <v>11115</v>
      </c>
      <c r="C1753">
        <v>16.2571633680556</v>
      </c>
      <c r="D1753">
        <v>12.3845377488426</v>
      </c>
      <c r="E1753">
        <v>14.1932255690747</v>
      </c>
      <c r="G1753">
        <v>5.1543596279999999</v>
      </c>
      <c r="H1753">
        <v>5.338717462</v>
      </c>
      <c r="I1753">
        <v>4.358806017</v>
      </c>
    </row>
    <row r="1754" spans="1:9" x14ac:dyDescent="0.2">
      <c r="A1754" t="s">
        <v>6486</v>
      </c>
      <c r="C1754">
        <v>33.3333333333333</v>
      </c>
      <c r="D1754">
        <v>0</v>
      </c>
      <c r="E1754">
        <v>9.5238095238095308</v>
      </c>
      <c r="G1754">
        <v>2.9005546469999999</v>
      </c>
      <c r="H1754">
        <v>2.1473810229999999</v>
      </c>
      <c r="I1754">
        <v>2.0614914820000001</v>
      </c>
    </row>
    <row r="1755" spans="1:9" x14ac:dyDescent="0.2">
      <c r="A1755" t="s">
        <v>1591</v>
      </c>
      <c r="C1755">
        <v>0</v>
      </c>
      <c r="D1755">
        <v>0</v>
      </c>
      <c r="E1755">
        <v>42.857142857142897</v>
      </c>
      <c r="G1755">
        <v>28.43035089</v>
      </c>
      <c r="H1755">
        <v>20.166435509999999</v>
      </c>
      <c r="I1755">
        <v>37.132074160000002</v>
      </c>
    </row>
    <row r="1756" spans="1:9" x14ac:dyDescent="0.2">
      <c r="A1756" t="s">
        <v>6957</v>
      </c>
      <c r="C1756">
        <v>17.325264888564099</v>
      </c>
      <c r="D1756">
        <v>14.5780885780886</v>
      </c>
      <c r="E1756">
        <v>10.966770543171201</v>
      </c>
      <c r="G1756">
        <v>82.564288320000003</v>
      </c>
      <c r="H1756">
        <v>52.428632090000001</v>
      </c>
      <c r="I1756">
        <v>73.380966430000001</v>
      </c>
    </row>
    <row r="1757" spans="1:9" x14ac:dyDescent="0.2">
      <c r="A1757" t="s">
        <v>14340</v>
      </c>
      <c r="C1757">
        <v>15.6977671451356</v>
      </c>
      <c r="D1757">
        <v>6.7091972355130203</v>
      </c>
      <c r="E1757">
        <v>20.556052134999501</v>
      </c>
      <c r="G1757">
        <v>6.9106393000000002E-2</v>
      </c>
      <c r="H1757">
        <v>6.8686125000000001E-2</v>
      </c>
      <c r="I1757">
        <v>7.9324454000000003E-2</v>
      </c>
    </row>
    <row r="1758" spans="1:9" x14ac:dyDescent="0.2">
      <c r="A1758" t="s">
        <v>1061</v>
      </c>
      <c r="C1758">
        <v>16.176948051947999</v>
      </c>
      <c r="D1758">
        <v>9.1181967703349294</v>
      </c>
      <c r="E1758">
        <v>17.675978535353501</v>
      </c>
      <c r="G1758">
        <v>4.2025596590000003</v>
      </c>
      <c r="H1758">
        <v>2.7428379719999998</v>
      </c>
      <c r="I1758">
        <v>3.5701579429999999</v>
      </c>
    </row>
    <row r="1759" spans="1:9" x14ac:dyDescent="0.2">
      <c r="A1759" t="s">
        <v>3270</v>
      </c>
      <c r="C1759">
        <v>14.285714285714301</v>
      </c>
      <c r="D1759">
        <v>11.0714285714286</v>
      </c>
      <c r="E1759">
        <v>17.619047619047599</v>
      </c>
      <c r="G1759">
        <v>7.1796404650000003</v>
      </c>
      <c r="H1759">
        <v>6.9674053550000004</v>
      </c>
      <c r="I1759">
        <v>8.4137357030000004</v>
      </c>
    </row>
    <row r="1760" spans="1:9" x14ac:dyDescent="0.2">
      <c r="A1760" t="s">
        <v>10393</v>
      </c>
      <c r="C1760">
        <v>10.588235294117601</v>
      </c>
      <c r="D1760">
        <v>14.3425202248732</v>
      </c>
      <c r="E1760">
        <v>18.083778966131899</v>
      </c>
      <c r="G1760">
        <v>15.31515645</v>
      </c>
      <c r="H1760">
        <v>9.9253363970000006</v>
      </c>
      <c r="I1760">
        <v>10.878881270000001</v>
      </c>
    </row>
    <row r="1761" spans="1:9" x14ac:dyDescent="0.2">
      <c r="A1761" t="s">
        <v>16567</v>
      </c>
      <c r="C1761">
        <v>16.6666666666667</v>
      </c>
      <c r="D1761">
        <v>15.2777777777778</v>
      </c>
      <c r="E1761">
        <v>11.1111111111111</v>
      </c>
      <c r="G1761">
        <v>1.041616917</v>
      </c>
      <c r="H1761">
        <v>0.96455353600000004</v>
      </c>
      <c r="I1761">
        <v>1.1800713570000001</v>
      </c>
    </row>
    <row r="1762" spans="1:9" x14ac:dyDescent="0.2">
      <c r="A1762" t="s">
        <v>12720</v>
      </c>
      <c r="C1762">
        <v>14.285714285714301</v>
      </c>
      <c r="D1762">
        <v>13.2993197278912</v>
      </c>
      <c r="E1762">
        <v>15.476190476190499</v>
      </c>
      <c r="G1762">
        <v>2.2463881030000001</v>
      </c>
      <c r="H1762">
        <v>2.3515406959999998</v>
      </c>
      <c r="I1762">
        <v>2.850639691</v>
      </c>
    </row>
    <row r="1763" spans="1:9" x14ac:dyDescent="0.2">
      <c r="A1763" t="s">
        <v>11318</v>
      </c>
      <c r="C1763">
        <v>12.8827070843878</v>
      </c>
      <c r="D1763">
        <v>13.3423802619605</v>
      </c>
      <c r="E1763">
        <v>16.839239369462</v>
      </c>
      <c r="G1763">
        <v>1.569518572</v>
      </c>
      <c r="H1763">
        <v>1.9122332360000001</v>
      </c>
      <c r="I1763">
        <v>1.38787306</v>
      </c>
    </row>
    <row r="1764" spans="1:9" x14ac:dyDescent="0.2">
      <c r="A1764" t="s">
        <v>520</v>
      </c>
      <c r="C1764">
        <v>15.400523933772</v>
      </c>
      <c r="D1764">
        <v>14.4262718275876</v>
      </c>
      <c r="E1764">
        <v>13.240927942264101</v>
      </c>
      <c r="G1764">
        <v>1.10638404</v>
      </c>
      <c r="H1764">
        <v>1.603188206</v>
      </c>
      <c r="I1764">
        <v>1.1359289969999999</v>
      </c>
    </row>
    <row r="1765" spans="1:9" x14ac:dyDescent="0.2">
      <c r="A1765" t="s">
        <v>5586</v>
      </c>
      <c r="C1765">
        <v>12.115384615384601</v>
      </c>
      <c r="D1765">
        <v>19.017094017093999</v>
      </c>
      <c r="E1765">
        <v>11.9490231990232</v>
      </c>
      <c r="G1765">
        <v>3.7382011E-2</v>
      </c>
      <c r="H1765">
        <v>7.8953695000000004E-2</v>
      </c>
      <c r="I1765">
        <v>0.10806790300000001</v>
      </c>
    </row>
    <row r="1766" spans="1:9" x14ac:dyDescent="0.2">
      <c r="A1766" t="s">
        <v>2468</v>
      </c>
      <c r="C1766">
        <v>11.1264690707662</v>
      </c>
      <c r="D1766">
        <v>10.1483409378146</v>
      </c>
      <c r="E1766">
        <v>21.815138802318302</v>
      </c>
      <c r="G1766">
        <v>61.59666343</v>
      </c>
      <c r="H1766">
        <v>51.28322197</v>
      </c>
      <c r="I1766">
        <v>52.398597789999997</v>
      </c>
    </row>
    <row r="1767" spans="1:9" x14ac:dyDescent="0.2">
      <c r="A1767" t="s">
        <v>15318</v>
      </c>
      <c r="C1767">
        <v>16.414565826330499</v>
      </c>
      <c r="D1767">
        <v>14.9284307024245</v>
      </c>
      <c r="E1767">
        <v>11.764705882352899</v>
      </c>
      <c r="G1767">
        <v>5.5915690999999997E-2</v>
      </c>
      <c r="H1767">
        <v>3.2208616000000002E-2</v>
      </c>
      <c r="I1767">
        <v>5.8498129000000003E-2</v>
      </c>
    </row>
    <row r="1768" spans="1:9" x14ac:dyDescent="0.2">
      <c r="A1768" t="s">
        <v>7757</v>
      </c>
      <c r="C1768">
        <v>13.014022435897401</v>
      </c>
      <c r="D1768">
        <v>12.8925588300588</v>
      </c>
      <c r="E1768">
        <v>17.252994888505398</v>
      </c>
      <c r="G1768">
        <v>0.19933799099999999</v>
      </c>
      <c r="H1768">
        <v>0.358312456</v>
      </c>
      <c r="I1768">
        <v>5.2345067000000002E-2</v>
      </c>
    </row>
    <row r="1769" spans="1:9" x14ac:dyDescent="0.2">
      <c r="A1769" t="s">
        <v>16497</v>
      </c>
      <c r="C1769">
        <v>15.9672450356661</v>
      </c>
      <c r="D1769">
        <v>12.853839404002001</v>
      </c>
      <c r="E1769">
        <v>14.345726576606999</v>
      </c>
      <c r="G1769">
        <v>3.2795887119999998</v>
      </c>
      <c r="H1769">
        <v>4.0597137310000004</v>
      </c>
      <c r="I1769">
        <v>3.4122846500000001</v>
      </c>
    </row>
    <row r="1770" spans="1:9" x14ac:dyDescent="0.2">
      <c r="A1770" t="s">
        <v>2798</v>
      </c>
      <c r="C1770">
        <v>4.7669778138528196</v>
      </c>
      <c r="D1770">
        <v>19.324494949495001</v>
      </c>
      <c r="E1770">
        <v>19.085610569985601</v>
      </c>
      <c r="G1770">
        <v>2.3807398800000001</v>
      </c>
      <c r="H1770">
        <v>2.1266331709999999</v>
      </c>
      <c r="I1770">
        <v>2.5033140610000002</v>
      </c>
    </row>
    <row r="1771" spans="1:9" x14ac:dyDescent="0.2">
      <c r="A1771" t="s">
        <v>5405</v>
      </c>
      <c r="C1771">
        <v>15.8080221625285</v>
      </c>
      <c r="D1771">
        <v>7.9228661370667499</v>
      </c>
      <c r="E1771">
        <v>19.471345841831599</v>
      </c>
      <c r="G1771">
        <v>0.13458584600000001</v>
      </c>
      <c r="H1771">
        <v>0.102815872</v>
      </c>
      <c r="I1771">
        <v>4.2982925999999998E-2</v>
      </c>
    </row>
    <row r="1772" spans="1:9" x14ac:dyDescent="0.2">
      <c r="A1772" t="s">
        <v>9866</v>
      </c>
      <c r="C1772">
        <v>20.103648424544001</v>
      </c>
      <c r="D1772">
        <v>10.4477611940299</v>
      </c>
      <c r="E1772">
        <v>12.651030561478301</v>
      </c>
      <c r="G1772">
        <v>3.8596320030000002</v>
      </c>
      <c r="H1772">
        <v>5.3702408760000004</v>
      </c>
      <c r="I1772">
        <v>2.7565307589999999</v>
      </c>
    </row>
    <row r="1773" spans="1:9" x14ac:dyDescent="0.2">
      <c r="A1773" t="s">
        <v>5689</v>
      </c>
      <c r="C1773">
        <v>8.5185185185185208</v>
      </c>
      <c r="D1773">
        <v>10.3785103785104</v>
      </c>
      <c r="E1773">
        <v>24.310134310134298</v>
      </c>
      <c r="G1773">
        <v>8.9141900000000007E-3</v>
      </c>
      <c r="H1773">
        <v>8.4723539999999996E-3</v>
      </c>
      <c r="I1773">
        <v>2.2301030000000002E-3</v>
      </c>
    </row>
    <row r="1774" spans="1:9" x14ac:dyDescent="0.2">
      <c r="A1774" t="s">
        <v>16711</v>
      </c>
      <c r="C1774">
        <v>17.3333333333333</v>
      </c>
      <c r="D1774">
        <v>13.746438746438701</v>
      </c>
      <c r="E1774">
        <v>12.156862745098</v>
      </c>
      <c r="G1774">
        <v>7.3483299149999999</v>
      </c>
      <c r="H1774">
        <v>6.2315700610000002</v>
      </c>
      <c r="I1774">
        <v>5.4348378779999997</v>
      </c>
    </row>
    <row r="1775" spans="1:9" x14ac:dyDescent="0.2">
      <c r="A1775" t="s">
        <v>6983</v>
      </c>
      <c r="C1775">
        <v>12.8622693096377</v>
      </c>
      <c r="D1775">
        <v>13.386710886710899</v>
      </c>
      <c r="E1775">
        <v>17.030244530244499</v>
      </c>
      <c r="G1775">
        <v>3.0694329999999999E-3</v>
      </c>
      <c r="H1775">
        <v>1.2965760999999999E-2</v>
      </c>
      <c r="I1775">
        <v>3.0715759999999999E-3</v>
      </c>
    </row>
    <row r="1776" spans="1:9" x14ac:dyDescent="0.2">
      <c r="A1776" t="s">
        <v>17927</v>
      </c>
      <c r="C1776">
        <v>0.49261083743842399</v>
      </c>
      <c r="D1776">
        <v>36.106353241908899</v>
      </c>
      <c r="E1776">
        <v>6.6941818665956596</v>
      </c>
      <c r="G1776">
        <v>2.9086217620000001</v>
      </c>
      <c r="H1776">
        <v>2.7532495890000002</v>
      </c>
      <c r="I1776">
        <v>6.6201761279999998</v>
      </c>
    </row>
    <row r="1777" spans="1:9" x14ac:dyDescent="0.2">
      <c r="A1777" t="s">
        <v>5941</v>
      </c>
      <c r="C1777">
        <v>13.6114654195011</v>
      </c>
      <c r="D1777">
        <v>10.5109468029636</v>
      </c>
      <c r="E1777">
        <v>19.172231538302999</v>
      </c>
      <c r="G1777">
        <v>1.266220326</v>
      </c>
      <c r="H1777">
        <v>1.7144616100000001</v>
      </c>
      <c r="I1777">
        <v>1.0028204919999999</v>
      </c>
    </row>
    <row r="1778" spans="1:9" x14ac:dyDescent="0.2">
      <c r="A1778" t="s">
        <v>1629</v>
      </c>
      <c r="C1778">
        <v>18.754514289904499</v>
      </c>
      <c r="D1778">
        <v>15.9386676688687</v>
      </c>
      <c r="E1778">
        <v>8.6209367843550808</v>
      </c>
      <c r="G1778">
        <v>19.205419880000001</v>
      </c>
      <c r="H1778">
        <v>9.3201960360000005</v>
      </c>
      <c r="I1778">
        <v>14.829047210000001</v>
      </c>
    </row>
    <row r="1779" spans="1:9" x14ac:dyDescent="0.2">
      <c r="A1779" t="s">
        <v>14597</v>
      </c>
      <c r="C1779">
        <v>17.7097423510467</v>
      </c>
      <c r="D1779">
        <v>13.930097680097701</v>
      </c>
      <c r="E1779">
        <v>11.712995104119999</v>
      </c>
      <c r="G1779">
        <v>2.312372307</v>
      </c>
      <c r="H1779">
        <v>3.6872537410000001</v>
      </c>
      <c r="I1779">
        <v>2.4822353339999998</v>
      </c>
    </row>
    <row r="1780" spans="1:9" x14ac:dyDescent="0.2">
      <c r="A1780" t="s">
        <v>5327</v>
      </c>
      <c r="C1780">
        <v>14.329004329004301</v>
      </c>
      <c r="D1780">
        <v>9.79020979020979</v>
      </c>
      <c r="E1780">
        <v>19.264069264069299</v>
      </c>
      <c r="G1780">
        <v>12.5066396</v>
      </c>
      <c r="H1780">
        <v>8.5831172109999994</v>
      </c>
      <c r="I1780">
        <v>14.00925178</v>
      </c>
    </row>
    <row r="1781" spans="1:9" x14ac:dyDescent="0.2">
      <c r="A1781" t="s">
        <v>2199</v>
      </c>
      <c r="C1781">
        <v>18.225988039467001</v>
      </c>
      <c r="D1781">
        <v>11.689419461929401</v>
      </c>
      <c r="E1781">
        <v>13.540838354835</v>
      </c>
      <c r="G1781">
        <v>1.4632564619999999</v>
      </c>
      <c r="H1781">
        <v>1.5278927099999999</v>
      </c>
      <c r="I1781">
        <v>1.6565676949999999</v>
      </c>
    </row>
    <row r="1782" spans="1:9" x14ac:dyDescent="0.2">
      <c r="A1782" t="s">
        <v>6128</v>
      </c>
      <c r="C1782">
        <v>14.285714285714301</v>
      </c>
      <c r="D1782">
        <v>5.9018759018758997</v>
      </c>
      <c r="E1782">
        <v>23.299319727891199</v>
      </c>
      <c r="G1782">
        <v>3.6563960000000001E-3</v>
      </c>
      <c r="H1782">
        <v>1.3900661999999999E-2</v>
      </c>
      <c r="I1782">
        <v>3.2930540000000001E-3</v>
      </c>
    </row>
    <row r="1783" spans="1:9" x14ac:dyDescent="0.2">
      <c r="A1783" t="s">
        <v>14601</v>
      </c>
      <c r="C1783">
        <v>16.7134769991913</v>
      </c>
      <c r="D1783">
        <v>12.601801297953401</v>
      </c>
      <c r="E1783">
        <v>14.1717353282231</v>
      </c>
      <c r="G1783">
        <v>1.32982635</v>
      </c>
      <c r="H1783">
        <v>1.4925434179999999</v>
      </c>
      <c r="I1783">
        <v>1.39504267</v>
      </c>
    </row>
    <row r="1784" spans="1:9" x14ac:dyDescent="0.2">
      <c r="A1784" t="s">
        <v>7892</v>
      </c>
      <c r="C1784">
        <v>13.6409715363204</v>
      </c>
      <c r="D1784">
        <v>12.0740344823162</v>
      </c>
      <c r="E1784">
        <v>17.803114198463</v>
      </c>
      <c r="G1784">
        <v>1.27603E-3</v>
      </c>
      <c r="H1784">
        <v>3.5934290000000001E-2</v>
      </c>
      <c r="I1784">
        <v>1.27692E-3</v>
      </c>
    </row>
    <row r="1785" spans="1:9" x14ac:dyDescent="0.2">
      <c r="A1785" t="s">
        <v>4457</v>
      </c>
      <c r="C1785">
        <v>18.665928251543399</v>
      </c>
      <c r="D1785">
        <v>11.390124733147999</v>
      </c>
      <c r="E1785">
        <v>13.4795968487977</v>
      </c>
      <c r="G1785">
        <v>0.11913931699999999</v>
      </c>
      <c r="H1785">
        <v>0.22875584299999999</v>
      </c>
      <c r="I1785">
        <v>0.17702737800000001</v>
      </c>
    </row>
    <row r="1786" spans="1:9" x14ac:dyDescent="0.2">
      <c r="A1786" t="s">
        <v>6110</v>
      </c>
      <c r="C1786">
        <v>16</v>
      </c>
      <c r="D1786">
        <v>11.556372549019599</v>
      </c>
      <c r="E1786">
        <v>16</v>
      </c>
      <c r="G1786">
        <v>0.28275238499999999</v>
      </c>
      <c r="H1786">
        <v>0.20672127800000001</v>
      </c>
      <c r="I1786">
        <v>0.116988879</v>
      </c>
    </row>
    <row r="1787" spans="1:9" x14ac:dyDescent="0.2">
      <c r="A1787" t="s">
        <v>10997</v>
      </c>
      <c r="C1787">
        <v>27.511904761904798</v>
      </c>
      <c r="D1787">
        <v>4.8428238428238402</v>
      </c>
      <c r="E1787">
        <v>11.206906526566</v>
      </c>
      <c r="G1787">
        <v>2.5234340000000002E-3</v>
      </c>
      <c r="H1787">
        <v>1.065937E-2</v>
      </c>
      <c r="I1787">
        <v>2.525196E-3</v>
      </c>
    </row>
    <row r="1788" spans="1:9" x14ac:dyDescent="0.2">
      <c r="A1788" t="s">
        <v>15504</v>
      </c>
      <c r="C1788">
        <v>13.3478524219265</v>
      </c>
      <c r="D1788">
        <v>12.7081218605668</v>
      </c>
      <c r="E1788">
        <v>17.5658454402468</v>
      </c>
      <c r="G1788">
        <v>6.4946194769999996</v>
      </c>
      <c r="H1788">
        <v>7.2810726280000004</v>
      </c>
      <c r="I1788">
        <v>6.3019827270000004</v>
      </c>
    </row>
    <row r="1789" spans="1:9" x14ac:dyDescent="0.2">
      <c r="A1789" t="s">
        <v>7200</v>
      </c>
      <c r="C1789">
        <v>14.6465080046422</v>
      </c>
      <c r="D1789">
        <v>10.1692406121257</v>
      </c>
      <c r="E1789">
        <v>18.8093824837655</v>
      </c>
      <c r="G1789">
        <v>1.9915395769999999</v>
      </c>
      <c r="H1789">
        <v>2.0042193340000001</v>
      </c>
      <c r="I1789">
        <v>2.052280176</v>
      </c>
    </row>
    <row r="1790" spans="1:9" x14ac:dyDescent="0.2">
      <c r="A1790" t="s">
        <v>10185</v>
      </c>
      <c r="C1790">
        <v>14.2380952380952</v>
      </c>
      <c r="D1790">
        <v>5.2110805860805902</v>
      </c>
      <c r="E1790">
        <v>24.178571428571399</v>
      </c>
      <c r="G1790">
        <v>2.1354728E-2</v>
      </c>
      <c r="H1790">
        <v>9.0205623999999998E-2</v>
      </c>
      <c r="I1790">
        <v>2.3744036E-2</v>
      </c>
    </row>
    <row r="1791" spans="1:9" x14ac:dyDescent="0.2">
      <c r="A1791" t="s">
        <v>6867</v>
      </c>
      <c r="C1791">
        <v>22.190302634414401</v>
      </c>
      <c r="D1791">
        <v>10.736861474189899</v>
      </c>
      <c r="E1791">
        <v>10.71364130734</v>
      </c>
      <c r="G1791">
        <v>0.67434364000000002</v>
      </c>
      <c r="H1791">
        <v>3.8182440020000001</v>
      </c>
      <c r="I1791">
        <v>0.45944816199999999</v>
      </c>
    </row>
    <row r="1792" spans="1:9" x14ac:dyDescent="0.2">
      <c r="A1792" t="s">
        <v>345</v>
      </c>
      <c r="C1792">
        <v>20.459861775651301</v>
      </c>
      <c r="D1792">
        <v>9.5300751879699206</v>
      </c>
      <c r="E1792">
        <v>13.686755495966</v>
      </c>
      <c r="G1792">
        <v>2.1326209999999999E-3</v>
      </c>
      <c r="H1792">
        <v>0.130123082</v>
      </c>
      <c r="I1792">
        <v>2.6083576000000001E-2</v>
      </c>
    </row>
    <row r="1793" spans="1:9" x14ac:dyDescent="0.2">
      <c r="A1793" t="s">
        <v>6345</v>
      </c>
      <c r="C1793">
        <v>6.1774194466502204</v>
      </c>
      <c r="D1793">
        <v>32.500030321587197</v>
      </c>
      <c r="E1793">
        <v>5.0013690013690004</v>
      </c>
      <c r="G1793">
        <v>5.2302980000000004E-3</v>
      </c>
      <c r="H1793">
        <v>2.2093589E-2</v>
      </c>
      <c r="I1793">
        <v>2.326201E-2</v>
      </c>
    </row>
    <row r="1794" spans="1:9" x14ac:dyDescent="0.2">
      <c r="A1794" t="s">
        <v>3833</v>
      </c>
      <c r="C1794">
        <v>11.4285714285714</v>
      </c>
      <c r="D1794">
        <v>13.3333333333333</v>
      </c>
      <c r="E1794">
        <v>18.928571428571399</v>
      </c>
      <c r="G1794">
        <v>0.212102025</v>
      </c>
      <c r="H1794">
        <v>2.60115E-2</v>
      </c>
      <c r="I1794">
        <v>0.157475904</v>
      </c>
    </row>
    <row r="1795" spans="1:9" x14ac:dyDescent="0.2">
      <c r="A1795" t="s">
        <v>3607</v>
      </c>
      <c r="C1795">
        <v>18.5594920377529</v>
      </c>
      <c r="D1795">
        <v>12.2098579643337</v>
      </c>
      <c r="E1795">
        <v>12.942786114141599</v>
      </c>
      <c r="G1795">
        <v>1.8117900680000001</v>
      </c>
      <c r="H1795">
        <v>1.187039366</v>
      </c>
      <c r="I1795">
        <v>1.687251574</v>
      </c>
    </row>
    <row r="1796" spans="1:9" x14ac:dyDescent="0.2">
      <c r="A1796" t="s">
        <v>15672</v>
      </c>
      <c r="C1796">
        <v>14.266666666666699</v>
      </c>
      <c r="D1796">
        <v>14.1767676767677</v>
      </c>
      <c r="E1796">
        <v>15.274458874458899</v>
      </c>
      <c r="G1796">
        <v>2.8142513770000002</v>
      </c>
      <c r="H1796">
        <v>2.9824811090000001</v>
      </c>
      <c r="I1796">
        <v>3.901678489</v>
      </c>
    </row>
    <row r="1797" spans="1:9" x14ac:dyDescent="0.2">
      <c r="A1797" t="s">
        <v>18185</v>
      </c>
      <c r="C1797">
        <v>15.712510294266201</v>
      </c>
      <c r="D1797">
        <v>14.078059245333201</v>
      </c>
      <c r="E1797">
        <v>13.9490931338386</v>
      </c>
      <c r="G1797">
        <v>0.323830752</v>
      </c>
      <c r="H1797">
        <v>0.36399345100000002</v>
      </c>
      <c r="I1797">
        <v>0.33379251300000001</v>
      </c>
    </row>
    <row r="1798" spans="1:9" x14ac:dyDescent="0.2">
      <c r="A1798" t="s">
        <v>3032</v>
      </c>
      <c r="C1798">
        <v>0</v>
      </c>
      <c r="D1798">
        <v>43.75</v>
      </c>
      <c r="E1798">
        <v>0</v>
      </c>
      <c r="G1798">
        <v>5.5462971E-2</v>
      </c>
      <c r="H1798">
        <v>6.3895662000000006E-2</v>
      </c>
      <c r="I1798">
        <v>4.0364867999999998E-2</v>
      </c>
    </row>
    <row r="1799" spans="1:9" x14ac:dyDescent="0.2">
      <c r="A1799" t="s">
        <v>9429</v>
      </c>
      <c r="C1799">
        <v>11.112237619007299</v>
      </c>
      <c r="D1799">
        <v>17.794803068925901</v>
      </c>
      <c r="E1799">
        <v>14.862472766884499</v>
      </c>
      <c r="G1799">
        <v>1.476279E-3</v>
      </c>
      <c r="H1799">
        <v>6.2360269999999999E-3</v>
      </c>
      <c r="I1799">
        <v>1.4773099999999999E-3</v>
      </c>
    </row>
    <row r="1800" spans="1:9" x14ac:dyDescent="0.2">
      <c r="A1800" t="s">
        <v>10810</v>
      </c>
      <c r="C1800">
        <v>13.6356088146402</v>
      </c>
      <c r="D1800">
        <v>16.539284006103198</v>
      </c>
      <c r="E1800">
        <v>13.640243880500201</v>
      </c>
      <c r="G1800">
        <v>3.8116593750000001</v>
      </c>
      <c r="H1800">
        <v>2.1546757809999999</v>
      </c>
      <c r="I1800">
        <v>3.1570414449999999</v>
      </c>
    </row>
    <row r="1801" spans="1:9" x14ac:dyDescent="0.2">
      <c r="A1801" t="s">
        <v>14147</v>
      </c>
      <c r="C1801">
        <v>11.574074074074099</v>
      </c>
      <c r="D1801">
        <v>11.6544412377746</v>
      </c>
      <c r="E1801">
        <v>20.710718294051599</v>
      </c>
      <c r="G1801">
        <v>6.4058232869999996</v>
      </c>
      <c r="H1801">
        <v>8.3628541369999994</v>
      </c>
      <c r="I1801">
        <v>6.0249279969999998</v>
      </c>
    </row>
    <row r="1802" spans="1:9" x14ac:dyDescent="0.2">
      <c r="A1802" t="s">
        <v>11292</v>
      </c>
      <c r="C1802">
        <v>17.7361408432837</v>
      </c>
      <c r="D1802">
        <v>11.6250336964623</v>
      </c>
      <c r="E1802">
        <v>14.5913729128015</v>
      </c>
      <c r="G1802">
        <v>2.9297594180000002</v>
      </c>
      <c r="H1802">
        <v>1.7730818049999999</v>
      </c>
      <c r="I1802">
        <v>3.0251477370000002</v>
      </c>
    </row>
    <row r="1803" spans="1:9" x14ac:dyDescent="0.2">
      <c r="A1803" t="s">
        <v>15866</v>
      </c>
      <c r="C1803">
        <v>18.223004330505901</v>
      </c>
      <c r="D1803">
        <v>12.5934828076628</v>
      </c>
      <c r="E1803">
        <v>13.137404961984799</v>
      </c>
      <c r="G1803">
        <v>0.93621331600000002</v>
      </c>
      <c r="H1803">
        <v>1.1928958919999999</v>
      </c>
      <c r="I1803">
        <v>1.2163913310000001</v>
      </c>
    </row>
    <row r="1804" spans="1:9" x14ac:dyDescent="0.2">
      <c r="A1804" t="s">
        <v>3710</v>
      </c>
      <c r="C1804">
        <v>17.351114804896302</v>
      </c>
      <c r="D1804">
        <v>11.8531833246119</v>
      </c>
      <c r="E1804">
        <v>14.8414442700157</v>
      </c>
      <c r="G1804">
        <v>5.1251339099999997</v>
      </c>
      <c r="H1804">
        <v>4.1795285040000003</v>
      </c>
      <c r="I1804">
        <v>4.5208655100000001</v>
      </c>
    </row>
    <row r="1805" spans="1:9" x14ac:dyDescent="0.2">
      <c r="A1805" t="s">
        <v>1254</v>
      </c>
      <c r="C1805">
        <v>18.764774744156199</v>
      </c>
      <c r="D1805">
        <v>11.3700831881547</v>
      </c>
      <c r="E1805">
        <v>13.9393294618311</v>
      </c>
      <c r="G1805">
        <v>0.12426126899999999</v>
      </c>
      <c r="H1805">
        <v>0.268850582</v>
      </c>
      <c r="I1805">
        <v>0.16984125</v>
      </c>
    </row>
    <row r="1806" spans="1:9" x14ac:dyDescent="0.2">
      <c r="A1806" t="s">
        <v>9625</v>
      </c>
      <c r="C1806">
        <v>13.9113767122076</v>
      </c>
      <c r="D1806">
        <v>12.287155998456299</v>
      </c>
      <c r="E1806">
        <v>17.882265602684399</v>
      </c>
      <c r="G1806">
        <v>2.9845548999999999E-2</v>
      </c>
      <c r="H1806">
        <v>2.9093575E-2</v>
      </c>
      <c r="I1806">
        <v>7.8112075000000003E-2</v>
      </c>
    </row>
    <row r="1807" spans="1:9" x14ac:dyDescent="0.2">
      <c r="A1807" t="s">
        <v>17455</v>
      </c>
      <c r="C1807">
        <v>15.221518987341801</v>
      </c>
      <c r="D1807">
        <v>14.519731943410299</v>
      </c>
      <c r="E1807">
        <v>14.3459915611814</v>
      </c>
      <c r="G1807">
        <v>3.0122255490000001</v>
      </c>
      <c r="H1807">
        <v>2.40401467</v>
      </c>
      <c r="I1807">
        <v>3.2299291069999998</v>
      </c>
    </row>
    <row r="1808" spans="1:9" x14ac:dyDescent="0.2">
      <c r="A1808" t="s">
        <v>14939</v>
      </c>
      <c r="C1808">
        <v>13.3333333333333</v>
      </c>
      <c r="D1808">
        <v>16.096866096866101</v>
      </c>
      <c r="E1808">
        <v>14.672364672364701</v>
      </c>
      <c r="G1808">
        <v>0.24116233400000001</v>
      </c>
      <c r="H1808">
        <v>1.491150475</v>
      </c>
      <c r="I1808">
        <v>0.77995300300000003</v>
      </c>
    </row>
    <row r="1809" spans="1:9" x14ac:dyDescent="0.2">
      <c r="A1809" t="s">
        <v>18320</v>
      </c>
      <c r="C1809">
        <v>19.799498746867201</v>
      </c>
      <c r="D1809">
        <v>12.2807966886914</v>
      </c>
      <c r="E1809">
        <v>12.0321637426901</v>
      </c>
      <c r="G1809">
        <v>8.885469445</v>
      </c>
      <c r="H1809">
        <v>5.8077191939999997</v>
      </c>
      <c r="I1809">
        <v>8.8992743310000009</v>
      </c>
    </row>
    <row r="1810" spans="1:9" x14ac:dyDescent="0.2">
      <c r="A1810" t="s">
        <v>1679</v>
      </c>
      <c r="C1810">
        <v>18.0501770956316</v>
      </c>
      <c r="D1810">
        <v>12.168757197394999</v>
      </c>
      <c r="E1810">
        <v>13.942563584856099</v>
      </c>
      <c r="G1810">
        <v>1.3996565409999999</v>
      </c>
      <c r="H1810">
        <v>1.9201902390000001</v>
      </c>
      <c r="I1810">
        <v>1.3053405140000001</v>
      </c>
    </row>
    <row r="1811" spans="1:9" x14ac:dyDescent="0.2">
      <c r="A1811" t="s">
        <v>4892</v>
      </c>
      <c r="C1811">
        <v>19.584859584859601</v>
      </c>
      <c r="D1811">
        <v>10.610543302850999</v>
      </c>
      <c r="E1811">
        <v>14.0155677655678</v>
      </c>
      <c r="G1811">
        <v>3.9699807169999999</v>
      </c>
      <c r="H1811">
        <v>3.5253788419999998</v>
      </c>
      <c r="I1811">
        <v>4.7466168529999999</v>
      </c>
    </row>
    <row r="1812" spans="1:9" x14ac:dyDescent="0.2">
      <c r="A1812" t="s">
        <v>65</v>
      </c>
      <c r="C1812">
        <v>14.716225741935901</v>
      </c>
      <c r="D1812">
        <v>10.4897428872593</v>
      </c>
      <c r="E1812">
        <v>19.047223196485302</v>
      </c>
      <c r="G1812">
        <v>2.966086147</v>
      </c>
      <c r="H1812">
        <v>2.7041446009999999</v>
      </c>
      <c r="I1812">
        <v>2.8613889160000001</v>
      </c>
    </row>
    <row r="1813" spans="1:9" x14ac:dyDescent="0.2">
      <c r="A1813" t="s">
        <v>374</v>
      </c>
      <c r="C1813">
        <v>14.285714285714301</v>
      </c>
      <c r="D1813">
        <v>0</v>
      </c>
      <c r="E1813">
        <v>30</v>
      </c>
      <c r="G1813">
        <v>0.132620987</v>
      </c>
      <c r="H1813">
        <v>0.21921317300000001</v>
      </c>
      <c r="I1813">
        <v>9.8092659999999998E-2</v>
      </c>
    </row>
    <row r="1814" spans="1:9" x14ac:dyDescent="0.2">
      <c r="A1814" t="s">
        <v>11917</v>
      </c>
      <c r="C1814">
        <v>13.599206349206399</v>
      </c>
      <c r="D1814">
        <v>10.7747035573123</v>
      </c>
      <c r="E1814">
        <v>19.944250194250198</v>
      </c>
      <c r="G1814">
        <v>13.49233463</v>
      </c>
      <c r="H1814">
        <v>13.18658422</v>
      </c>
      <c r="I1814">
        <v>17.683324200000001</v>
      </c>
    </row>
    <row r="1815" spans="1:9" x14ac:dyDescent="0.2">
      <c r="A1815" t="s">
        <v>3215</v>
      </c>
      <c r="C1815">
        <v>17.1445924205665</v>
      </c>
      <c r="D1815">
        <v>12.650213789467299</v>
      </c>
      <c r="E1815">
        <v>14.5269016697588</v>
      </c>
      <c r="G1815">
        <v>6.9480694999999995E-2</v>
      </c>
      <c r="H1815">
        <v>4.1089596999999999E-2</v>
      </c>
      <c r="I1815">
        <v>5.4232782E-2</v>
      </c>
    </row>
    <row r="1816" spans="1:9" x14ac:dyDescent="0.2">
      <c r="A1816" t="s">
        <v>1498</v>
      </c>
      <c r="C1816">
        <v>13.8429354545057</v>
      </c>
      <c r="D1816">
        <v>13.620102466595799</v>
      </c>
      <c r="E1816">
        <v>16.866391949036601</v>
      </c>
      <c r="G1816">
        <v>2.8793220000000001E-3</v>
      </c>
      <c r="H1816">
        <v>2.4325402999999999E-2</v>
      </c>
      <c r="I1816">
        <v>2.8813329999999998E-3</v>
      </c>
    </row>
    <row r="1817" spans="1:9" x14ac:dyDescent="0.2">
      <c r="A1817" t="s">
        <v>15875</v>
      </c>
      <c r="C1817">
        <v>18.521347933112601</v>
      </c>
      <c r="D1817">
        <v>15.0573065052562</v>
      </c>
      <c r="E1817">
        <v>10.752164502164501</v>
      </c>
      <c r="G1817">
        <v>1.354929447</v>
      </c>
      <c r="H1817">
        <v>1.927892301</v>
      </c>
      <c r="I1817">
        <v>1.4386553339999999</v>
      </c>
    </row>
    <row r="1818" spans="1:9" x14ac:dyDescent="0.2">
      <c r="A1818" t="s">
        <v>17550</v>
      </c>
      <c r="C1818">
        <v>18.8469507868937</v>
      </c>
      <c r="D1818">
        <v>14.724234256618599</v>
      </c>
      <c r="E1818">
        <v>10.7876527255639</v>
      </c>
      <c r="G1818">
        <v>1.4675282140000001</v>
      </c>
      <c r="H1818">
        <v>1.150413404</v>
      </c>
      <c r="I1818">
        <v>1.5440738979999999</v>
      </c>
    </row>
    <row r="1819" spans="1:9" x14ac:dyDescent="0.2">
      <c r="A1819" t="s">
        <v>17555</v>
      </c>
      <c r="C1819">
        <v>22.7777777777778</v>
      </c>
      <c r="D1819">
        <v>13.262350394703301</v>
      </c>
      <c r="E1819">
        <v>8.34821428571429</v>
      </c>
      <c r="G1819">
        <v>0.26288645199999999</v>
      </c>
      <c r="H1819">
        <v>0.20529750499999999</v>
      </c>
      <c r="I1819">
        <v>0.223277905</v>
      </c>
    </row>
    <row r="1820" spans="1:9" x14ac:dyDescent="0.2">
      <c r="A1820" t="s">
        <v>16755</v>
      </c>
      <c r="C1820">
        <v>13.5310226397752</v>
      </c>
      <c r="D1820">
        <v>14.058452683106101</v>
      </c>
      <c r="E1820">
        <v>16.809763802626101</v>
      </c>
      <c r="G1820">
        <v>1.0617739999999999E-3</v>
      </c>
      <c r="H1820">
        <v>4.9834429999999997E-3</v>
      </c>
      <c r="I1820">
        <v>1.0625159999999999E-3</v>
      </c>
    </row>
    <row r="1821" spans="1:9" x14ac:dyDescent="0.2">
      <c r="A1821" t="s">
        <v>1215</v>
      </c>
      <c r="C1821">
        <v>23.805991571656499</v>
      </c>
      <c r="D1821">
        <v>9.24062477197152</v>
      </c>
      <c r="E1821">
        <v>11.3789365887838</v>
      </c>
      <c r="G1821">
        <v>1.3882050480000001</v>
      </c>
      <c r="H1821">
        <v>1.9223311059999999</v>
      </c>
      <c r="I1821">
        <v>2.6801668190000001</v>
      </c>
    </row>
    <row r="1822" spans="1:9" x14ac:dyDescent="0.2">
      <c r="A1822" t="s">
        <v>579</v>
      </c>
      <c r="C1822">
        <v>20.278874769127299</v>
      </c>
      <c r="D1822">
        <v>13.0642404590639</v>
      </c>
      <c r="E1822">
        <v>11.096693740702801</v>
      </c>
      <c r="G1822">
        <v>2.958772352</v>
      </c>
      <c r="H1822">
        <v>4.1313594849999999</v>
      </c>
      <c r="I1822">
        <v>5.6321033189999996</v>
      </c>
    </row>
    <row r="1823" spans="1:9" x14ac:dyDescent="0.2">
      <c r="A1823" t="s">
        <v>7017</v>
      </c>
      <c r="C1823">
        <v>15.180709943614101</v>
      </c>
      <c r="D1823">
        <v>13.8842910901734</v>
      </c>
      <c r="E1823">
        <v>15.3763152290721</v>
      </c>
      <c r="G1823">
        <v>2.3948039999999999E-3</v>
      </c>
      <c r="H1823">
        <v>1.0116013E-2</v>
      </c>
      <c r="I1823">
        <v>2.3964759999999998E-3</v>
      </c>
    </row>
    <row r="1824" spans="1:9" x14ac:dyDescent="0.2">
      <c r="A1824" t="s">
        <v>16589</v>
      </c>
      <c r="C1824">
        <v>15.407576823833001</v>
      </c>
      <c r="D1824">
        <v>17.620949097342301</v>
      </c>
      <c r="E1824">
        <v>11.437803762429301</v>
      </c>
      <c r="G1824">
        <v>4.781291E-3</v>
      </c>
      <c r="H1824">
        <v>1.8177215E-2</v>
      </c>
      <c r="I1824">
        <v>4.3061660000000002E-3</v>
      </c>
    </row>
    <row r="1825" spans="1:9" x14ac:dyDescent="0.2">
      <c r="A1825" t="s">
        <v>7722</v>
      </c>
      <c r="C1825">
        <v>13.3333333333333</v>
      </c>
      <c r="D1825">
        <v>13.675213675213699</v>
      </c>
      <c r="E1825">
        <v>17.460317460317501</v>
      </c>
      <c r="G1825">
        <v>6.8736195420000001</v>
      </c>
      <c r="H1825">
        <v>5.6306020879999998</v>
      </c>
      <c r="I1825">
        <v>6.2596283359999996</v>
      </c>
    </row>
    <row r="1826" spans="1:9" x14ac:dyDescent="0.2">
      <c r="A1826" t="s">
        <v>7030</v>
      </c>
      <c r="C1826">
        <v>13.9094082756055</v>
      </c>
      <c r="D1826">
        <v>11.068363308421301</v>
      </c>
      <c r="E1826">
        <v>19.534170836987698</v>
      </c>
      <c r="G1826">
        <v>2.2510329999999999E-3</v>
      </c>
      <c r="H1826">
        <v>2.1130469999999998E-2</v>
      </c>
      <c r="I1826">
        <v>2.2526059999999999E-3</v>
      </c>
    </row>
    <row r="1827" spans="1:9" x14ac:dyDescent="0.2">
      <c r="A1827" t="s">
        <v>10312</v>
      </c>
      <c r="C1827">
        <v>17.207792207792199</v>
      </c>
      <c r="D1827">
        <v>7.0984570984571</v>
      </c>
      <c r="E1827">
        <v>20.216450216450198</v>
      </c>
      <c r="G1827">
        <v>2.9399601500000001</v>
      </c>
      <c r="H1827">
        <v>2.4036476050000002</v>
      </c>
      <c r="I1827">
        <v>3.0685517199999999</v>
      </c>
    </row>
    <row r="1828" spans="1:9" x14ac:dyDescent="0.2">
      <c r="A1828" t="s">
        <v>17628</v>
      </c>
      <c r="C1828">
        <v>26.1635220125786</v>
      </c>
      <c r="D1828">
        <v>8.6792452830188704</v>
      </c>
      <c r="E1828">
        <v>9.6922731356693603</v>
      </c>
      <c r="G1828">
        <v>0.44393258099999999</v>
      </c>
      <c r="H1828">
        <v>0.51230765</v>
      </c>
      <c r="I1828">
        <v>0.21983134300000001</v>
      </c>
    </row>
    <row r="1829" spans="1:9" x14ac:dyDescent="0.2">
      <c r="A1829" t="s">
        <v>10840</v>
      </c>
      <c r="C1829">
        <v>25.0936447811448</v>
      </c>
      <c r="D1829">
        <v>0.737179487179487</v>
      </c>
      <c r="E1829">
        <v>18.726343101343101</v>
      </c>
      <c r="G1829">
        <v>13.84218705</v>
      </c>
      <c r="H1829">
        <v>16.403900579999998</v>
      </c>
      <c r="I1829">
        <v>22.196583059999998</v>
      </c>
    </row>
    <row r="1830" spans="1:9" x14ac:dyDescent="0.2">
      <c r="A1830" t="s">
        <v>7119</v>
      </c>
      <c r="C1830">
        <v>9.8181818181818201</v>
      </c>
      <c r="D1830">
        <v>12.3859649122807</v>
      </c>
      <c r="E1830">
        <v>22.380952380952401</v>
      </c>
      <c r="G1830">
        <v>6.0204640820000002</v>
      </c>
      <c r="H1830">
        <v>6.2451520609999998</v>
      </c>
      <c r="I1830">
        <v>5.9626650650000004</v>
      </c>
    </row>
    <row r="1831" spans="1:9" x14ac:dyDescent="0.2">
      <c r="A1831" t="s">
        <v>15332</v>
      </c>
      <c r="C1831">
        <v>14.898098506212699</v>
      </c>
      <c r="D1831">
        <v>14.7322448716443</v>
      </c>
      <c r="E1831">
        <v>14.969571353440699</v>
      </c>
      <c r="G1831">
        <v>23.891474670000001</v>
      </c>
      <c r="H1831">
        <v>20.08643043</v>
      </c>
      <c r="I1831">
        <v>13.23263438</v>
      </c>
    </row>
    <row r="1832" spans="1:9" x14ac:dyDescent="0.2">
      <c r="A1832" t="s">
        <v>2474</v>
      </c>
      <c r="C1832">
        <v>16.424242424242401</v>
      </c>
      <c r="D1832">
        <v>17.854847173029</v>
      </c>
      <c r="E1832">
        <v>10.3282828282828</v>
      </c>
      <c r="G1832">
        <v>22.685812089999999</v>
      </c>
      <c r="H1832">
        <v>23.950253150000002</v>
      </c>
      <c r="I1832">
        <v>22.29130232</v>
      </c>
    </row>
    <row r="1833" spans="1:9" x14ac:dyDescent="0.2">
      <c r="A1833" t="s">
        <v>6093</v>
      </c>
      <c r="C1833">
        <v>19.241982507288601</v>
      </c>
      <c r="D1833">
        <v>13.548624911169901</v>
      </c>
      <c r="E1833">
        <v>11.8332008127927</v>
      </c>
      <c r="G1833">
        <v>7.1220509999999999E-3</v>
      </c>
      <c r="H1833">
        <v>3.0084630000000001E-2</v>
      </c>
      <c r="I1833">
        <v>6.4143209999999997E-3</v>
      </c>
    </row>
    <row r="1834" spans="1:9" x14ac:dyDescent="0.2">
      <c r="A1834" t="s">
        <v>8404</v>
      </c>
      <c r="C1834">
        <v>16.945228516454101</v>
      </c>
      <c r="D1834">
        <v>11.7878566053621</v>
      </c>
      <c r="E1834">
        <v>15.8955316211129</v>
      </c>
      <c r="G1834">
        <v>1.1829197389999999</v>
      </c>
      <c r="H1834">
        <v>0.56405986799999996</v>
      </c>
      <c r="I1834">
        <v>0.684103303</v>
      </c>
    </row>
    <row r="1835" spans="1:9" x14ac:dyDescent="0.2">
      <c r="A1835" t="s">
        <v>6447</v>
      </c>
      <c r="C1835">
        <v>14.7368421052632</v>
      </c>
      <c r="D1835">
        <v>16.106934001670801</v>
      </c>
      <c r="E1835">
        <v>13.795853269537499</v>
      </c>
      <c r="G1835">
        <v>12.19597252</v>
      </c>
      <c r="H1835">
        <v>10.44133589</v>
      </c>
      <c r="I1835">
        <v>4.5860999580000001</v>
      </c>
    </row>
    <row r="1836" spans="1:9" x14ac:dyDescent="0.2">
      <c r="A1836" t="s">
        <v>4998</v>
      </c>
      <c r="C1836">
        <v>12.379621802698701</v>
      </c>
      <c r="D1836">
        <v>17.316827567482498</v>
      </c>
      <c r="E1836">
        <v>14.9704284319669</v>
      </c>
      <c r="G1836">
        <v>3.3870520000000002E-3</v>
      </c>
      <c r="H1836">
        <v>1.4307422E-2</v>
      </c>
      <c r="I1836">
        <v>3.389417E-3</v>
      </c>
    </row>
    <row r="1837" spans="1:9" x14ac:dyDescent="0.2">
      <c r="A1837" t="s">
        <v>15375</v>
      </c>
      <c r="C1837">
        <v>20.419870846889498</v>
      </c>
      <c r="D1837">
        <v>9.5015278838808293</v>
      </c>
      <c r="E1837">
        <v>14.7704081632653</v>
      </c>
      <c r="G1837">
        <v>3.6224847090000001</v>
      </c>
      <c r="H1837">
        <v>2.4933314850000001</v>
      </c>
      <c r="I1837">
        <v>2.838581767</v>
      </c>
    </row>
    <row r="1838" spans="1:9" x14ac:dyDescent="0.2">
      <c r="A1838" t="s">
        <v>9417</v>
      </c>
      <c r="C1838">
        <v>15.1493868021346</v>
      </c>
      <c r="D1838">
        <v>14.2233012736123</v>
      </c>
      <c r="E1838">
        <v>15.3370485714808</v>
      </c>
      <c r="G1838">
        <v>3.8154830039999998</v>
      </c>
      <c r="H1838">
        <v>3.7823390689999998</v>
      </c>
      <c r="I1838">
        <v>3.7534852139999999</v>
      </c>
    </row>
    <row r="1839" spans="1:9" x14ac:dyDescent="0.2">
      <c r="A1839" t="s">
        <v>12742</v>
      </c>
      <c r="C1839">
        <v>16.019390638511801</v>
      </c>
      <c r="D1839">
        <v>13.218038791809301</v>
      </c>
      <c r="E1839">
        <v>15.505286789227201</v>
      </c>
      <c r="G1839">
        <v>1.8271945000000001E-2</v>
      </c>
      <c r="H1839">
        <v>7.7183496000000004E-2</v>
      </c>
      <c r="I1839">
        <v>0.225511342</v>
      </c>
    </row>
    <row r="1840" spans="1:9" x14ac:dyDescent="0.2">
      <c r="A1840" t="s">
        <v>8951</v>
      </c>
      <c r="C1840">
        <v>14.8721687013634</v>
      </c>
      <c r="D1840">
        <v>13.431300355193599</v>
      </c>
      <c r="E1840">
        <v>16.440911374835601</v>
      </c>
      <c r="G1840">
        <v>1.1788369359999999</v>
      </c>
      <c r="H1840">
        <v>0.94604259700000004</v>
      </c>
      <c r="I1840">
        <v>0.98461300100000004</v>
      </c>
    </row>
    <row r="1841" spans="1:9" x14ac:dyDescent="0.2">
      <c r="A1841" t="s">
        <v>18629</v>
      </c>
      <c r="C1841">
        <v>13.872620146858401</v>
      </c>
      <c r="D1841">
        <v>15.0546006778694</v>
      </c>
      <c r="E1841">
        <v>15.8275817252109</v>
      </c>
      <c r="G1841">
        <v>1.6401936989999999</v>
      </c>
      <c r="H1841">
        <v>3.7458309710000002</v>
      </c>
      <c r="I1841">
        <v>1.6075798509999999</v>
      </c>
    </row>
    <row r="1842" spans="1:9" x14ac:dyDescent="0.2">
      <c r="A1842" t="s">
        <v>3868</v>
      </c>
      <c r="C1842">
        <v>15.8980509540211</v>
      </c>
      <c r="D1842">
        <v>14.021520256155901</v>
      </c>
      <c r="E1842">
        <v>14.8797439431768</v>
      </c>
      <c r="G1842">
        <v>15.997702240000001</v>
      </c>
      <c r="H1842">
        <v>11.52015881</v>
      </c>
      <c r="I1842">
        <v>14.12365911</v>
      </c>
    </row>
    <row r="1843" spans="1:9" x14ac:dyDescent="0.2">
      <c r="A1843" t="s">
        <v>4709</v>
      </c>
      <c r="C1843">
        <v>13.861481864554101</v>
      </c>
      <c r="D1843">
        <v>10.445286137832699</v>
      </c>
      <c r="E1843">
        <v>20.496818579801801</v>
      </c>
      <c r="G1843">
        <v>55.793378130000001</v>
      </c>
      <c r="H1843">
        <v>55.177890609999999</v>
      </c>
      <c r="I1843">
        <v>48.205872399999997</v>
      </c>
    </row>
    <row r="1844" spans="1:9" x14ac:dyDescent="0.2">
      <c r="A1844" t="s">
        <v>5504</v>
      </c>
      <c r="C1844">
        <v>16.953781512605001</v>
      </c>
      <c r="D1844">
        <v>14.9814174035627</v>
      </c>
      <c r="E1844">
        <v>12.9481792717087</v>
      </c>
      <c r="G1844">
        <v>2.410705E-3</v>
      </c>
      <c r="H1844">
        <v>1.0183189E-2</v>
      </c>
      <c r="I1844">
        <v>2.412389E-3</v>
      </c>
    </row>
    <row r="1845" spans="1:9" x14ac:dyDescent="0.2">
      <c r="A1845" t="s">
        <v>13544</v>
      </c>
      <c r="C1845">
        <v>23.150553150553201</v>
      </c>
      <c r="D1845">
        <v>9.7563401510769907</v>
      </c>
      <c r="E1845">
        <v>12.0035856399493</v>
      </c>
      <c r="G1845">
        <v>1.800290771</v>
      </c>
      <c r="H1845">
        <v>1.5065926540000001</v>
      </c>
      <c r="I1845">
        <v>2.4070209519999999</v>
      </c>
    </row>
    <row r="1846" spans="1:9" x14ac:dyDescent="0.2">
      <c r="A1846" t="s">
        <v>17744</v>
      </c>
      <c r="C1846">
        <v>17.4606741704443</v>
      </c>
      <c r="D1846">
        <v>10.989278752436601</v>
      </c>
      <c r="E1846">
        <v>16.5293143070921</v>
      </c>
      <c r="G1846">
        <v>0.39995824600000002</v>
      </c>
      <c r="H1846">
        <v>0.98553305800000002</v>
      </c>
      <c r="I1846">
        <v>0.88385796900000002</v>
      </c>
    </row>
    <row r="1847" spans="1:9" x14ac:dyDescent="0.2">
      <c r="A1847" t="s">
        <v>17877</v>
      </c>
      <c r="C1847">
        <v>20</v>
      </c>
      <c r="D1847">
        <v>25</v>
      </c>
      <c r="E1847">
        <v>0</v>
      </c>
      <c r="G1847">
        <v>3.899741E-3</v>
      </c>
      <c r="H1847">
        <v>1.6473101E-2</v>
      </c>
      <c r="I1847">
        <v>3.902464E-3</v>
      </c>
    </row>
    <row r="1848" spans="1:9" x14ac:dyDescent="0.2">
      <c r="A1848" t="s">
        <v>9936</v>
      </c>
      <c r="C1848">
        <v>19.154789775184401</v>
      </c>
      <c r="D1848">
        <v>12.2841859673035</v>
      </c>
      <c r="E1848">
        <v>13.592389141849701</v>
      </c>
      <c r="G1848">
        <v>1.276485332</v>
      </c>
      <c r="H1848">
        <v>1.1179513830000001</v>
      </c>
      <c r="I1848">
        <v>1.178868526</v>
      </c>
    </row>
    <row r="1849" spans="1:9" x14ac:dyDescent="0.2">
      <c r="A1849" t="s">
        <v>15046</v>
      </c>
      <c r="C1849">
        <v>15.0414995057852</v>
      </c>
      <c r="D1849">
        <v>12.0993447884204</v>
      </c>
      <c r="E1849">
        <v>17.907218442932699</v>
      </c>
      <c r="G1849">
        <v>1.893023E-3</v>
      </c>
      <c r="H1849">
        <v>7.9964219999999996E-3</v>
      </c>
      <c r="I1849">
        <v>1.894345E-3</v>
      </c>
    </row>
    <row r="1850" spans="1:9" x14ac:dyDescent="0.2">
      <c r="A1850" t="s">
        <v>4541</v>
      </c>
      <c r="C1850">
        <v>12.969629128924501</v>
      </c>
      <c r="D1850">
        <v>15.186963773465999</v>
      </c>
      <c r="E1850">
        <v>16.9004804232531</v>
      </c>
      <c r="G1850">
        <v>1.584298081</v>
      </c>
      <c r="H1850">
        <v>2.1601787539999999</v>
      </c>
      <c r="I1850">
        <v>1.1539335120000001</v>
      </c>
    </row>
    <row r="1851" spans="1:9" x14ac:dyDescent="0.2">
      <c r="A1851" t="s">
        <v>3234</v>
      </c>
      <c r="C1851">
        <v>17.3439134291703</v>
      </c>
      <c r="D1851">
        <v>13.484528832630099</v>
      </c>
      <c r="E1851">
        <v>14.2351585173038</v>
      </c>
      <c r="G1851">
        <v>4.8899452090000004</v>
      </c>
      <c r="H1851">
        <v>5.6692339279999997</v>
      </c>
      <c r="I1851">
        <v>4.3569567740000004</v>
      </c>
    </row>
    <row r="1852" spans="1:9" x14ac:dyDescent="0.2">
      <c r="A1852" t="s">
        <v>12952</v>
      </c>
      <c r="C1852">
        <v>15.299612668033699</v>
      </c>
      <c r="D1852">
        <v>13.468567251462</v>
      </c>
      <c r="E1852">
        <v>16.330899017879599</v>
      </c>
      <c r="G1852">
        <v>5.9042028960000001</v>
      </c>
      <c r="H1852">
        <v>5.826900599</v>
      </c>
      <c r="I1852">
        <v>4.9925134</v>
      </c>
    </row>
    <row r="1853" spans="1:9" x14ac:dyDescent="0.2">
      <c r="A1853" t="s">
        <v>640</v>
      </c>
      <c r="C1853">
        <v>21.2236702367242</v>
      </c>
      <c r="D1853">
        <v>11.6479828042328</v>
      </c>
      <c r="E1853">
        <v>12.2308430948137</v>
      </c>
      <c r="G1853">
        <v>7.1519903999999999</v>
      </c>
      <c r="H1853">
        <v>6.104250639</v>
      </c>
      <c r="I1853">
        <v>7.003358789</v>
      </c>
    </row>
    <row r="1854" spans="1:9" x14ac:dyDescent="0.2">
      <c r="A1854" t="s">
        <v>15212</v>
      </c>
      <c r="C1854">
        <v>14.667156514982601</v>
      </c>
      <c r="D1854">
        <v>12.870532901251201</v>
      </c>
      <c r="E1854">
        <v>17.6061766078255</v>
      </c>
      <c r="G1854">
        <v>0.77352707799999998</v>
      </c>
      <c r="H1854">
        <v>1.5732394409999999</v>
      </c>
      <c r="I1854">
        <v>1.4334578659999999</v>
      </c>
    </row>
    <row r="1855" spans="1:9" x14ac:dyDescent="0.2">
      <c r="A1855" t="s">
        <v>5925</v>
      </c>
      <c r="C1855">
        <v>10.5602240896359</v>
      </c>
      <c r="D1855">
        <v>10.315126050420201</v>
      </c>
      <c r="E1855">
        <v>24.271708683473399</v>
      </c>
      <c r="G1855">
        <v>3.1295124159999999</v>
      </c>
      <c r="H1855">
        <v>3.8186698639999999</v>
      </c>
      <c r="I1855">
        <v>2.5543733390000001</v>
      </c>
    </row>
    <row r="1856" spans="1:9" x14ac:dyDescent="0.2">
      <c r="A1856" t="s">
        <v>10645</v>
      </c>
      <c r="C1856">
        <v>15.189504373177799</v>
      </c>
      <c r="D1856">
        <v>14.698368524899101</v>
      </c>
      <c r="E1856">
        <v>15.285751663302699</v>
      </c>
      <c r="G1856">
        <v>4.2200950690000001</v>
      </c>
      <c r="H1856">
        <v>3.4726620060000002</v>
      </c>
      <c r="I1856">
        <v>5.3656405119999997</v>
      </c>
    </row>
    <row r="1857" spans="1:9" x14ac:dyDescent="0.2">
      <c r="A1857" t="s">
        <v>7337</v>
      </c>
      <c r="C1857">
        <v>19.698109833732399</v>
      </c>
      <c r="D1857">
        <v>16.601448918337798</v>
      </c>
      <c r="E1857">
        <v>8.8847092651687696</v>
      </c>
      <c r="G1857">
        <v>7.0357333180000001</v>
      </c>
      <c r="H1857">
        <v>9.5044101829999992</v>
      </c>
      <c r="I1857">
        <v>17.241152369999998</v>
      </c>
    </row>
    <row r="1858" spans="1:9" x14ac:dyDescent="0.2">
      <c r="A1858" t="s">
        <v>15677</v>
      </c>
      <c r="C1858">
        <v>25.914845388529599</v>
      </c>
      <c r="D1858">
        <v>7.7743496817927804</v>
      </c>
      <c r="E1858">
        <v>11.516290726816999</v>
      </c>
      <c r="G1858">
        <v>3.4745790000000002E-3</v>
      </c>
      <c r="H1858">
        <v>1.3209439E-2</v>
      </c>
      <c r="I1858">
        <v>3.1293050000000002E-3</v>
      </c>
    </row>
    <row r="1859" spans="1:9" x14ac:dyDescent="0.2">
      <c r="A1859" t="s">
        <v>16022</v>
      </c>
      <c r="C1859">
        <v>14.311017929439</v>
      </c>
      <c r="D1859">
        <v>12.4075507395941</v>
      </c>
      <c r="E1859">
        <v>18.519896026821201</v>
      </c>
      <c r="G1859">
        <v>8.7643068750000008</v>
      </c>
      <c r="H1859">
        <v>8.7800703539999994</v>
      </c>
      <c r="I1859">
        <v>10.49770459</v>
      </c>
    </row>
    <row r="1860" spans="1:9" x14ac:dyDescent="0.2">
      <c r="A1860" t="s">
        <v>7300</v>
      </c>
      <c r="C1860">
        <v>18.3634611945308</v>
      </c>
      <c r="D1860">
        <v>10.4479525296214</v>
      </c>
      <c r="E1860">
        <v>16.454607927443199</v>
      </c>
      <c r="G1860">
        <v>0.351390867</v>
      </c>
      <c r="H1860">
        <v>0.81187045499999999</v>
      </c>
      <c r="I1860">
        <v>1.7329254000000001</v>
      </c>
    </row>
    <row r="1861" spans="1:9" x14ac:dyDescent="0.2">
      <c r="A1861" t="s">
        <v>3210</v>
      </c>
      <c r="C1861">
        <v>17.958285690014701</v>
      </c>
      <c r="D1861">
        <v>13.758977676793601</v>
      </c>
      <c r="E1861">
        <v>13.556425781915999</v>
      </c>
      <c r="G1861">
        <v>2.8665679999999999E-2</v>
      </c>
      <c r="H1861">
        <v>8.6491592000000006E-2</v>
      </c>
      <c r="I1861">
        <v>0.110644811</v>
      </c>
    </row>
    <row r="1862" spans="1:9" x14ac:dyDescent="0.2">
      <c r="A1862" t="s">
        <v>12406</v>
      </c>
      <c r="C1862">
        <v>14.258675442982399</v>
      </c>
      <c r="D1862">
        <v>11.9929835484514</v>
      </c>
      <c r="E1862">
        <v>19.062760388764801</v>
      </c>
      <c r="G1862">
        <v>3.703479111</v>
      </c>
      <c r="H1862">
        <v>4.6597207530000002</v>
      </c>
      <c r="I1862">
        <v>4.9813645659999999</v>
      </c>
    </row>
    <row r="1863" spans="1:9" x14ac:dyDescent="0.2">
      <c r="A1863" t="s">
        <v>10513</v>
      </c>
      <c r="C1863">
        <v>15.8796296296296</v>
      </c>
      <c r="D1863">
        <v>14.880952380952399</v>
      </c>
      <c r="E1863">
        <v>14.5679012345679</v>
      </c>
      <c r="G1863">
        <v>2.8012501090000002</v>
      </c>
      <c r="H1863">
        <v>2.9641880989999998</v>
      </c>
      <c r="I1863">
        <v>4.3488296579999997</v>
      </c>
    </row>
    <row r="1864" spans="1:9" x14ac:dyDescent="0.2">
      <c r="A1864" t="s">
        <v>9021</v>
      </c>
      <c r="C1864">
        <v>14.527417027417</v>
      </c>
      <c r="D1864">
        <v>13.425866129993</v>
      </c>
      <c r="E1864">
        <v>17.3778073778074</v>
      </c>
      <c r="G1864">
        <v>1.1211720999999999E-2</v>
      </c>
      <c r="H1864">
        <v>2.1312012000000002E-2</v>
      </c>
      <c r="I1864">
        <v>5.0487960000000004E-3</v>
      </c>
    </row>
    <row r="1865" spans="1:9" x14ac:dyDescent="0.2">
      <c r="A1865" t="s">
        <v>15663</v>
      </c>
      <c r="C1865">
        <v>20.3896103896104</v>
      </c>
      <c r="D1865">
        <v>11.497691628039201</v>
      </c>
      <c r="E1865">
        <v>13.4500466853408</v>
      </c>
      <c r="G1865">
        <v>8.20745E-4</v>
      </c>
      <c r="H1865">
        <v>3.466953E-3</v>
      </c>
      <c r="I1865">
        <v>8.2131800000000003E-4</v>
      </c>
    </row>
    <row r="1866" spans="1:9" x14ac:dyDescent="0.2">
      <c r="A1866" t="s">
        <v>3024</v>
      </c>
      <c r="C1866">
        <v>16.1842563566702</v>
      </c>
      <c r="D1866">
        <v>13.449392712550599</v>
      </c>
      <c r="E1866">
        <v>15.714199447895099</v>
      </c>
      <c r="G1866">
        <v>8.1320117510000003</v>
      </c>
      <c r="H1866">
        <v>7.6597122720000002</v>
      </c>
      <c r="I1866">
        <v>7.4649003409999999</v>
      </c>
    </row>
    <row r="1867" spans="1:9" x14ac:dyDescent="0.2">
      <c r="A1867" t="s">
        <v>7821</v>
      </c>
      <c r="C1867">
        <v>14.1873236979465</v>
      </c>
      <c r="D1867">
        <v>15.359562792747401</v>
      </c>
      <c r="E1867">
        <v>15.804338841801901</v>
      </c>
      <c r="G1867">
        <v>4.1760400000000002E-4</v>
      </c>
      <c r="H1867">
        <v>2.1560262E-2</v>
      </c>
      <c r="I1867">
        <v>4.17895E-4</v>
      </c>
    </row>
    <row r="1868" spans="1:9" x14ac:dyDescent="0.2">
      <c r="A1868" t="s">
        <v>11152</v>
      </c>
      <c r="C1868">
        <v>14.863897390855101</v>
      </c>
      <c r="D1868">
        <v>14.4471014372424</v>
      </c>
      <c r="E1868">
        <v>16.064301623458501</v>
      </c>
      <c r="G1868">
        <v>0.14301417</v>
      </c>
      <c r="H1868">
        <v>0.14057994500000001</v>
      </c>
      <c r="I1868">
        <v>0.21152073499999999</v>
      </c>
    </row>
    <row r="1869" spans="1:9" x14ac:dyDescent="0.2">
      <c r="A1869" t="s">
        <v>6658</v>
      </c>
      <c r="C1869">
        <v>13.388278388278399</v>
      </c>
      <c r="D1869">
        <v>19.6101517530089</v>
      </c>
      <c r="E1869">
        <v>12.4866310160428</v>
      </c>
      <c r="G1869">
        <v>2.2377880000000001E-3</v>
      </c>
      <c r="H1869">
        <v>1.0503070999999999E-2</v>
      </c>
      <c r="I1869">
        <v>2.2393500000000002E-3</v>
      </c>
    </row>
    <row r="1870" spans="1:9" x14ac:dyDescent="0.2">
      <c r="A1870" t="s">
        <v>16043</v>
      </c>
      <c r="C1870">
        <v>15.2777777777778</v>
      </c>
      <c r="D1870">
        <v>13.5868945868946</v>
      </c>
      <c r="E1870">
        <v>16.641975308641999</v>
      </c>
      <c r="G1870">
        <v>4.8171915759999999</v>
      </c>
      <c r="H1870">
        <v>5.1434842950000004</v>
      </c>
      <c r="I1870">
        <v>8.0565054600000003</v>
      </c>
    </row>
    <row r="1871" spans="1:9" x14ac:dyDescent="0.2">
      <c r="A1871" t="s">
        <v>12652</v>
      </c>
      <c r="C1871">
        <v>16.1805555555556</v>
      </c>
      <c r="D1871">
        <v>13.811166512059399</v>
      </c>
      <c r="E1871">
        <v>15.5321712018141</v>
      </c>
      <c r="G1871">
        <v>3.1107490179999999</v>
      </c>
      <c r="H1871">
        <v>3.6833538510000001</v>
      </c>
      <c r="I1871">
        <v>3.455583882</v>
      </c>
    </row>
    <row r="1872" spans="1:9" x14ac:dyDescent="0.2">
      <c r="A1872" t="s">
        <v>14060</v>
      </c>
      <c r="C1872">
        <v>18.144160962641799</v>
      </c>
      <c r="D1872">
        <v>11.3243275960522</v>
      </c>
      <c r="E1872">
        <v>16.058434009608199</v>
      </c>
      <c r="G1872">
        <v>21.909468780000001</v>
      </c>
      <c r="H1872">
        <v>16.317336739999998</v>
      </c>
      <c r="I1872">
        <v>13.57925099</v>
      </c>
    </row>
    <row r="1873" spans="1:9" x14ac:dyDescent="0.2">
      <c r="A1873" t="s">
        <v>166</v>
      </c>
      <c r="C1873">
        <v>15.434516781919401</v>
      </c>
      <c r="D1873">
        <v>12.8896103896104</v>
      </c>
      <c r="E1873">
        <v>17.2139062236465</v>
      </c>
      <c r="G1873">
        <v>0.63513446299999998</v>
      </c>
      <c r="H1873">
        <v>0.394913666</v>
      </c>
      <c r="I1873">
        <v>0.472228494</v>
      </c>
    </row>
    <row r="1874" spans="1:9" x14ac:dyDescent="0.2">
      <c r="A1874" t="s">
        <v>10524</v>
      </c>
      <c r="C1874">
        <v>27.808495208495199</v>
      </c>
      <c r="D1874">
        <v>8.2172615446662594</v>
      </c>
      <c r="E1874">
        <v>9.5128508579309496</v>
      </c>
      <c r="G1874">
        <v>1.381273271</v>
      </c>
      <c r="H1874">
        <v>1.296602356</v>
      </c>
      <c r="I1874">
        <v>1.581086008</v>
      </c>
    </row>
    <row r="1875" spans="1:9" x14ac:dyDescent="0.2">
      <c r="A1875" t="s">
        <v>18507</v>
      </c>
      <c r="C1875">
        <v>20.146975986975999</v>
      </c>
      <c r="D1875">
        <v>12.376240758189899</v>
      </c>
      <c r="E1875">
        <v>13.0406186406186</v>
      </c>
      <c r="G1875">
        <v>4.607970881</v>
      </c>
      <c r="H1875">
        <v>5.6543437770000002</v>
      </c>
      <c r="I1875">
        <v>6.9673739640000001</v>
      </c>
    </row>
    <row r="1876" spans="1:9" x14ac:dyDescent="0.2">
      <c r="A1876" t="s">
        <v>9004</v>
      </c>
      <c r="C1876">
        <v>7.6040854644973699</v>
      </c>
      <c r="D1876">
        <v>11.0393718041868</v>
      </c>
      <c r="E1876">
        <v>26.927428983365001</v>
      </c>
      <c r="G1876">
        <v>6.758265368</v>
      </c>
      <c r="H1876">
        <v>5.2352375459999996</v>
      </c>
      <c r="I1876">
        <v>4.1900361759999996</v>
      </c>
    </row>
    <row r="1877" spans="1:9" x14ac:dyDescent="0.2">
      <c r="A1877" t="s">
        <v>5361</v>
      </c>
      <c r="C1877">
        <v>16.163156098170099</v>
      </c>
      <c r="D1877">
        <v>12.853984452435901</v>
      </c>
      <c r="E1877">
        <v>16.5690536452163</v>
      </c>
      <c r="G1877">
        <v>1.143038027</v>
      </c>
      <c r="H1877">
        <v>1.7319146080000001</v>
      </c>
      <c r="I1877">
        <v>0.93558335500000001</v>
      </c>
    </row>
    <row r="1878" spans="1:9" x14ac:dyDescent="0.2">
      <c r="A1878" t="s">
        <v>1489</v>
      </c>
      <c r="C1878">
        <v>16.873476207525599</v>
      </c>
      <c r="D1878">
        <v>13.971835119241399</v>
      </c>
      <c r="E1878">
        <v>14.7440654583512</v>
      </c>
      <c r="G1878">
        <v>2.7040375760000002</v>
      </c>
      <c r="H1878">
        <v>2.433610866</v>
      </c>
      <c r="I1878">
        <v>2.69197759</v>
      </c>
    </row>
    <row r="1879" spans="1:9" x14ac:dyDescent="0.2">
      <c r="A1879" t="s">
        <v>494</v>
      </c>
      <c r="C1879">
        <v>18.253968253968299</v>
      </c>
      <c r="D1879">
        <v>10.307017543859599</v>
      </c>
      <c r="E1879">
        <v>17.037037037036999</v>
      </c>
      <c r="G1879">
        <v>4.7763547739999996</v>
      </c>
      <c r="H1879">
        <v>5.0863156619999996</v>
      </c>
      <c r="I1879">
        <v>6.3689890870000001</v>
      </c>
    </row>
    <row r="1880" spans="1:9" x14ac:dyDescent="0.2">
      <c r="A1880" t="s">
        <v>15234</v>
      </c>
      <c r="C1880">
        <v>17.6553307803308</v>
      </c>
      <c r="D1880">
        <v>11.2144639548486</v>
      </c>
      <c r="E1880">
        <v>16.786440055670798</v>
      </c>
      <c r="G1880">
        <v>17.889282250000001</v>
      </c>
      <c r="H1880">
        <v>19.04933857</v>
      </c>
      <c r="I1880">
        <v>13.67550876</v>
      </c>
    </row>
    <row r="1881" spans="1:9" x14ac:dyDescent="0.2">
      <c r="A1881" t="s">
        <v>1794</v>
      </c>
      <c r="C1881">
        <v>23.539516039515998</v>
      </c>
      <c r="D1881">
        <v>8.7753969904999707</v>
      </c>
      <c r="E1881">
        <v>13.3455060981799</v>
      </c>
      <c r="G1881">
        <v>1.4443117329999999</v>
      </c>
      <c r="H1881">
        <v>1.426566341</v>
      </c>
      <c r="I1881">
        <v>1.356730835</v>
      </c>
    </row>
    <row r="1882" spans="1:9" x14ac:dyDescent="0.2">
      <c r="A1882" t="s">
        <v>19218</v>
      </c>
      <c r="C1882">
        <v>19.482592405766798</v>
      </c>
      <c r="D1882">
        <v>13.4542405546491</v>
      </c>
      <c r="E1882">
        <v>12.7534799970145</v>
      </c>
      <c r="G1882">
        <v>1.8092197619999999</v>
      </c>
      <c r="H1882">
        <v>1.716412901</v>
      </c>
      <c r="I1882">
        <v>2.2764599849999998</v>
      </c>
    </row>
    <row r="1883" spans="1:9" x14ac:dyDescent="0.2">
      <c r="A1883" t="s">
        <v>1625</v>
      </c>
      <c r="C1883">
        <v>14.1357853192173</v>
      </c>
      <c r="D1883">
        <v>16.474987591004201</v>
      </c>
      <c r="E1883">
        <v>15.1393734470658</v>
      </c>
      <c r="G1883">
        <v>0.28540626299999999</v>
      </c>
      <c r="H1883">
        <v>0.21750514000000001</v>
      </c>
      <c r="I1883">
        <v>0.101581346</v>
      </c>
    </row>
    <row r="1884" spans="1:9" x14ac:dyDescent="0.2">
      <c r="A1884" t="s">
        <v>5871</v>
      </c>
      <c r="C1884">
        <v>17.133813564412101</v>
      </c>
      <c r="D1884">
        <v>13.4495534446907</v>
      </c>
      <c r="E1884">
        <v>15.1892536141762</v>
      </c>
      <c r="G1884">
        <v>4.9298597370000001</v>
      </c>
      <c r="H1884">
        <v>5.6825441970000004</v>
      </c>
      <c r="I1884">
        <v>4.7615530289999999</v>
      </c>
    </row>
    <row r="1885" spans="1:9" x14ac:dyDescent="0.2">
      <c r="A1885" t="s">
        <v>15676</v>
      </c>
      <c r="C1885">
        <v>10.4887781897351</v>
      </c>
      <c r="D1885">
        <v>16.000743908497899</v>
      </c>
      <c r="E1885">
        <v>19.305204038963598</v>
      </c>
      <c r="G1885">
        <v>2.1481080000000001E-3</v>
      </c>
      <c r="H1885">
        <v>9.0739410000000003E-3</v>
      </c>
      <c r="I1885">
        <v>2.1496079999999999E-3</v>
      </c>
    </row>
    <row r="1886" spans="1:9" x14ac:dyDescent="0.2">
      <c r="A1886" t="s">
        <v>5494</v>
      </c>
      <c r="C1886">
        <v>10.622309431678801</v>
      </c>
      <c r="D1886">
        <v>12.711240388684001</v>
      </c>
      <c r="E1886">
        <v>22.489488969080799</v>
      </c>
      <c r="G1886">
        <v>1.2479166999999999E-2</v>
      </c>
      <c r="H1886">
        <v>5.2713928E-2</v>
      </c>
      <c r="I1886">
        <v>1.2487880999999999E-2</v>
      </c>
    </row>
    <row r="1887" spans="1:9" x14ac:dyDescent="0.2">
      <c r="A1887" t="s">
        <v>2764</v>
      </c>
      <c r="C1887">
        <v>16.008964328885099</v>
      </c>
      <c r="D1887">
        <v>11.0148310106627</v>
      </c>
      <c r="E1887">
        <v>18.8254259915498</v>
      </c>
      <c r="G1887">
        <v>3.8039523999999998E-2</v>
      </c>
      <c r="H1887">
        <v>1.1477482000000001E-2</v>
      </c>
      <c r="I1887">
        <v>3.8066069000000001E-2</v>
      </c>
    </row>
    <row r="1888" spans="1:9" x14ac:dyDescent="0.2">
      <c r="A1888" t="s">
        <v>18674</v>
      </c>
      <c r="C1888">
        <v>19.435063064604901</v>
      </c>
      <c r="D1888">
        <v>13.5955651890913</v>
      </c>
      <c r="E1888">
        <v>12.823892267193299</v>
      </c>
      <c r="G1888">
        <v>2.4481646690000001</v>
      </c>
      <c r="H1888">
        <v>2.5369079970000001</v>
      </c>
      <c r="I1888">
        <v>3.1614642380000002</v>
      </c>
    </row>
    <row r="1889" spans="1:9" x14ac:dyDescent="0.2">
      <c r="A1889" t="s">
        <v>10985</v>
      </c>
      <c r="C1889">
        <v>14.854019341597001</v>
      </c>
      <c r="D1889">
        <v>16.903247332748101</v>
      </c>
      <c r="E1889">
        <v>14.1071890822867</v>
      </c>
      <c r="G1889">
        <v>2.73142E-3</v>
      </c>
      <c r="H1889">
        <v>1.1537933E-2</v>
      </c>
      <c r="I1889">
        <v>2.7333259999999999E-3</v>
      </c>
    </row>
    <row r="1890" spans="1:9" x14ac:dyDescent="0.2">
      <c r="A1890" t="s">
        <v>12788</v>
      </c>
      <c r="C1890">
        <v>15.455237531136399</v>
      </c>
      <c r="D1890">
        <v>14.7897679167171</v>
      </c>
      <c r="E1890">
        <v>15.669684525551199</v>
      </c>
      <c r="G1890">
        <v>1.719665301</v>
      </c>
      <c r="H1890">
        <v>2.38255018</v>
      </c>
      <c r="I1890">
        <v>2.2376276709999998</v>
      </c>
    </row>
    <row r="1891" spans="1:9" x14ac:dyDescent="0.2">
      <c r="A1891" t="s">
        <v>9896</v>
      </c>
      <c r="C1891">
        <v>13.439053113176699</v>
      </c>
      <c r="D1891">
        <v>15.140379198755999</v>
      </c>
      <c r="E1891">
        <v>17.3398510738336</v>
      </c>
      <c r="G1891">
        <v>1.3753509999999999E-3</v>
      </c>
      <c r="H1891">
        <v>1.291044E-2</v>
      </c>
      <c r="I1891">
        <v>1.376312E-3</v>
      </c>
    </row>
    <row r="1892" spans="1:9" x14ac:dyDescent="0.2">
      <c r="A1892" t="s">
        <v>7577</v>
      </c>
      <c r="C1892">
        <v>13.303485535628401</v>
      </c>
      <c r="D1892">
        <v>14.894124899376999</v>
      </c>
      <c r="E1892">
        <v>17.729262693810998</v>
      </c>
      <c r="G1892">
        <v>1.309075E-3</v>
      </c>
      <c r="H1892">
        <v>5.5297339999999997E-3</v>
      </c>
      <c r="I1892">
        <v>1.30999E-3</v>
      </c>
    </row>
    <row r="1893" spans="1:9" x14ac:dyDescent="0.2">
      <c r="A1893" t="s">
        <v>17420</v>
      </c>
      <c r="C1893">
        <v>16.760035998205002</v>
      </c>
      <c r="D1893">
        <v>13.5971157064171</v>
      </c>
      <c r="E1893">
        <v>15.58819327908</v>
      </c>
      <c r="G1893">
        <v>0.57528701000000004</v>
      </c>
      <c r="H1893">
        <v>0.46099474200000001</v>
      </c>
      <c r="I1893">
        <v>0.55228674200000005</v>
      </c>
    </row>
    <row r="1894" spans="1:9" x14ac:dyDescent="0.2">
      <c r="A1894" t="s">
        <v>3361</v>
      </c>
      <c r="C1894">
        <v>15.935064935064901</v>
      </c>
      <c r="D1894">
        <v>11.650609738845001</v>
      </c>
      <c r="E1894">
        <v>18.3696683433526</v>
      </c>
      <c r="G1894">
        <v>8.4392336700000001</v>
      </c>
      <c r="H1894">
        <v>5.1661040470000001</v>
      </c>
      <c r="I1894">
        <v>5.3435351170000001</v>
      </c>
    </row>
    <row r="1895" spans="1:9" x14ac:dyDescent="0.2">
      <c r="A1895" t="s">
        <v>8631</v>
      </c>
      <c r="C1895">
        <v>16.424242424242401</v>
      </c>
      <c r="D1895">
        <v>15.4871794871795</v>
      </c>
      <c r="E1895">
        <v>14.0606060606061</v>
      </c>
      <c r="G1895">
        <v>0.15228520600000001</v>
      </c>
      <c r="H1895">
        <v>8.7719469999999994E-2</v>
      </c>
      <c r="I1895">
        <v>7.6195773999999994E-2</v>
      </c>
    </row>
    <row r="1896" spans="1:9" x14ac:dyDescent="0.2">
      <c r="A1896" t="s">
        <v>17176</v>
      </c>
      <c r="C1896">
        <v>15.3333333333333</v>
      </c>
      <c r="D1896">
        <v>15.686067019400401</v>
      </c>
      <c r="E1896">
        <v>14.966697790227199</v>
      </c>
      <c r="G1896">
        <v>7.4122333469999999</v>
      </c>
      <c r="H1896">
        <v>4.779086897</v>
      </c>
      <c r="I1896">
        <v>6.1840929329999996</v>
      </c>
    </row>
    <row r="1897" spans="1:9" x14ac:dyDescent="0.2">
      <c r="A1897" t="s">
        <v>8446</v>
      </c>
      <c r="C1897">
        <v>17.3436542437979</v>
      </c>
      <c r="D1897">
        <v>13.7065308392063</v>
      </c>
      <c r="E1897">
        <v>15.0060216581759</v>
      </c>
      <c r="G1897">
        <v>2.5557330000000001E-3</v>
      </c>
      <c r="H1897">
        <v>1.0795813E-2</v>
      </c>
      <c r="I1897">
        <v>2.5575179999999999E-3</v>
      </c>
    </row>
    <row r="1898" spans="1:9" x14ac:dyDescent="0.2">
      <c r="A1898" t="s">
        <v>11986</v>
      </c>
      <c r="C1898">
        <v>19.516604718810601</v>
      </c>
      <c r="D1898">
        <v>11.4583333333333</v>
      </c>
      <c r="E1898">
        <v>15.0835622710623</v>
      </c>
      <c r="G1898">
        <v>3.2209929430000002</v>
      </c>
      <c r="H1898">
        <v>3.5257683750000002</v>
      </c>
      <c r="I1898">
        <v>3.2919376250000001</v>
      </c>
    </row>
    <row r="1899" spans="1:9" x14ac:dyDescent="0.2">
      <c r="A1899" t="s">
        <v>9304</v>
      </c>
      <c r="C1899">
        <v>20.359848484848499</v>
      </c>
      <c r="D1899">
        <v>12.780448717948699</v>
      </c>
      <c r="E1899">
        <v>12.9433760683761</v>
      </c>
      <c r="G1899">
        <v>3.095585056</v>
      </c>
      <c r="H1899">
        <v>2.8547848079999998</v>
      </c>
      <c r="I1899">
        <v>2.5740057919999999</v>
      </c>
    </row>
    <row r="1900" spans="1:9" x14ac:dyDescent="0.2">
      <c r="A1900" t="s">
        <v>4798</v>
      </c>
      <c r="C1900">
        <v>16.751322205351698</v>
      </c>
      <c r="D1900">
        <v>14.872440620248</v>
      </c>
      <c r="E1900">
        <v>14.493091329782599</v>
      </c>
      <c r="G1900">
        <v>0.56525887699999999</v>
      </c>
      <c r="H1900">
        <v>0.51682693300000004</v>
      </c>
      <c r="I1900">
        <v>0.49464081700000001</v>
      </c>
    </row>
    <row r="1901" spans="1:9" x14ac:dyDescent="0.2">
      <c r="A1901" t="s">
        <v>9115</v>
      </c>
      <c r="C1901">
        <v>10.245468270098799</v>
      </c>
      <c r="D1901">
        <v>14.210897227079199</v>
      </c>
      <c r="E1901">
        <v>21.6611509038683</v>
      </c>
      <c r="G1901">
        <v>2.053657E-3</v>
      </c>
      <c r="H1901">
        <v>8.674958E-3</v>
      </c>
      <c r="I1901">
        <v>2.0550910000000002E-3</v>
      </c>
    </row>
    <row r="1902" spans="1:9" x14ac:dyDescent="0.2">
      <c r="A1902" t="s">
        <v>11008</v>
      </c>
      <c r="C1902">
        <v>13.9202139009574</v>
      </c>
      <c r="D1902">
        <v>14.077637051879501</v>
      </c>
      <c r="E1902">
        <v>18.125060765861001</v>
      </c>
      <c r="G1902">
        <v>7.8701900000000002E-4</v>
      </c>
      <c r="H1902">
        <v>3.324488E-3</v>
      </c>
      <c r="I1902">
        <v>7.8756799999999999E-4</v>
      </c>
    </row>
    <row r="1903" spans="1:9" x14ac:dyDescent="0.2">
      <c r="A1903" t="s">
        <v>11333</v>
      </c>
      <c r="C1903">
        <v>14.9546797288733</v>
      </c>
      <c r="D1903">
        <v>13.7403993855607</v>
      </c>
      <c r="E1903">
        <v>17.440821881049601</v>
      </c>
      <c r="G1903">
        <v>3.8158694130000002</v>
      </c>
      <c r="H1903">
        <v>4.886897008</v>
      </c>
      <c r="I1903">
        <v>4.4307305699999997</v>
      </c>
    </row>
    <row r="1904" spans="1:9" x14ac:dyDescent="0.2">
      <c r="A1904" t="s">
        <v>4802</v>
      </c>
      <c r="C1904">
        <v>16.2353876313516</v>
      </c>
      <c r="D1904">
        <v>14.3031337268869</v>
      </c>
      <c r="E1904">
        <v>15.628481823532701</v>
      </c>
      <c r="G1904">
        <v>3.7011592000000003E-2</v>
      </c>
      <c r="H1904">
        <v>0.28509546600000002</v>
      </c>
      <c r="I1904">
        <v>4.7930805999999999E-2</v>
      </c>
    </row>
    <row r="1905" spans="1:9" x14ac:dyDescent="0.2">
      <c r="A1905" t="s">
        <v>15344</v>
      </c>
      <c r="C1905">
        <v>29.047619047619001</v>
      </c>
      <c r="D1905">
        <v>0</v>
      </c>
      <c r="E1905">
        <v>17.142857142857199</v>
      </c>
      <c r="G1905">
        <v>32.835988909999998</v>
      </c>
      <c r="H1905">
        <v>41.063972659999997</v>
      </c>
      <c r="I1905">
        <v>75.169682230000006</v>
      </c>
    </row>
    <row r="1906" spans="1:9" x14ac:dyDescent="0.2">
      <c r="A1906" t="s">
        <v>18286</v>
      </c>
      <c r="C1906">
        <v>18.350340136054399</v>
      </c>
      <c r="D1906">
        <v>7.1254142682714097</v>
      </c>
      <c r="E1906">
        <v>20.7227891156463</v>
      </c>
      <c r="G1906">
        <v>2.0927831060000002</v>
      </c>
      <c r="H1906">
        <v>3.50757779</v>
      </c>
      <c r="I1906">
        <v>4.9417410000000004</v>
      </c>
    </row>
    <row r="1907" spans="1:9" x14ac:dyDescent="0.2">
      <c r="A1907" t="s">
        <v>2208</v>
      </c>
      <c r="C1907">
        <v>16.6796794475366</v>
      </c>
      <c r="D1907">
        <v>14.2573696145125</v>
      </c>
      <c r="E1907">
        <v>15.2719700933987</v>
      </c>
      <c r="G1907">
        <v>3.7939620000000001E-3</v>
      </c>
      <c r="H1907">
        <v>7.211823E-3</v>
      </c>
      <c r="I1907">
        <v>5.6949169999999999E-3</v>
      </c>
    </row>
    <row r="1908" spans="1:9" x14ac:dyDescent="0.2">
      <c r="A1908" t="s">
        <v>19048</v>
      </c>
      <c r="C1908">
        <v>7.7147525676937496</v>
      </c>
      <c r="D1908">
        <v>12.917715214428</v>
      </c>
      <c r="E1908">
        <v>25.602240896358499</v>
      </c>
      <c r="G1908">
        <v>0.408064327</v>
      </c>
      <c r="H1908">
        <v>2.2497989770000002</v>
      </c>
      <c r="I1908">
        <v>0.490549491</v>
      </c>
    </row>
    <row r="1909" spans="1:9" x14ac:dyDescent="0.2">
      <c r="A1909" t="s">
        <v>7137</v>
      </c>
      <c r="C1909">
        <v>17.1635431139742</v>
      </c>
      <c r="D1909">
        <v>1.8769425019424999</v>
      </c>
      <c r="E1909">
        <v>27.245219221897901</v>
      </c>
      <c r="G1909">
        <v>9.6371462559999994</v>
      </c>
      <c r="H1909">
        <v>7.4326259209999996</v>
      </c>
      <c r="I1909">
        <v>11.3327902</v>
      </c>
    </row>
    <row r="1910" spans="1:9" x14ac:dyDescent="0.2">
      <c r="A1910" t="s">
        <v>7138</v>
      </c>
      <c r="C1910">
        <v>17.1635431139742</v>
      </c>
      <c r="D1910">
        <v>1.8769425019424999</v>
      </c>
      <c r="E1910">
        <v>27.245219221897901</v>
      </c>
      <c r="G1910">
        <v>13.33105451</v>
      </c>
      <c r="H1910">
        <v>9.8978460300000002</v>
      </c>
      <c r="I1910">
        <v>15.79490768</v>
      </c>
    </row>
    <row r="1911" spans="1:9" x14ac:dyDescent="0.2">
      <c r="A1911" t="s">
        <v>18605</v>
      </c>
      <c r="C1911">
        <v>15.482367927058201</v>
      </c>
      <c r="D1911">
        <v>17.256701523359499</v>
      </c>
      <c r="E1911">
        <v>13.562816937758701</v>
      </c>
      <c r="G1911">
        <v>1.84168964</v>
      </c>
      <c r="H1911">
        <v>2.6525087310000002</v>
      </c>
      <c r="I1911">
        <v>1.720461931</v>
      </c>
    </row>
    <row r="1912" spans="1:9" x14ac:dyDescent="0.2">
      <c r="A1912" t="s">
        <v>4012</v>
      </c>
      <c r="C1912">
        <v>16.008807734554001</v>
      </c>
      <c r="D1912">
        <v>12.369402985074601</v>
      </c>
      <c r="E1912">
        <v>17.966697481622901</v>
      </c>
      <c r="G1912">
        <v>19.75164217</v>
      </c>
      <c r="H1912">
        <v>9.4461647650000007</v>
      </c>
      <c r="I1912">
        <v>15.09072591</v>
      </c>
    </row>
    <row r="1913" spans="1:9" x14ac:dyDescent="0.2">
      <c r="A1913" t="s">
        <v>13028</v>
      </c>
      <c r="C1913">
        <v>15.4710144927536</v>
      </c>
      <c r="D1913">
        <v>12.627674258109</v>
      </c>
      <c r="E1913">
        <v>18.259405650710001</v>
      </c>
      <c r="G1913">
        <v>5.4480079180000001</v>
      </c>
      <c r="H1913">
        <v>4.7632441539999997</v>
      </c>
      <c r="I1913">
        <v>6.5607661540000004</v>
      </c>
    </row>
    <row r="1914" spans="1:9" x14ac:dyDescent="0.2">
      <c r="A1914" t="s">
        <v>15002</v>
      </c>
      <c r="C1914">
        <v>16.944495587840301</v>
      </c>
      <c r="D1914">
        <v>13.8912498111627</v>
      </c>
      <c r="E1914">
        <v>15.546274008044399</v>
      </c>
      <c r="G1914">
        <v>1.182413691</v>
      </c>
      <c r="H1914">
        <v>0.98660689499999998</v>
      </c>
      <c r="I1914">
        <v>1.0039607290000001</v>
      </c>
    </row>
    <row r="1915" spans="1:9" x14ac:dyDescent="0.2">
      <c r="A1915" t="s">
        <v>17124</v>
      </c>
      <c r="C1915">
        <v>16.428571428571399</v>
      </c>
      <c r="D1915">
        <v>15.828731492597001</v>
      </c>
      <c r="E1915">
        <v>14.134542705971301</v>
      </c>
      <c r="G1915">
        <v>0.120954018</v>
      </c>
      <c r="H1915">
        <v>1.292961485</v>
      </c>
      <c r="I1915">
        <v>4.6933286999999997E-2</v>
      </c>
    </row>
    <row r="1916" spans="1:9" x14ac:dyDescent="0.2">
      <c r="A1916" t="s">
        <v>12511</v>
      </c>
      <c r="C1916">
        <v>28</v>
      </c>
      <c r="D1916">
        <v>14.3939393939394</v>
      </c>
      <c r="E1916">
        <v>4</v>
      </c>
      <c r="G1916">
        <v>15.141096689999999</v>
      </c>
      <c r="H1916">
        <v>15.91723124</v>
      </c>
      <c r="I1916">
        <v>13.704701500000001</v>
      </c>
    </row>
    <row r="1917" spans="1:9" x14ac:dyDescent="0.2">
      <c r="A1917" t="s">
        <v>7177</v>
      </c>
      <c r="C1917">
        <v>20</v>
      </c>
      <c r="D1917">
        <v>10.967032967032999</v>
      </c>
      <c r="E1917">
        <v>15.4285714285714</v>
      </c>
      <c r="G1917">
        <v>0.62327735399999995</v>
      </c>
      <c r="H1917">
        <v>0.86533218599999995</v>
      </c>
      <c r="I1917">
        <v>0.82870906</v>
      </c>
    </row>
    <row r="1918" spans="1:9" x14ac:dyDescent="0.2">
      <c r="A1918" t="s">
        <v>10706</v>
      </c>
      <c r="C1918">
        <v>20</v>
      </c>
      <c r="D1918">
        <v>10.967032967032999</v>
      </c>
      <c r="E1918">
        <v>15.4285714285714</v>
      </c>
      <c r="G1918">
        <v>5.4509851879999998</v>
      </c>
      <c r="H1918">
        <v>4.1117498589999997</v>
      </c>
      <c r="I1918">
        <v>5.4669675040000003</v>
      </c>
    </row>
    <row r="1919" spans="1:9" x14ac:dyDescent="0.2">
      <c r="A1919" t="s">
        <v>8292</v>
      </c>
      <c r="C1919">
        <v>16.853002070393401</v>
      </c>
      <c r="D1919">
        <v>12.224116463246901</v>
      </c>
      <c r="E1919">
        <v>17.330917874396199</v>
      </c>
      <c r="G1919">
        <v>4.1424629999999999E-3</v>
      </c>
      <c r="H1919">
        <v>1.9442661999999999E-2</v>
      </c>
      <c r="I1919">
        <v>4.1453549999999999E-3</v>
      </c>
    </row>
    <row r="1920" spans="1:9" x14ac:dyDescent="0.2">
      <c r="A1920" t="s">
        <v>11426</v>
      </c>
      <c r="C1920">
        <v>17.824074074074101</v>
      </c>
      <c r="D1920">
        <v>11.4976651434985</v>
      </c>
      <c r="E1920">
        <v>17.0998677248677</v>
      </c>
      <c r="G1920">
        <v>0.926453411</v>
      </c>
      <c r="H1920">
        <v>0.41983711000000001</v>
      </c>
      <c r="I1920">
        <v>0.83829765599999995</v>
      </c>
    </row>
    <row r="1921" spans="1:9" x14ac:dyDescent="0.2">
      <c r="A1921" t="s">
        <v>17045</v>
      </c>
      <c r="C1921">
        <v>14.108964206525201</v>
      </c>
      <c r="D1921">
        <v>13.567654710145099</v>
      </c>
      <c r="E1921">
        <v>18.7795427113935</v>
      </c>
      <c r="G1921">
        <v>4.5721071049999997</v>
      </c>
      <c r="H1921">
        <v>5.1777854999999997</v>
      </c>
      <c r="I1921">
        <v>4.2830074890000001</v>
      </c>
    </row>
    <row r="1922" spans="1:9" x14ac:dyDescent="0.2">
      <c r="A1922" t="s">
        <v>5078</v>
      </c>
      <c r="C1922">
        <v>15.6302521008403</v>
      </c>
      <c r="D1922">
        <v>14.9453841365606</v>
      </c>
      <c r="E1922">
        <v>15.9158107687519</v>
      </c>
      <c r="G1922">
        <v>0.20040308200000001</v>
      </c>
      <c r="H1922">
        <v>0.55755619700000003</v>
      </c>
      <c r="I1922">
        <v>0.76754022700000002</v>
      </c>
    </row>
    <row r="1923" spans="1:9" x14ac:dyDescent="0.2">
      <c r="A1923" t="s">
        <v>1227</v>
      </c>
      <c r="C1923">
        <v>15.7192968969358</v>
      </c>
      <c r="D1923">
        <v>16.291514950899298</v>
      </c>
      <c r="E1923">
        <v>14.482255166217399</v>
      </c>
      <c r="G1923">
        <v>0.27454721799999998</v>
      </c>
      <c r="H1923">
        <v>0.53978197299999997</v>
      </c>
      <c r="I1923">
        <v>0.33677673899999999</v>
      </c>
    </row>
    <row r="1924" spans="1:9" x14ac:dyDescent="0.2">
      <c r="A1924" t="s">
        <v>6961</v>
      </c>
      <c r="C1924">
        <v>11.891659506677099</v>
      </c>
      <c r="D1924">
        <v>14.0597134842317</v>
      </c>
      <c r="E1924">
        <v>20.583177833761201</v>
      </c>
      <c r="G1924">
        <v>39.124876690000001</v>
      </c>
      <c r="H1924">
        <v>25.081000599999999</v>
      </c>
      <c r="I1924">
        <v>27.012682330000001</v>
      </c>
    </row>
    <row r="1925" spans="1:9" x14ac:dyDescent="0.2">
      <c r="A1925" t="s">
        <v>12376</v>
      </c>
      <c r="C1925">
        <v>9.2781557067271407</v>
      </c>
      <c r="D1925">
        <v>17.329403400832</v>
      </c>
      <c r="E1925">
        <v>19.947089947089999</v>
      </c>
      <c r="G1925">
        <v>1.048754213</v>
      </c>
      <c r="H1925">
        <v>1.003398537</v>
      </c>
      <c r="I1925">
        <v>0.56959314900000002</v>
      </c>
    </row>
    <row r="1926" spans="1:9" x14ac:dyDescent="0.2">
      <c r="A1926" t="s">
        <v>17195</v>
      </c>
      <c r="C1926">
        <v>18.334301200154901</v>
      </c>
      <c r="D1926">
        <v>11.6456008611062</v>
      </c>
      <c r="E1926">
        <v>16.579074719318601</v>
      </c>
      <c r="G1926">
        <v>2.0732668250000001</v>
      </c>
      <c r="H1926">
        <v>2.5931879960000002</v>
      </c>
      <c r="I1926">
        <v>2.7164635709999998</v>
      </c>
    </row>
    <row r="1927" spans="1:9" x14ac:dyDescent="0.2">
      <c r="A1927" t="s">
        <v>6993</v>
      </c>
      <c r="C1927">
        <v>0</v>
      </c>
      <c r="D1927">
        <v>17.6767676767677</v>
      </c>
      <c r="E1927">
        <v>28.8888888888889</v>
      </c>
      <c r="G1927">
        <v>1.7124079999999999E-3</v>
      </c>
      <c r="H1927">
        <v>7.2334720000000003E-3</v>
      </c>
      <c r="I1927">
        <v>1.713603E-3</v>
      </c>
    </row>
    <row r="1928" spans="1:9" x14ac:dyDescent="0.2">
      <c r="A1928" t="s">
        <v>13684</v>
      </c>
      <c r="C1928">
        <v>15.167565302295801</v>
      </c>
      <c r="D1928">
        <v>12.085641404503701</v>
      </c>
      <c r="E1928">
        <v>19.317000918797302</v>
      </c>
      <c r="G1928">
        <v>7.150025E-3</v>
      </c>
      <c r="H1928">
        <v>7.5506990000000001E-3</v>
      </c>
      <c r="I1928">
        <v>8.0493999999999997E-4</v>
      </c>
    </row>
    <row r="1929" spans="1:9" x14ac:dyDescent="0.2">
      <c r="A1929" t="s">
        <v>14085</v>
      </c>
      <c r="C1929">
        <v>14.288038420189899</v>
      </c>
      <c r="D1929">
        <v>14.950909539144799</v>
      </c>
      <c r="E1929">
        <v>17.3439349479812</v>
      </c>
      <c r="G1929">
        <v>8.1605330909999996</v>
      </c>
      <c r="H1929">
        <v>8.4980038659999995</v>
      </c>
      <c r="I1929">
        <v>7.6523533920000002</v>
      </c>
    </row>
    <row r="1930" spans="1:9" x14ac:dyDescent="0.2">
      <c r="A1930" t="s">
        <v>6985</v>
      </c>
      <c r="C1930">
        <v>10</v>
      </c>
      <c r="D1930">
        <v>0</v>
      </c>
      <c r="E1930">
        <v>36.6666666666667</v>
      </c>
      <c r="G1930">
        <v>1.5922379999999999E-3</v>
      </c>
      <c r="H1930">
        <v>6.7258580000000004E-3</v>
      </c>
      <c r="I1930">
        <v>1.5933500000000001E-3</v>
      </c>
    </row>
    <row r="1931" spans="1:9" x14ac:dyDescent="0.2">
      <c r="A1931" t="s">
        <v>1738</v>
      </c>
      <c r="C1931">
        <v>16.296296296296301</v>
      </c>
      <c r="D1931">
        <v>14.989898989899</v>
      </c>
      <c r="E1931">
        <v>15.396825396825401</v>
      </c>
      <c r="G1931">
        <v>0.471305003</v>
      </c>
      <c r="H1931">
        <v>0.48396717299999997</v>
      </c>
      <c r="I1931">
        <v>0.68009127999999996</v>
      </c>
    </row>
    <row r="1932" spans="1:9" x14ac:dyDescent="0.2">
      <c r="A1932" t="s">
        <v>1568</v>
      </c>
      <c r="C1932">
        <v>16.030778435508601</v>
      </c>
      <c r="D1932">
        <v>12.680520362550199</v>
      </c>
      <c r="E1932">
        <v>17.991358319951999</v>
      </c>
      <c r="G1932">
        <v>3.7242422020000001</v>
      </c>
      <c r="H1932">
        <v>4.7876062340000001</v>
      </c>
      <c r="I1932">
        <v>3.4663364680000002</v>
      </c>
    </row>
    <row r="1933" spans="1:9" x14ac:dyDescent="0.2">
      <c r="A1933" t="s">
        <v>4741</v>
      </c>
      <c r="C1933">
        <v>13.2586367880486</v>
      </c>
      <c r="D1933">
        <v>12.2601401006974</v>
      </c>
      <c r="E1933">
        <v>21.195210018739399</v>
      </c>
      <c r="G1933">
        <v>1.3638439999999999E-3</v>
      </c>
      <c r="H1933">
        <v>5.7610839999999996E-3</v>
      </c>
      <c r="I1933">
        <v>1.3647970000000001E-3</v>
      </c>
    </row>
    <row r="1934" spans="1:9" x14ac:dyDescent="0.2">
      <c r="A1934" t="s">
        <v>12987</v>
      </c>
      <c r="C1934">
        <v>16.964255824549902</v>
      </c>
      <c r="D1934">
        <v>14.408759488994001</v>
      </c>
      <c r="E1934">
        <v>15.341228532018</v>
      </c>
      <c r="G1934">
        <v>3.4045943159999998</v>
      </c>
      <c r="H1934">
        <v>6.3494441530000003</v>
      </c>
      <c r="I1934">
        <v>5.6334268889999999</v>
      </c>
    </row>
    <row r="1935" spans="1:9" x14ac:dyDescent="0.2">
      <c r="A1935" t="s">
        <v>114</v>
      </c>
      <c r="C1935">
        <v>24.117364117364101</v>
      </c>
      <c r="D1935">
        <v>8.7778660055348503</v>
      </c>
      <c r="E1935">
        <v>13.8213873998188</v>
      </c>
      <c r="G1935">
        <v>5.7820684980000001</v>
      </c>
      <c r="H1935">
        <v>4.2215731119999997</v>
      </c>
      <c r="I1935">
        <v>5.6953310369999999</v>
      </c>
    </row>
    <row r="1936" spans="1:9" x14ac:dyDescent="0.2">
      <c r="A1936" t="s">
        <v>9419</v>
      </c>
      <c r="C1936">
        <v>18.285714285714299</v>
      </c>
      <c r="D1936">
        <v>18.9355458782703</v>
      </c>
      <c r="E1936">
        <v>9.4980658930238793</v>
      </c>
      <c r="G1936">
        <v>1.4317773869999999</v>
      </c>
      <c r="H1936">
        <v>1.0727899080000001</v>
      </c>
      <c r="I1936">
        <v>1.4364603789999999</v>
      </c>
    </row>
    <row r="1937" spans="1:9" x14ac:dyDescent="0.2">
      <c r="A1937" t="s">
        <v>16499</v>
      </c>
      <c r="C1937">
        <v>19.644787280689201</v>
      </c>
      <c r="D1937">
        <v>10.601101750955101</v>
      </c>
      <c r="E1937">
        <v>16.497970444024499</v>
      </c>
      <c r="G1937">
        <v>2.5566224040000001</v>
      </c>
      <c r="H1937">
        <v>1.8119676520000001</v>
      </c>
      <c r="I1937">
        <v>2.705295521</v>
      </c>
    </row>
    <row r="1938" spans="1:9" x14ac:dyDescent="0.2">
      <c r="A1938" t="s">
        <v>2490</v>
      </c>
      <c r="C1938">
        <v>22.835120306050499</v>
      </c>
      <c r="D1938">
        <v>9.2519509359926406</v>
      </c>
      <c r="E1938">
        <v>14.660852713178301</v>
      </c>
      <c r="G1938">
        <v>26.282552710000001</v>
      </c>
      <c r="H1938">
        <v>12.61472455</v>
      </c>
      <c r="I1938">
        <v>16.255713780000001</v>
      </c>
    </row>
    <row r="1939" spans="1:9" x14ac:dyDescent="0.2">
      <c r="A1939" t="s">
        <v>13199</v>
      </c>
      <c r="C1939">
        <v>24.3795093795094</v>
      </c>
      <c r="D1939">
        <v>4.5454545454545503</v>
      </c>
      <c r="E1939">
        <v>17.8229776759188</v>
      </c>
      <c r="G1939">
        <v>5.7991980139999999</v>
      </c>
      <c r="H1939">
        <v>4.5904879039999997</v>
      </c>
      <c r="I1939">
        <v>4.4551703610000004</v>
      </c>
    </row>
    <row r="1940" spans="1:9" x14ac:dyDescent="0.2">
      <c r="A1940" t="s">
        <v>15368</v>
      </c>
      <c r="C1940">
        <v>17.1445098357615</v>
      </c>
      <c r="D1940">
        <v>9.3990323402088105</v>
      </c>
      <c r="E1940">
        <v>20.237485240687999</v>
      </c>
      <c r="G1940">
        <v>2.7533068420000002</v>
      </c>
      <c r="H1940">
        <v>4.0355454970000002</v>
      </c>
      <c r="I1940">
        <v>4.8454034640000003</v>
      </c>
    </row>
    <row r="1941" spans="1:9" x14ac:dyDescent="0.2">
      <c r="A1941" t="s">
        <v>8463</v>
      </c>
      <c r="C1941">
        <v>18.7591991341991</v>
      </c>
      <c r="D1941">
        <v>7.3333333333333304</v>
      </c>
      <c r="E1941">
        <v>20.7557295645531</v>
      </c>
      <c r="G1941">
        <v>35.74690915</v>
      </c>
      <c r="H1941">
        <v>24.063366720000001</v>
      </c>
      <c r="I1941">
        <v>37.721966950000002</v>
      </c>
    </row>
    <row r="1942" spans="1:9" x14ac:dyDescent="0.2">
      <c r="A1942" t="s">
        <v>18939</v>
      </c>
      <c r="C1942">
        <v>23.696099222415</v>
      </c>
      <c r="D1942">
        <v>10.0463329376072</v>
      </c>
      <c r="E1942">
        <v>13.116529893524101</v>
      </c>
      <c r="G1942">
        <v>0.99226951600000002</v>
      </c>
      <c r="H1942">
        <v>0.60026408200000003</v>
      </c>
      <c r="I1942">
        <v>1.0959364170000001</v>
      </c>
    </row>
    <row r="1943" spans="1:9" x14ac:dyDescent="0.2">
      <c r="A1943" t="s">
        <v>17706</v>
      </c>
      <c r="C1943">
        <v>18.2719983719984</v>
      </c>
      <c r="D1943">
        <v>12.6800404025385</v>
      </c>
      <c r="E1943">
        <v>15.9106112023353</v>
      </c>
      <c r="G1943">
        <v>9.2040594369999997</v>
      </c>
      <c r="H1943">
        <v>8.6981452469999994</v>
      </c>
      <c r="I1943">
        <v>8.4601075269999999</v>
      </c>
    </row>
    <row r="1944" spans="1:9" x14ac:dyDescent="0.2">
      <c r="A1944" t="s">
        <v>5655</v>
      </c>
      <c r="C1944">
        <v>17.8427625230694</v>
      </c>
      <c r="D1944">
        <v>11.362761981526701</v>
      </c>
      <c r="E1944">
        <v>17.659590296870299</v>
      </c>
      <c r="G1944">
        <v>0.20754599500000001</v>
      </c>
      <c r="H1944">
        <v>0.38825567</v>
      </c>
      <c r="I1944">
        <v>0.30856937699999998</v>
      </c>
    </row>
    <row r="1945" spans="1:9" x14ac:dyDescent="0.2">
      <c r="A1945" t="s">
        <v>9646</v>
      </c>
      <c r="C1945">
        <v>14.1241496598639</v>
      </c>
      <c r="D1945">
        <v>10.4356570563448</v>
      </c>
      <c r="E1945">
        <v>22.305611055611099</v>
      </c>
      <c r="G1945">
        <v>4.0023757050000004</v>
      </c>
      <c r="H1945">
        <v>5.8126296880000003</v>
      </c>
      <c r="I1945">
        <v>4.6619822129999999</v>
      </c>
    </row>
    <row r="1946" spans="1:9" x14ac:dyDescent="0.2">
      <c r="A1946" s="1" t="s">
        <v>19251</v>
      </c>
      <c r="B1946" s="1"/>
      <c r="C1946">
        <v>20.276448697501301</v>
      </c>
      <c r="D1946">
        <v>15.068447634237099</v>
      </c>
      <c r="E1946">
        <v>11.558441558441601</v>
      </c>
      <c r="G1946">
        <v>5.8074776630000002</v>
      </c>
      <c r="H1946">
        <v>5.9901851669999999</v>
      </c>
      <c r="I1946">
        <v>5.702885234</v>
      </c>
    </row>
    <row r="1947" spans="1:9" x14ac:dyDescent="0.2">
      <c r="A1947" t="s">
        <v>9893</v>
      </c>
      <c r="C1947">
        <v>14.4476315757673</v>
      </c>
      <c r="D1947">
        <v>14.895245170567501</v>
      </c>
      <c r="E1947">
        <v>17.571201843040399</v>
      </c>
      <c r="G1947">
        <v>3.872556533</v>
      </c>
      <c r="H1947">
        <v>4.996256346</v>
      </c>
      <c r="I1947">
        <v>3.5739085030000002</v>
      </c>
    </row>
    <row r="1948" spans="1:9" x14ac:dyDescent="0.2">
      <c r="A1948" t="s">
        <v>12045</v>
      </c>
      <c r="C1948">
        <v>21.031997718044199</v>
      </c>
      <c r="D1948">
        <v>12.7016041414126</v>
      </c>
      <c r="E1948">
        <v>13.227786425460801</v>
      </c>
      <c r="G1948">
        <v>1.7238640000000001E-3</v>
      </c>
      <c r="H1948">
        <v>7.2818709999999997E-3</v>
      </c>
      <c r="I1948">
        <v>1.725068E-3</v>
      </c>
    </row>
    <row r="1949" spans="1:9" x14ac:dyDescent="0.2">
      <c r="A1949" t="s">
        <v>7023</v>
      </c>
      <c r="C1949">
        <v>22.807108350586599</v>
      </c>
      <c r="D1949">
        <v>15.3821178821179</v>
      </c>
      <c r="E1949">
        <v>8.7848383500557503</v>
      </c>
      <c r="G1949">
        <v>1.0570662999999999E-2</v>
      </c>
      <c r="H1949">
        <v>2.2326062000000001E-2</v>
      </c>
      <c r="I1949">
        <v>4.760121E-3</v>
      </c>
    </row>
    <row r="1950" spans="1:9" x14ac:dyDescent="0.2">
      <c r="A1950" t="s">
        <v>2746</v>
      </c>
      <c r="C1950">
        <v>17.3696145124716</v>
      </c>
      <c r="D1950">
        <v>12.976190476190499</v>
      </c>
      <c r="E1950">
        <v>16.656223893065999</v>
      </c>
      <c r="G1950">
        <v>9.7078033999999994E-2</v>
      </c>
      <c r="H1950">
        <v>4.8243820999999999E-2</v>
      </c>
      <c r="I1950">
        <v>0.177148272</v>
      </c>
    </row>
    <row r="1951" spans="1:9" x14ac:dyDescent="0.2">
      <c r="A1951" t="s">
        <v>16773</v>
      </c>
      <c r="C1951">
        <v>17.6040988392032</v>
      </c>
      <c r="D1951">
        <v>14.055594588659501</v>
      </c>
      <c r="E1951">
        <v>15.356750511244901</v>
      </c>
      <c r="G1951">
        <v>1.691626657</v>
      </c>
      <c r="H1951">
        <v>1.1012771219999999</v>
      </c>
      <c r="I1951">
        <v>1.8600972490000001</v>
      </c>
    </row>
    <row r="1952" spans="1:9" x14ac:dyDescent="0.2">
      <c r="A1952" t="s">
        <v>5686</v>
      </c>
      <c r="C1952">
        <v>30.6418005798811</v>
      </c>
      <c r="D1952">
        <v>1.5122377622377601</v>
      </c>
      <c r="E1952">
        <v>14.8999246367667</v>
      </c>
      <c r="G1952">
        <v>195.71384399999999</v>
      </c>
      <c r="H1952">
        <v>91.833651099999997</v>
      </c>
      <c r="I1952">
        <v>139.7367228</v>
      </c>
    </row>
    <row r="1953" spans="1:9" x14ac:dyDescent="0.2">
      <c r="A1953" t="s">
        <v>18056</v>
      </c>
      <c r="C1953">
        <v>15.0999779770756</v>
      </c>
      <c r="D1953">
        <v>20.057774205988402</v>
      </c>
      <c r="E1953">
        <v>11.9203558198918</v>
      </c>
      <c r="G1953">
        <v>1.9750566030000001</v>
      </c>
      <c r="H1953">
        <v>1.9348435289999999</v>
      </c>
      <c r="I1953">
        <v>1.7584093949999999</v>
      </c>
    </row>
    <row r="1954" spans="1:9" x14ac:dyDescent="0.2">
      <c r="A1954" t="s">
        <v>10852</v>
      </c>
      <c r="C1954">
        <v>16.608946608946599</v>
      </c>
      <c r="D1954">
        <v>4.5929887106357699</v>
      </c>
      <c r="E1954">
        <v>25.894850763271801</v>
      </c>
      <c r="G1954">
        <v>6.0784774519999996</v>
      </c>
      <c r="H1954">
        <v>4.8028548210000004</v>
      </c>
      <c r="I1954">
        <v>7.8157390510000004</v>
      </c>
    </row>
    <row r="1955" spans="1:9" x14ac:dyDescent="0.2">
      <c r="A1955" t="s">
        <v>10853</v>
      </c>
      <c r="C1955">
        <v>16.608946608946599</v>
      </c>
      <c r="D1955">
        <v>4.5929887106357699</v>
      </c>
      <c r="E1955">
        <v>25.894850763271801</v>
      </c>
      <c r="G1955">
        <v>13.036698019999999</v>
      </c>
      <c r="H1955">
        <v>9.5586137190000002</v>
      </c>
      <c r="I1955">
        <v>15.479218169999999</v>
      </c>
    </row>
    <row r="1956" spans="1:9" x14ac:dyDescent="0.2">
      <c r="A1956" t="s">
        <v>7954</v>
      </c>
      <c r="C1956">
        <v>9.3267651888341607</v>
      </c>
      <c r="D1956">
        <v>10.880977260287599</v>
      </c>
      <c r="E1956">
        <v>26.893814997263298</v>
      </c>
      <c r="G1956">
        <v>0.49483007699999998</v>
      </c>
      <c r="H1956">
        <v>0.61704452499999995</v>
      </c>
      <c r="I1956">
        <v>0.43122307999999998</v>
      </c>
    </row>
    <row r="1957" spans="1:9" x14ac:dyDescent="0.2">
      <c r="A1957" t="s">
        <v>16648</v>
      </c>
      <c r="C1957">
        <v>19.2193223443223</v>
      </c>
      <c r="D1957">
        <v>14.0734265734266</v>
      </c>
      <c r="E1957">
        <v>13.848197096046899</v>
      </c>
      <c r="G1957">
        <v>10.81287004</v>
      </c>
      <c r="H1957">
        <v>4.4399237490000001</v>
      </c>
      <c r="I1957">
        <v>7.0542485069999996</v>
      </c>
    </row>
    <row r="1958" spans="1:9" x14ac:dyDescent="0.2">
      <c r="A1958" t="s">
        <v>12433</v>
      </c>
      <c r="C1958">
        <v>17.055066826530801</v>
      </c>
      <c r="D1958">
        <v>9.6164929361296103</v>
      </c>
      <c r="E1958">
        <v>20.4766720207897</v>
      </c>
      <c r="G1958">
        <v>2.5830100000000002E-3</v>
      </c>
      <c r="H1958">
        <v>1.0911028999999999E-2</v>
      </c>
      <c r="I1958">
        <v>2.5848139999999999E-3</v>
      </c>
    </row>
    <row r="1959" spans="1:9" x14ac:dyDescent="0.2">
      <c r="A1959" t="s">
        <v>14946</v>
      </c>
      <c r="C1959">
        <v>12.1258836301442</v>
      </c>
      <c r="D1959">
        <v>15.7215137249352</v>
      </c>
      <c r="E1959">
        <v>19.309969651921801</v>
      </c>
      <c r="G1959">
        <v>8.6118900000000005E-4</v>
      </c>
      <c r="H1959">
        <v>2.8293961999999999E-2</v>
      </c>
      <c r="I1959">
        <v>8.6179099999999999E-4</v>
      </c>
    </row>
    <row r="1960" spans="1:9" x14ac:dyDescent="0.2">
      <c r="A1960" t="s">
        <v>12822</v>
      </c>
      <c r="C1960">
        <v>11.8449662970211</v>
      </c>
      <c r="D1960">
        <v>13.067357255512</v>
      </c>
      <c r="E1960">
        <v>22.273578119319598</v>
      </c>
      <c r="G1960">
        <v>13.67366898</v>
      </c>
      <c r="H1960">
        <v>9.7516361660000008</v>
      </c>
      <c r="I1960">
        <v>17.158324780000001</v>
      </c>
    </row>
    <row r="1961" spans="1:9" x14ac:dyDescent="0.2">
      <c r="A1961" t="s">
        <v>12679</v>
      </c>
      <c r="C1961">
        <v>27.119883040935701</v>
      </c>
      <c r="D1961">
        <v>9.7165991902834001</v>
      </c>
      <c r="E1961">
        <v>10.3508771929825</v>
      </c>
      <c r="G1961">
        <v>0.27218800599999998</v>
      </c>
      <c r="H1961">
        <v>0.28350343099999997</v>
      </c>
      <c r="I1961">
        <v>0.27424364600000001</v>
      </c>
    </row>
    <row r="1962" spans="1:9" x14ac:dyDescent="0.2">
      <c r="A1962" t="s">
        <v>14214</v>
      </c>
      <c r="C1962">
        <v>14.885361552028201</v>
      </c>
      <c r="D1962">
        <v>14.771825396825401</v>
      </c>
      <c r="E1962">
        <v>17.534171075837801</v>
      </c>
      <c r="G1962">
        <v>126.7215872</v>
      </c>
      <c r="H1962">
        <v>70.870631540000005</v>
      </c>
      <c r="I1962">
        <v>94.993177739999993</v>
      </c>
    </row>
    <row r="1963" spans="1:9" x14ac:dyDescent="0.2">
      <c r="A1963" t="s">
        <v>16587</v>
      </c>
      <c r="C1963">
        <v>18.0049884965619</v>
      </c>
      <c r="D1963">
        <v>14.753499368679201</v>
      </c>
      <c r="E1963">
        <v>14.438326883481199</v>
      </c>
      <c r="G1963">
        <v>1.2988559999999999E-3</v>
      </c>
      <c r="H1963">
        <v>5.4865670000000004E-3</v>
      </c>
      <c r="I1963">
        <v>1.299763E-3</v>
      </c>
    </row>
    <row r="1964" spans="1:9" x14ac:dyDescent="0.2">
      <c r="A1964" t="s">
        <v>17421</v>
      </c>
      <c r="C1964">
        <v>17.467187512747</v>
      </c>
      <c r="D1964">
        <v>13.982122865027099</v>
      </c>
      <c r="E1964">
        <v>15.761535287960401</v>
      </c>
      <c r="G1964">
        <v>2.71439523</v>
      </c>
      <c r="H1964">
        <v>3.4447705719999999</v>
      </c>
      <c r="I1964">
        <v>2.7656776220000001</v>
      </c>
    </row>
    <row r="1965" spans="1:9" x14ac:dyDescent="0.2">
      <c r="A1965" t="s">
        <v>4047</v>
      </c>
      <c r="C1965">
        <v>20</v>
      </c>
      <c r="D1965">
        <v>13.3333333333333</v>
      </c>
      <c r="E1965">
        <v>13.8888888888889</v>
      </c>
      <c r="G1965">
        <v>6.4379755599999999</v>
      </c>
      <c r="H1965">
        <v>5.0696856690000001</v>
      </c>
      <c r="I1965">
        <v>7.180174966</v>
      </c>
    </row>
    <row r="1966" spans="1:9" x14ac:dyDescent="0.2">
      <c r="A1966" t="s">
        <v>18595</v>
      </c>
      <c r="C1966">
        <v>25</v>
      </c>
      <c r="D1966">
        <v>13.295454545454501</v>
      </c>
      <c r="E1966">
        <v>8.9285714285714395</v>
      </c>
      <c r="G1966">
        <v>0.45375180900000001</v>
      </c>
      <c r="H1966">
        <v>0.49593388300000002</v>
      </c>
      <c r="I1966">
        <v>0.61495084499999997</v>
      </c>
    </row>
    <row r="1967" spans="1:9" x14ac:dyDescent="0.2">
      <c r="A1967" t="s">
        <v>13627</v>
      </c>
      <c r="C1967">
        <v>11.664844873874101</v>
      </c>
      <c r="D1967">
        <v>13.101185664783801</v>
      </c>
      <c r="E1967">
        <v>22.462684067445998</v>
      </c>
      <c r="G1967">
        <v>1.759952E-3</v>
      </c>
      <c r="H1967">
        <v>7.434314E-3</v>
      </c>
      <c r="I1967">
        <v>1.761182E-3</v>
      </c>
    </row>
    <row r="1968" spans="1:9" x14ac:dyDescent="0.2">
      <c r="A1968" t="s">
        <v>15836</v>
      </c>
      <c r="C1968">
        <v>15.5466884964682</v>
      </c>
      <c r="D1968">
        <v>14.438329977514</v>
      </c>
      <c r="E1968">
        <v>17.279753702332101</v>
      </c>
      <c r="G1968">
        <v>1.0524388520000001</v>
      </c>
      <c r="H1968">
        <v>1.1728984179999999</v>
      </c>
      <c r="I1968">
        <v>2.2206279499999999</v>
      </c>
    </row>
    <row r="1969" spans="1:9" x14ac:dyDescent="0.2">
      <c r="A1969" t="s">
        <v>16435</v>
      </c>
      <c r="C1969">
        <v>6.8996415770609296</v>
      </c>
      <c r="D1969">
        <v>17.391300455816602</v>
      </c>
      <c r="E1969">
        <v>23.002946873914599</v>
      </c>
      <c r="G1969">
        <v>1.909315E-3</v>
      </c>
      <c r="H1969">
        <v>8.0652429999999997E-3</v>
      </c>
      <c r="I1969">
        <v>1.910648E-3</v>
      </c>
    </row>
    <row r="1970" spans="1:9" x14ac:dyDescent="0.2">
      <c r="A1970" t="s">
        <v>13872</v>
      </c>
      <c r="C1970">
        <v>16.268157536238501</v>
      </c>
      <c r="D1970">
        <v>14.7417073319971</v>
      </c>
      <c r="E1970">
        <v>16.3170345137558</v>
      </c>
      <c r="G1970">
        <v>0.830593582</v>
      </c>
      <c r="H1970">
        <v>1.0956082389999999</v>
      </c>
      <c r="I1970">
        <v>0.88370132400000001</v>
      </c>
    </row>
    <row r="1971" spans="1:9" x14ac:dyDescent="0.2">
      <c r="A1971" t="s">
        <v>5600</v>
      </c>
      <c r="C1971">
        <v>17.460317460317501</v>
      </c>
      <c r="D1971">
        <v>16.100863422292001</v>
      </c>
      <c r="E1971">
        <v>13.7755102040816</v>
      </c>
      <c r="G1971">
        <v>1.6784069420000001</v>
      </c>
      <c r="H1971">
        <v>1.5050252589999999</v>
      </c>
      <c r="I1971">
        <v>1.8718305</v>
      </c>
    </row>
    <row r="1972" spans="1:9" x14ac:dyDescent="0.2">
      <c r="A1972" t="s">
        <v>14975</v>
      </c>
      <c r="C1972">
        <v>33.2804232804233</v>
      </c>
      <c r="D1972">
        <v>6.4819639329443302</v>
      </c>
      <c r="E1972">
        <v>7.62345679012346</v>
      </c>
      <c r="G1972">
        <v>2.8656850000000002E-3</v>
      </c>
      <c r="H1972">
        <v>1.2105102E-2</v>
      </c>
      <c r="I1972">
        <v>2.8676859999999999E-3</v>
      </c>
    </row>
    <row r="1973" spans="1:9" x14ac:dyDescent="0.2">
      <c r="A1973" t="s">
        <v>5844</v>
      </c>
      <c r="C1973">
        <v>18.196516204012301</v>
      </c>
      <c r="D1973">
        <v>15.0258420023893</v>
      </c>
      <c r="E1973">
        <v>14.169375108549101</v>
      </c>
      <c r="G1973">
        <v>17.743355959999999</v>
      </c>
      <c r="H1973">
        <v>18.315319970000001</v>
      </c>
      <c r="I1973">
        <v>29.453122789999998</v>
      </c>
    </row>
    <row r="1974" spans="1:9" x14ac:dyDescent="0.2">
      <c r="A1974" t="s">
        <v>7429</v>
      </c>
      <c r="C1974">
        <v>21.161528159614399</v>
      </c>
      <c r="D1974">
        <v>4.2973041198797501</v>
      </c>
      <c r="E1974">
        <v>21.985196464216401</v>
      </c>
      <c r="G1974">
        <v>23.834079450000001</v>
      </c>
      <c r="H1974">
        <v>21.126809389999998</v>
      </c>
      <c r="I1974">
        <v>23.48091462</v>
      </c>
    </row>
    <row r="1975" spans="1:9" x14ac:dyDescent="0.2">
      <c r="A1975" t="s">
        <v>2055</v>
      </c>
      <c r="C1975">
        <v>18.277213378019798</v>
      </c>
      <c r="D1975">
        <v>11.653453498373301</v>
      </c>
      <c r="E1975">
        <v>17.545776416097301</v>
      </c>
      <c r="G1975">
        <v>3.4889772730000002</v>
      </c>
      <c r="H1975">
        <v>3.0968409719999999</v>
      </c>
      <c r="I1975">
        <v>3.5473945520000001</v>
      </c>
    </row>
    <row r="1976" spans="1:9" x14ac:dyDescent="0.2">
      <c r="A1976" t="s">
        <v>4410</v>
      </c>
      <c r="C1976">
        <v>14.800809212573901</v>
      </c>
      <c r="D1976">
        <v>12.1241721241721</v>
      </c>
      <c r="E1976">
        <v>20.581048581048599</v>
      </c>
      <c r="G1976">
        <v>2.5071550000000001E-3</v>
      </c>
      <c r="H1976">
        <v>5.2953030000000003E-3</v>
      </c>
      <c r="I1976">
        <v>1.129007E-3</v>
      </c>
    </row>
    <row r="1977" spans="1:9" x14ac:dyDescent="0.2">
      <c r="A1977" t="s">
        <v>10097</v>
      </c>
      <c r="C1977">
        <v>19.958592132505199</v>
      </c>
      <c r="D1977">
        <v>14.660308185828001</v>
      </c>
      <c r="E1977">
        <v>12.8966685488425</v>
      </c>
      <c r="G1977">
        <v>0.37139937699999998</v>
      </c>
      <c r="H1977">
        <v>0.60083539100000005</v>
      </c>
      <c r="I1977">
        <v>0.41119687300000002</v>
      </c>
    </row>
    <row r="1978" spans="1:9" x14ac:dyDescent="0.2">
      <c r="A1978" t="s">
        <v>14228</v>
      </c>
      <c r="C1978">
        <v>18.390801997073801</v>
      </c>
      <c r="D1978">
        <v>12.961227126193201</v>
      </c>
      <c r="E1978">
        <v>16.178937206811799</v>
      </c>
      <c r="G1978">
        <v>243.22235069999999</v>
      </c>
      <c r="H1978">
        <v>108.214004</v>
      </c>
      <c r="I1978">
        <v>166.46130009999999</v>
      </c>
    </row>
    <row r="1979" spans="1:9" x14ac:dyDescent="0.2">
      <c r="A1979" t="s">
        <v>7104</v>
      </c>
      <c r="C1979">
        <v>18.175816587794799</v>
      </c>
      <c r="D1979">
        <v>9.9437376281426104</v>
      </c>
      <c r="E1979">
        <v>19.448420496650499</v>
      </c>
      <c r="G1979">
        <v>2.9280597629999998</v>
      </c>
      <c r="H1979">
        <v>3.3633835300000001</v>
      </c>
      <c r="I1979">
        <v>2.8786989059999999</v>
      </c>
    </row>
    <row r="1980" spans="1:9" x14ac:dyDescent="0.2">
      <c r="A1980" t="s">
        <v>7488</v>
      </c>
      <c r="C1980">
        <v>16.7933723196881</v>
      </c>
      <c r="D1980">
        <v>15.720926247242</v>
      </c>
      <c r="E1980">
        <v>15.059354226020901</v>
      </c>
      <c r="G1980">
        <v>2.6507369999999998E-3</v>
      </c>
      <c r="H1980">
        <v>2.4882478E-2</v>
      </c>
      <c r="I1980">
        <v>2.6525870000000001E-3</v>
      </c>
    </row>
    <row r="1981" spans="1:9" x14ac:dyDescent="0.2">
      <c r="A1981" t="s">
        <v>9923</v>
      </c>
      <c r="C1981">
        <v>16.184143870314099</v>
      </c>
      <c r="D1981">
        <v>14.8878004556978</v>
      </c>
      <c r="E1981">
        <v>16.543000178794902</v>
      </c>
      <c r="G1981">
        <v>1.8881012999999999E-2</v>
      </c>
      <c r="H1981">
        <v>0.111658811</v>
      </c>
      <c r="I1981">
        <v>3.2120139999999998E-2</v>
      </c>
    </row>
    <row r="1982" spans="1:9" x14ac:dyDescent="0.2">
      <c r="A1982" t="s">
        <v>9544</v>
      </c>
      <c r="C1982">
        <v>22.5666708019649</v>
      </c>
      <c r="D1982">
        <v>9.2247893718481908</v>
      </c>
      <c r="E1982">
        <v>15.8865752183226</v>
      </c>
      <c r="G1982">
        <v>1.3347719739999999</v>
      </c>
      <c r="H1982">
        <v>0.68198620399999998</v>
      </c>
      <c r="I1982">
        <v>1.197624923</v>
      </c>
    </row>
    <row r="1983" spans="1:9" x14ac:dyDescent="0.2">
      <c r="A1983" t="s">
        <v>13610</v>
      </c>
      <c r="C1983">
        <v>14.872678750139</v>
      </c>
      <c r="D1983">
        <v>14.5168772902332</v>
      </c>
      <c r="E1983">
        <v>18.307115651177099</v>
      </c>
      <c r="G1983">
        <v>3.9743133E-2</v>
      </c>
      <c r="H1983">
        <v>9.5932069999999994E-2</v>
      </c>
      <c r="I1983">
        <v>9.3177511000000005E-2</v>
      </c>
    </row>
    <row r="1984" spans="1:9" x14ac:dyDescent="0.2">
      <c r="A1984" t="s">
        <v>19180</v>
      </c>
      <c r="C1984">
        <v>16.247072599531599</v>
      </c>
      <c r="D1984">
        <v>17.3955319832851</v>
      </c>
      <c r="E1984">
        <v>14.074764033780401</v>
      </c>
      <c r="G1984">
        <v>7.8169662019999997</v>
      </c>
      <c r="H1984">
        <v>7.6804710739999997</v>
      </c>
      <c r="I1984">
        <v>6.736368218</v>
      </c>
    </row>
    <row r="1985" spans="1:9" x14ac:dyDescent="0.2">
      <c r="A1985" t="s">
        <v>16647</v>
      </c>
      <c r="C1985">
        <v>16.4030338210666</v>
      </c>
      <c r="D1985">
        <v>20.138088716104299</v>
      </c>
      <c r="E1985">
        <v>11.185475317691999</v>
      </c>
      <c r="G1985">
        <v>1.054629085</v>
      </c>
      <c r="H1985">
        <v>1.278092497</v>
      </c>
      <c r="I1985">
        <v>1.0092633959999999</v>
      </c>
    </row>
    <row r="1986" spans="1:9" x14ac:dyDescent="0.2">
      <c r="A1986" t="s">
        <v>18911</v>
      </c>
      <c r="C1986">
        <v>18.873241251832201</v>
      </c>
      <c r="D1986">
        <v>14.6962835885725</v>
      </c>
      <c r="E1986">
        <v>14.182940102912699</v>
      </c>
      <c r="G1986">
        <v>0.50831155800000005</v>
      </c>
      <c r="H1986">
        <v>0.64214914899999997</v>
      </c>
      <c r="I1986">
        <v>0.55145157199999995</v>
      </c>
    </row>
    <row r="1987" spans="1:9" x14ac:dyDescent="0.2">
      <c r="A1987" t="s">
        <v>3769</v>
      </c>
      <c r="C1987">
        <v>16.398992164298299</v>
      </c>
      <c r="D1987">
        <v>9.5386639504286599</v>
      </c>
      <c r="E1987">
        <v>21.833171778027999</v>
      </c>
      <c r="G1987">
        <v>1.5045905E-2</v>
      </c>
      <c r="H1987">
        <v>5.0844975000000001E-2</v>
      </c>
      <c r="I1987">
        <v>2.4090258999999999E-2</v>
      </c>
    </row>
    <row r="1988" spans="1:9" x14ac:dyDescent="0.2">
      <c r="A1988" t="s">
        <v>3986</v>
      </c>
      <c r="C1988">
        <v>15.321938094742899</v>
      </c>
      <c r="D1988">
        <v>15.0768420553912</v>
      </c>
      <c r="E1988">
        <v>17.383977081077798</v>
      </c>
      <c r="G1988">
        <v>9.6825720000000004E-3</v>
      </c>
      <c r="H1988">
        <v>9.2026499999999997E-3</v>
      </c>
      <c r="I1988">
        <v>9.6893329999999996E-3</v>
      </c>
    </row>
    <row r="1989" spans="1:9" x14ac:dyDescent="0.2">
      <c r="A1989" t="s">
        <v>4152</v>
      </c>
      <c r="C1989">
        <v>33.803854875283399</v>
      </c>
      <c r="D1989">
        <v>10.4425770308123</v>
      </c>
      <c r="E1989">
        <v>3.5714285714285698</v>
      </c>
      <c r="G1989">
        <v>5.0775396480000001</v>
      </c>
      <c r="H1989">
        <v>9.3347274490000007</v>
      </c>
      <c r="I1989">
        <v>12.344079900000001</v>
      </c>
    </row>
    <row r="1990" spans="1:9" x14ac:dyDescent="0.2">
      <c r="A1990" t="s">
        <v>5025</v>
      </c>
      <c r="C1990">
        <v>14.7486772486773</v>
      </c>
      <c r="D1990">
        <v>13.686450425580899</v>
      </c>
      <c r="E1990">
        <v>19.393939393939402</v>
      </c>
      <c r="G1990">
        <v>4.6457686090000001</v>
      </c>
      <c r="H1990">
        <v>3.7283921250000001</v>
      </c>
      <c r="I1990">
        <v>4.3386806499999997</v>
      </c>
    </row>
    <row r="1991" spans="1:9" x14ac:dyDescent="0.2">
      <c r="A1991" t="s">
        <v>18240</v>
      </c>
      <c r="C1991">
        <v>19.552068302068299</v>
      </c>
      <c r="D1991">
        <v>11.260527666777699</v>
      </c>
      <c r="E1991">
        <v>17.041997354497401</v>
      </c>
      <c r="G1991">
        <v>19.0530717</v>
      </c>
      <c r="H1991">
        <v>18.598701559999999</v>
      </c>
      <c r="I1991">
        <v>20.217125750000001</v>
      </c>
    </row>
    <row r="1992" spans="1:9" x14ac:dyDescent="0.2">
      <c r="A1992" t="s">
        <v>6649</v>
      </c>
      <c r="C1992">
        <v>19.656084656084701</v>
      </c>
      <c r="D1992">
        <v>10.3092352550557</v>
      </c>
      <c r="E1992">
        <v>17.892817059483701</v>
      </c>
      <c r="G1992">
        <v>2.2179029999999998E-3</v>
      </c>
      <c r="H1992">
        <v>9.3687609999999998E-3</v>
      </c>
      <c r="I1992">
        <v>2.2194519999999998E-3</v>
      </c>
    </row>
    <row r="1993" spans="1:9" x14ac:dyDescent="0.2">
      <c r="A1993" t="s">
        <v>3608</v>
      </c>
      <c r="C1993">
        <v>6.6666666666666696</v>
      </c>
      <c r="D1993">
        <v>33.442520442520397</v>
      </c>
      <c r="E1993">
        <v>7.7777777777777803</v>
      </c>
      <c r="G1993">
        <v>1.773191805</v>
      </c>
      <c r="H1993">
        <v>1.971114386</v>
      </c>
      <c r="I1993">
        <v>2.0627242909999999</v>
      </c>
    </row>
    <row r="1994" spans="1:9" x14ac:dyDescent="0.2">
      <c r="A1994" t="s">
        <v>403</v>
      </c>
      <c r="C1994">
        <v>13.6899895595548</v>
      </c>
      <c r="D1994">
        <v>13.6446886446886</v>
      </c>
      <c r="E1994">
        <v>20.576923076923102</v>
      </c>
      <c r="G1994">
        <v>1.1348357149999999</v>
      </c>
      <c r="H1994">
        <v>1.2324424839999999</v>
      </c>
      <c r="I1994">
        <v>1.1375241229999999</v>
      </c>
    </row>
    <row r="1995" spans="1:9" x14ac:dyDescent="0.2">
      <c r="A1995" t="s">
        <v>15879</v>
      </c>
      <c r="C1995">
        <v>16.171907159368001</v>
      </c>
      <c r="D1995">
        <v>19.023569023568999</v>
      </c>
      <c r="E1995">
        <v>12.752525252525301</v>
      </c>
      <c r="G1995">
        <v>0.158334111</v>
      </c>
      <c r="H1995">
        <v>0.41996150599999998</v>
      </c>
      <c r="I1995">
        <v>0.14616215299999999</v>
      </c>
    </row>
    <row r="1996" spans="1:9" x14ac:dyDescent="0.2">
      <c r="A1996" t="s">
        <v>9932</v>
      </c>
      <c r="C1996">
        <v>10.4287668350168</v>
      </c>
      <c r="D1996">
        <v>14.0722934472935</v>
      </c>
      <c r="E1996">
        <v>23.4520687645688</v>
      </c>
      <c r="G1996">
        <v>0.97509861099999995</v>
      </c>
      <c r="H1996">
        <v>1.0297416450000001</v>
      </c>
      <c r="I1996">
        <v>1.053706402</v>
      </c>
    </row>
    <row r="1997" spans="1:9" x14ac:dyDescent="0.2">
      <c r="A1997" t="s">
        <v>617</v>
      </c>
      <c r="C1997">
        <v>13.8545789724353</v>
      </c>
      <c r="D1997">
        <v>14.108414733414699</v>
      </c>
      <c r="E1997">
        <v>20.002986053893402</v>
      </c>
      <c r="G1997">
        <v>4.6479843E-2</v>
      </c>
      <c r="H1997">
        <v>0.12082338400000001</v>
      </c>
      <c r="I1997">
        <v>1.4311476E-2</v>
      </c>
    </row>
    <row r="1998" spans="1:9" x14ac:dyDescent="0.2">
      <c r="A1998" t="s">
        <v>6771</v>
      </c>
      <c r="C1998">
        <v>17.514518594226502</v>
      </c>
      <c r="D1998">
        <v>12.686283236261101</v>
      </c>
      <c r="E1998">
        <v>17.771467244385502</v>
      </c>
      <c r="G1998">
        <v>9.9548908000000005E-2</v>
      </c>
      <c r="H1998">
        <v>6.0072853000000002E-2</v>
      </c>
      <c r="I1998">
        <v>0.106734043</v>
      </c>
    </row>
    <row r="1999" spans="1:9" x14ac:dyDescent="0.2">
      <c r="A1999" t="s">
        <v>12913</v>
      </c>
      <c r="C1999">
        <v>20.144067270090598</v>
      </c>
      <c r="D1999">
        <v>11.9213386867482</v>
      </c>
      <c r="E1999">
        <v>15.9298941798942</v>
      </c>
      <c r="G1999">
        <v>5.9810156809999997</v>
      </c>
      <c r="H1999">
        <v>3.2931624930000001</v>
      </c>
      <c r="I1999">
        <v>5.6530207790000002</v>
      </c>
    </row>
    <row r="2000" spans="1:9" x14ac:dyDescent="0.2">
      <c r="A2000" t="s">
        <v>4219</v>
      </c>
      <c r="C2000">
        <v>12.468915343915301</v>
      </c>
      <c r="D2000">
        <v>17.338863621758399</v>
      </c>
      <c r="E2000">
        <v>18.261999008903</v>
      </c>
      <c r="G2000">
        <v>4.8016999999999998E-4</v>
      </c>
      <c r="H2000">
        <v>2.028312E-3</v>
      </c>
      <c r="I2000">
        <v>4.8050499999999999E-4</v>
      </c>
    </row>
    <row r="2001" spans="1:9" x14ac:dyDescent="0.2">
      <c r="A2001" t="s">
        <v>13866</v>
      </c>
      <c r="C2001">
        <v>17.784063741280999</v>
      </c>
      <c r="D2001">
        <v>15.595174859484899</v>
      </c>
      <c r="E2001">
        <v>14.6924630012451</v>
      </c>
      <c r="G2001">
        <v>1.691252269</v>
      </c>
      <c r="H2001">
        <v>2.4195842920000001</v>
      </c>
      <c r="I2001">
        <v>1.72245095</v>
      </c>
    </row>
    <row r="2002" spans="1:9" x14ac:dyDescent="0.2">
      <c r="A2002" t="s">
        <v>391</v>
      </c>
      <c r="C2002">
        <v>18.7760416666667</v>
      </c>
      <c r="D2002">
        <v>14.659595290545401</v>
      </c>
      <c r="E2002">
        <v>14.64420995671</v>
      </c>
      <c r="G2002">
        <v>4.3289885960000003</v>
      </c>
      <c r="H2002">
        <v>4.5641569400000002</v>
      </c>
      <c r="I2002">
        <v>4.8752709469999997</v>
      </c>
    </row>
    <row r="2003" spans="1:9" x14ac:dyDescent="0.2">
      <c r="A2003" t="s">
        <v>10707</v>
      </c>
      <c r="C2003">
        <v>15.2865839272683</v>
      </c>
      <c r="D2003">
        <v>16.376716690824299</v>
      </c>
      <c r="E2003">
        <v>16.453954790456699</v>
      </c>
      <c r="G2003">
        <v>4.9992015759999999</v>
      </c>
      <c r="H2003">
        <v>2.573711243</v>
      </c>
      <c r="I2003">
        <v>4.1473439540000001</v>
      </c>
    </row>
    <row r="2004" spans="1:9" x14ac:dyDescent="0.2">
      <c r="A2004" t="s">
        <v>13157</v>
      </c>
      <c r="C2004">
        <v>25.5164891946098</v>
      </c>
      <c r="D2004">
        <v>8.6904638886736105</v>
      </c>
      <c r="E2004">
        <v>13.9153977717305</v>
      </c>
      <c r="G2004">
        <v>7.0954948330000001</v>
      </c>
      <c r="H2004">
        <v>6.0223184610000002</v>
      </c>
      <c r="I2004">
        <v>6.0928266750000004</v>
      </c>
    </row>
    <row r="2005" spans="1:9" x14ac:dyDescent="0.2">
      <c r="A2005" t="s">
        <v>7623</v>
      </c>
      <c r="C2005">
        <v>19.8853605323309</v>
      </c>
      <c r="D2005">
        <v>13.292259191662399</v>
      </c>
      <c r="E2005">
        <v>14.9590566438393</v>
      </c>
      <c r="G2005">
        <v>2.3420619999999998E-3</v>
      </c>
      <c r="H2005">
        <v>2.4733089999999999E-3</v>
      </c>
      <c r="I2005">
        <v>5.2733200000000004E-4</v>
      </c>
    </row>
    <row r="2006" spans="1:9" x14ac:dyDescent="0.2">
      <c r="A2006" t="s">
        <v>14768</v>
      </c>
      <c r="C2006">
        <v>15.391308261498599</v>
      </c>
      <c r="D2006">
        <v>9.7371960296100806</v>
      </c>
      <c r="E2006">
        <v>23.116069508839701</v>
      </c>
      <c r="G2006">
        <v>9.4996463089999992</v>
      </c>
      <c r="H2006">
        <v>7.5907855819999996</v>
      </c>
      <c r="I2006">
        <v>5.4138270500000001</v>
      </c>
    </row>
    <row r="2007" spans="1:9" x14ac:dyDescent="0.2">
      <c r="A2007" t="s">
        <v>13676</v>
      </c>
      <c r="C2007">
        <v>13.669280546443201</v>
      </c>
      <c r="D2007">
        <v>15.3125118199588</v>
      </c>
      <c r="E2007">
        <v>19.2707825370364</v>
      </c>
      <c r="G2007">
        <v>3.389927E-3</v>
      </c>
      <c r="H2007">
        <v>3.1821265000000001E-2</v>
      </c>
      <c r="I2007">
        <v>3.3922940000000001E-3</v>
      </c>
    </row>
    <row r="2008" spans="1:9" x14ac:dyDescent="0.2">
      <c r="A2008" t="s">
        <v>16151</v>
      </c>
      <c r="C2008">
        <v>11.323586165175101</v>
      </c>
      <c r="D2008">
        <v>16.952679277769999</v>
      </c>
      <c r="E2008">
        <v>19.978003473555201</v>
      </c>
      <c r="G2008">
        <v>3.423684594</v>
      </c>
      <c r="H2008">
        <v>1.2230165019999999</v>
      </c>
      <c r="I2008">
        <v>0.94766354799999997</v>
      </c>
    </row>
    <row r="2009" spans="1:9" x14ac:dyDescent="0.2">
      <c r="A2009" t="s">
        <v>6950</v>
      </c>
      <c r="C2009">
        <v>17.844387755102002</v>
      </c>
      <c r="D2009">
        <v>12.3569287855002</v>
      </c>
      <c r="E2009">
        <v>18.053211669283101</v>
      </c>
      <c r="G2009">
        <v>5.2990987040000004</v>
      </c>
      <c r="H2009">
        <v>3.573007643</v>
      </c>
      <c r="I2009">
        <v>5.8838073089999998</v>
      </c>
    </row>
    <row r="2010" spans="1:9" x14ac:dyDescent="0.2">
      <c r="A2010" t="s">
        <v>18940</v>
      </c>
      <c r="C2010">
        <v>18.4042288864905</v>
      </c>
      <c r="D2010">
        <v>14.031165245904999</v>
      </c>
      <c r="E2010">
        <v>15.868251078891801</v>
      </c>
      <c r="G2010">
        <v>0.48489759399999999</v>
      </c>
      <c r="H2010">
        <v>0.67327787400000005</v>
      </c>
      <c r="I2010">
        <v>0.54813714199999997</v>
      </c>
    </row>
    <row r="2011" spans="1:9" x14ac:dyDescent="0.2">
      <c r="A2011" t="s">
        <v>8021</v>
      </c>
      <c r="C2011">
        <v>22.145292899768599</v>
      </c>
      <c r="D2011">
        <v>11.530093698571999</v>
      </c>
      <c r="E2011">
        <v>14.657507665572201</v>
      </c>
      <c r="G2011">
        <v>4.1779803290000004</v>
      </c>
      <c r="H2011">
        <v>2.4291818580000002</v>
      </c>
      <c r="I2011">
        <v>2.1253817590000001</v>
      </c>
    </row>
    <row r="2012" spans="1:9" x14ac:dyDescent="0.2">
      <c r="A2012" t="s">
        <v>14868</v>
      </c>
      <c r="C2012">
        <v>17.6394901394901</v>
      </c>
      <c r="D2012">
        <v>13.6764127756775</v>
      </c>
      <c r="E2012">
        <v>17.091969416501499</v>
      </c>
      <c r="G2012">
        <v>1.836253066</v>
      </c>
      <c r="H2012">
        <v>1.6060208250000001</v>
      </c>
      <c r="I2012">
        <v>1.731391042</v>
      </c>
    </row>
    <row r="2013" spans="1:9" x14ac:dyDescent="0.2">
      <c r="A2013" t="s">
        <v>492</v>
      </c>
      <c r="C2013">
        <v>16.946769446769501</v>
      </c>
      <c r="D2013">
        <v>13.298511913063001</v>
      </c>
      <c r="E2013">
        <v>18.1813681813682</v>
      </c>
      <c r="G2013">
        <v>0.68233583900000006</v>
      </c>
      <c r="H2013">
        <v>2.7047594639999999</v>
      </c>
      <c r="I2013">
        <v>0.46634103900000001</v>
      </c>
    </row>
    <row r="2014" spans="1:9" x14ac:dyDescent="0.2">
      <c r="A2014" t="s">
        <v>16787</v>
      </c>
      <c r="C2014">
        <v>20.559163059163101</v>
      </c>
      <c r="D2014">
        <v>11.2591037937576</v>
      </c>
      <c r="E2014">
        <v>16.647727272727298</v>
      </c>
      <c r="G2014">
        <v>7.6576063589999999</v>
      </c>
      <c r="H2014">
        <v>5.7842387410000002</v>
      </c>
      <c r="I2014">
        <v>8.982246409</v>
      </c>
    </row>
    <row r="2015" spans="1:9" x14ac:dyDescent="0.2">
      <c r="A2015" t="s">
        <v>13057</v>
      </c>
      <c r="C2015">
        <v>24.111556276909699</v>
      </c>
      <c r="D2015">
        <v>10.2394301010394</v>
      </c>
      <c r="E2015">
        <v>14.123707803231101</v>
      </c>
      <c r="G2015">
        <v>1.2517092169999999</v>
      </c>
      <c r="H2015">
        <v>1.93105506</v>
      </c>
      <c r="I2015">
        <v>1.800452452</v>
      </c>
    </row>
    <row r="2016" spans="1:9" x14ac:dyDescent="0.2">
      <c r="A2016" t="s">
        <v>13324</v>
      </c>
      <c r="C2016">
        <v>14.6615293480814</v>
      </c>
      <c r="D2016">
        <v>13.2142610768017</v>
      </c>
      <c r="E2016">
        <v>20.607023453943</v>
      </c>
      <c r="G2016">
        <v>5.449820452</v>
      </c>
      <c r="H2016">
        <v>6.3729705770000002</v>
      </c>
      <c r="I2016">
        <v>5.0823044460000002</v>
      </c>
    </row>
    <row r="2017" spans="1:9" x14ac:dyDescent="0.2">
      <c r="A2017" t="s">
        <v>6907</v>
      </c>
      <c r="C2017">
        <v>18.395558223289299</v>
      </c>
      <c r="D2017">
        <v>13.697730840587999</v>
      </c>
      <c r="E2017">
        <v>16.437374949980001</v>
      </c>
      <c r="G2017">
        <v>2.9958876050000001</v>
      </c>
      <c r="H2017">
        <v>3.3212112720000002</v>
      </c>
      <c r="I2017">
        <v>3.0219560950000002</v>
      </c>
    </row>
    <row r="2018" spans="1:9" x14ac:dyDescent="0.2">
      <c r="A2018" t="s">
        <v>9418</v>
      </c>
      <c r="C2018">
        <v>21.875</v>
      </c>
      <c r="D2018">
        <v>16.2770562770563</v>
      </c>
      <c r="E2018">
        <v>10.3819444444444</v>
      </c>
      <c r="G2018">
        <v>1.7178955600000001</v>
      </c>
      <c r="H2018">
        <v>1.89474483</v>
      </c>
      <c r="I2018">
        <v>2.0111143299999998</v>
      </c>
    </row>
    <row r="2019" spans="1:9" x14ac:dyDescent="0.2">
      <c r="A2019" t="s">
        <v>12079</v>
      </c>
      <c r="C2019">
        <v>14.377940693730199</v>
      </c>
      <c r="D2019">
        <v>15.384615384615399</v>
      </c>
      <c r="E2019">
        <v>18.801840485410501</v>
      </c>
      <c r="G2019">
        <v>43.59224502</v>
      </c>
      <c r="H2019">
        <v>33.186401570000001</v>
      </c>
      <c r="I2019">
        <v>37.713697600000003</v>
      </c>
    </row>
    <row r="2020" spans="1:9" x14ac:dyDescent="0.2">
      <c r="A2020" t="s">
        <v>6610</v>
      </c>
      <c r="C2020">
        <v>17.4118885229996</v>
      </c>
      <c r="D2020">
        <v>15.7912046800936</v>
      </c>
      <c r="E2020">
        <v>15.366469949803299</v>
      </c>
      <c r="G2020">
        <v>3.371145276</v>
      </c>
      <c r="H2020">
        <v>3.4077686599999999</v>
      </c>
      <c r="I2020">
        <v>4.3920321040000001</v>
      </c>
    </row>
    <row r="2021" spans="1:9" x14ac:dyDescent="0.2">
      <c r="A2021" t="s">
        <v>12928</v>
      </c>
      <c r="C2021">
        <v>17.486338797814199</v>
      </c>
      <c r="D2021">
        <v>12.6550635157193</v>
      </c>
      <c r="E2021">
        <v>18.496380668511801</v>
      </c>
      <c r="G2021">
        <v>1.1424809659999999</v>
      </c>
      <c r="H2021">
        <v>1.239309083</v>
      </c>
      <c r="I2021">
        <v>2.562878526</v>
      </c>
    </row>
    <row r="2022" spans="1:9" x14ac:dyDescent="0.2">
      <c r="A2022" t="s">
        <v>5758</v>
      </c>
      <c r="C2022">
        <v>18.095236031709899</v>
      </c>
      <c r="D2022">
        <v>16.147825456992798</v>
      </c>
      <c r="E2022">
        <v>14.4243347819835</v>
      </c>
      <c r="G2022">
        <v>3.8757040000000002E-3</v>
      </c>
      <c r="H2022">
        <v>3.8200348000000002E-2</v>
      </c>
      <c r="I2022">
        <v>1.1635230000000001E-3</v>
      </c>
    </row>
    <row r="2023" spans="1:9" x14ac:dyDescent="0.2">
      <c r="A2023" t="s">
        <v>4461</v>
      </c>
      <c r="C2023">
        <v>20.743079117914601</v>
      </c>
      <c r="D2023">
        <v>12.830791589217901</v>
      </c>
      <c r="E2023">
        <v>15.111058054454301</v>
      </c>
      <c r="G2023">
        <v>0.54825544900000001</v>
      </c>
      <c r="H2023">
        <v>0.60761647799999996</v>
      </c>
      <c r="I2023">
        <v>0.54745842</v>
      </c>
    </row>
    <row r="2024" spans="1:9" x14ac:dyDescent="0.2">
      <c r="A2024" t="s">
        <v>13520</v>
      </c>
      <c r="C2024">
        <v>13.2187611419501</v>
      </c>
      <c r="D2024">
        <v>19.3597230188231</v>
      </c>
      <c r="E2024">
        <v>16.121665285704399</v>
      </c>
      <c r="G2024">
        <v>1.449012258</v>
      </c>
      <c r="H2024">
        <v>0.93143373500000004</v>
      </c>
      <c r="I2024">
        <v>0.84809900100000002</v>
      </c>
    </row>
    <row r="2025" spans="1:9" x14ac:dyDescent="0.2">
      <c r="A2025" t="s">
        <v>2690</v>
      </c>
      <c r="C2025">
        <v>16.359889774019098</v>
      </c>
      <c r="D2025">
        <v>15.953948087371201</v>
      </c>
      <c r="E2025">
        <v>16.394654228904901</v>
      </c>
      <c r="G2025">
        <v>3.2291771759999999</v>
      </c>
      <c r="H2025">
        <v>3.9865481659999999</v>
      </c>
      <c r="I2025">
        <v>4.2040330179999996</v>
      </c>
    </row>
    <row r="2026" spans="1:9" x14ac:dyDescent="0.2">
      <c r="A2026" t="s">
        <v>14376</v>
      </c>
      <c r="C2026">
        <v>16.4766483516484</v>
      </c>
      <c r="D2026">
        <v>13.7642229466176</v>
      </c>
      <c r="E2026">
        <v>18.4783966033966</v>
      </c>
      <c r="G2026">
        <v>9.0439917999999994E-2</v>
      </c>
      <c r="H2026">
        <v>0.219957927</v>
      </c>
      <c r="I2026">
        <v>0.386694969</v>
      </c>
    </row>
    <row r="2027" spans="1:9" x14ac:dyDescent="0.2">
      <c r="A2027" t="s">
        <v>18385</v>
      </c>
      <c r="C2027">
        <v>13.353766163999801</v>
      </c>
      <c r="D2027">
        <v>13.4427974451671</v>
      </c>
      <c r="E2027">
        <v>21.934213440472298</v>
      </c>
      <c r="G2027">
        <v>4.3828429990000002</v>
      </c>
      <c r="H2027">
        <v>4.0854803129999997</v>
      </c>
      <c r="I2027">
        <v>4.2829997710000001</v>
      </c>
    </row>
    <row r="2028" spans="1:9" x14ac:dyDescent="0.2">
      <c r="A2028" t="s">
        <v>10632</v>
      </c>
      <c r="C2028">
        <v>19.047619047619001</v>
      </c>
      <c r="D2028">
        <v>10.3174603174603</v>
      </c>
      <c r="E2028">
        <v>19.393939393939402</v>
      </c>
      <c r="G2028">
        <v>5.6126628500000004</v>
      </c>
      <c r="H2028">
        <v>5.346184772</v>
      </c>
      <c r="I2028">
        <v>5.5384166869999998</v>
      </c>
    </row>
    <row r="2029" spans="1:9" x14ac:dyDescent="0.2">
      <c r="A2029" t="s">
        <v>13476</v>
      </c>
      <c r="C2029">
        <v>12.6446280991736</v>
      </c>
      <c r="D2029">
        <v>15.566853944953101</v>
      </c>
      <c r="E2029">
        <v>20.5509641873278</v>
      </c>
      <c r="G2029">
        <v>13.85252917</v>
      </c>
      <c r="H2029">
        <v>11.588521419999999</v>
      </c>
      <c r="I2029">
        <v>13.432641220000001</v>
      </c>
    </row>
    <row r="2030" spans="1:9" x14ac:dyDescent="0.2">
      <c r="A2030" t="s">
        <v>14290</v>
      </c>
      <c r="C2030">
        <v>17.651515151515099</v>
      </c>
      <c r="D2030">
        <v>14.6655873093039</v>
      </c>
      <c r="E2030">
        <v>16.4533036408036</v>
      </c>
      <c r="G2030">
        <v>124.5679141</v>
      </c>
      <c r="H2030">
        <v>67.028047299999997</v>
      </c>
      <c r="I2030">
        <v>102.1671084</v>
      </c>
    </row>
    <row r="2031" spans="1:9" x14ac:dyDescent="0.2">
      <c r="A2031" t="s">
        <v>16988</v>
      </c>
      <c r="C2031">
        <v>19.810416191995099</v>
      </c>
      <c r="D2031">
        <v>17.517423653787301</v>
      </c>
      <c r="E2031">
        <v>11.4806657988476</v>
      </c>
      <c r="G2031">
        <v>4.8737984790000004</v>
      </c>
      <c r="H2031">
        <v>3.4333156480000002</v>
      </c>
      <c r="I2031">
        <v>4.9495641859999999</v>
      </c>
    </row>
    <row r="2032" spans="1:9" x14ac:dyDescent="0.2">
      <c r="A2032" t="s">
        <v>4755</v>
      </c>
      <c r="C2032">
        <v>13.9099526066351</v>
      </c>
      <c r="D2032">
        <v>15.379212383608699</v>
      </c>
      <c r="E2032">
        <v>19.525314075077102</v>
      </c>
      <c r="G2032">
        <v>4.5877713800000004</v>
      </c>
      <c r="H2032">
        <v>3.7763173249999999</v>
      </c>
      <c r="I2032">
        <v>3.6843336080000002</v>
      </c>
    </row>
    <row r="2033" spans="1:9" x14ac:dyDescent="0.2">
      <c r="A2033" t="s">
        <v>8461</v>
      </c>
      <c r="C2033">
        <v>29.3187514240146</v>
      </c>
      <c r="D2033">
        <v>12.2334244702666</v>
      </c>
      <c r="E2033">
        <v>7.2807017543859596</v>
      </c>
      <c r="G2033">
        <v>0.86619031700000004</v>
      </c>
      <c r="H2033">
        <v>1.987708088</v>
      </c>
      <c r="I2033">
        <v>1.566117395</v>
      </c>
    </row>
    <row r="2034" spans="1:9" x14ac:dyDescent="0.2">
      <c r="A2034" t="s">
        <v>14928</v>
      </c>
      <c r="C2034">
        <v>25.001697648756501</v>
      </c>
      <c r="D2034">
        <v>9.8351297040555306</v>
      </c>
      <c r="E2034">
        <v>14.008228291316501</v>
      </c>
      <c r="G2034">
        <v>3.5178983580000001</v>
      </c>
      <c r="H2034">
        <v>4.091503823</v>
      </c>
      <c r="I2034">
        <v>2.91370153</v>
      </c>
    </row>
    <row r="2035" spans="1:9" x14ac:dyDescent="0.2">
      <c r="A2035" t="s">
        <v>1192</v>
      </c>
      <c r="C2035">
        <v>15.530303030302999</v>
      </c>
      <c r="D2035">
        <v>15.025252525252499</v>
      </c>
      <c r="E2035">
        <v>18.313756950120599</v>
      </c>
      <c r="G2035">
        <v>7.1733846860000003</v>
      </c>
      <c r="H2035">
        <v>15.28570725</v>
      </c>
      <c r="I2035">
        <v>14.48833495</v>
      </c>
    </row>
    <row r="2036" spans="1:9" x14ac:dyDescent="0.2">
      <c r="A2036" t="s">
        <v>17353</v>
      </c>
      <c r="C2036">
        <v>21.590909090909101</v>
      </c>
      <c r="D2036">
        <v>15.8730158730159</v>
      </c>
      <c r="E2036">
        <v>11.4285714285714</v>
      </c>
      <c r="G2036">
        <v>5.5352719539999997</v>
      </c>
      <c r="H2036">
        <v>4.8253881630000004</v>
      </c>
      <c r="I2036">
        <v>6.0476623749999998</v>
      </c>
    </row>
    <row r="2037" spans="1:9" x14ac:dyDescent="0.2">
      <c r="A2037" t="s">
        <v>1564</v>
      </c>
      <c r="C2037">
        <v>12.4786324786325</v>
      </c>
      <c r="D2037">
        <v>17.1860084360084</v>
      </c>
      <c r="E2037">
        <v>19.272941970310399</v>
      </c>
      <c r="G2037">
        <v>2.0452399999999998E-3</v>
      </c>
      <c r="H2037">
        <v>8.6394130000000003E-3</v>
      </c>
      <c r="I2037">
        <v>2.0466680000000002E-3</v>
      </c>
    </row>
    <row r="2038" spans="1:9" x14ac:dyDescent="0.2">
      <c r="A2038" t="s">
        <v>13749</v>
      </c>
      <c r="C2038">
        <v>25.354772058300899</v>
      </c>
      <c r="D2038">
        <v>12.1045011294206</v>
      </c>
      <c r="E2038">
        <v>11.4899797354872</v>
      </c>
      <c r="G2038">
        <v>11.16492148</v>
      </c>
      <c r="H2038">
        <v>11.97297693</v>
      </c>
      <c r="I2038">
        <v>9.5628304709999998</v>
      </c>
    </row>
    <row r="2039" spans="1:9" x14ac:dyDescent="0.2">
      <c r="A2039" t="s">
        <v>14204</v>
      </c>
      <c r="C2039">
        <v>18.198125951022899</v>
      </c>
      <c r="D2039">
        <v>15.9661581834626</v>
      </c>
      <c r="E2039">
        <v>14.840055024121099</v>
      </c>
      <c r="G2039">
        <v>354.98518350000001</v>
      </c>
      <c r="H2039">
        <v>214.922766</v>
      </c>
      <c r="I2039">
        <v>258.3204412</v>
      </c>
    </row>
    <row r="2040" spans="1:9" x14ac:dyDescent="0.2">
      <c r="A2040" t="s">
        <v>9296</v>
      </c>
      <c r="C2040">
        <v>15.2719565787748</v>
      </c>
      <c r="D2040">
        <v>12.825732814616201</v>
      </c>
      <c r="E2040">
        <v>20.913723271677799</v>
      </c>
      <c r="G2040">
        <v>1.045172097</v>
      </c>
      <c r="H2040">
        <v>2.6798276159999999</v>
      </c>
      <c r="I2040">
        <v>1.5026278639999999</v>
      </c>
    </row>
    <row r="2041" spans="1:9" x14ac:dyDescent="0.2">
      <c r="A2041" t="s">
        <v>6286</v>
      </c>
      <c r="C2041">
        <v>18.835146335146302</v>
      </c>
      <c r="D2041">
        <v>14.2237249929558</v>
      </c>
      <c r="E2041">
        <v>15.954415954416</v>
      </c>
      <c r="G2041">
        <v>10.996203449999999</v>
      </c>
      <c r="H2041">
        <v>11.9253541</v>
      </c>
      <c r="I2041">
        <v>14.64527116</v>
      </c>
    </row>
    <row r="2042" spans="1:9" x14ac:dyDescent="0.2">
      <c r="A2042" t="s">
        <v>16430</v>
      </c>
      <c r="C2042">
        <v>11.037518037518</v>
      </c>
      <c r="D2042">
        <v>12.813070009148401</v>
      </c>
      <c r="E2042">
        <v>25.172370839037502</v>
      </c>
      <c r="G2042">
        <v>4.732839E-3</v>
      </c>
      <c r="H2042">
        <v>1.7993018E-2</v>
      </c>
      <c r="I2042">
        <v>4.2625290000000001E-3</v>
      </c>
    </row>
    <row r="2043" spans="1:9" x14ac:dyDescent="0.2">
      <c r="A2043" t="s">
        <v>10052</v>
      </c>
      <c r="C2043">
        <v>16.021947487082802</v>
      </c>
      <c r="D2043">
        <v>13.2787344121242</v>
      </c>
      <c r="E2043">
        <v>19.736523909591899</v>
      </c>
      <c r="G2043">
        <v>5.2604047180000002</v>
      </c>
      <c r="H2043">
        <v>3.2203997900000001</v>
      </c>
      <c r="I2043">
        <v>4.1197134699999998</v>
      </c>
    </row>
    <row r="2044" spans="1:9" x14ac:dyDescent="0.2">
      <c r="A2044" t="s">
        <v>1199</v>
      </c>
      <c r="C2044">
        <v>21.072337279258502</v>
      </c>
      <c r="D2044">
        <v>12.723833466813399</v>
      </c>
      <c r="E2044">
        <v>15.2422675630736</v>
      </c>
      <c r="G2044">
        <v>0.14450476800000001</v>
      </c>
      <c r="H2044">
        <v>0.25042473999999998</v>
      </c>
      <c r="I2044">
        <v>0.10258352799999999</v>
      </c>
    </row>
    <row r="2045" spans="1:9" x14ac:dyDescent="0.2">
      <c r="A2045" t="s">
        <v>3786</v>
      </c>
      <c r="C2045">
        <v>25.714285714285701</v>
      </c>
      <c r="D2045">
        <v>0</v>
      </c>
      <c r="E2045">
        <v>23.3333333333333</v>
      </c>
      <c r="G2045">
        <v>2.6873040000000002E-3</v>
      </c>
      <c r="H2045">
        <v>3.7838623000000002E-2</v>
      </c>
      <c r="I2045">
        <v>2.6891800000000002E-3</v>
      </c>
    </row>
    <row r="2046" spans="1:9" x14ac:dyDescent="0.2">
      <c r="A2046" t="s">
        <v>2255</v>
      </c>
      <c r="C2046">
        <v>17.3637356241831</v>
      </c>
      <c r="D2046">
        <v>13.4775815071868</v>
      </c>
      <c r="E2046">
        <v>18.2125671048918</v>
      </c>
      <c r="G2046">
        <v>5.8696732000000001E-2</v>
      </c>
      <c r="H2046">
        <v>6.4281775999999999E-2</v>
      </c>
      <c r="I2046">
        <v>3.04566E-2</v>
      </c>
    </row>
    <row r="2047" spans="1:9" x14ac:dyDescent="0.2">
      <c r="A2047" t="s">
        <v>9626</v>
      </c>
      <c r="C2047">
        <v>19.189367306481</v>
      </c>
      <c r="D2047">
        <v>13.461040156083801</v>
      </c>
      <c r="E2047">
        <v>16.4195136762605</v>
      </c>
      <c r="G2047">
        <v>0.24734583299999999</v>
      </c>
      <c r="H2047">
        <v>0.47200508299999999</v>
      </c>
      <c r="I2047">
        <v>0.145471456</v>
      </c>
    </row>
    <row r="2048" spans="1:9" x14ac:dyDescent="0.2">
      <c r="A2048" t="s">
        <v>10054</v>
      </c>
      <c r="C2048">
        <v>23.899473203518198</v>
      </c>
      <c r="D2048">
        <v>13.106366028192699</v>
      </c>
      <c r="E2048">
        <v>12.0860306111057</v>
      </c>
      <c r="G2048">
        <v>0.79033137099999995</v>
      </c>
      <c r="H2048">
        <v>0.50452930399999996</v>
      </c>
      <c r="I2048">
        <v>0.74765169499999995</v>
      </c>
    </row>
    <row r="2049" spans="1:9" x14ac:dyDescent="0.2">
      <c r="A2049" t="s">
        <v>1226</v>
      </c>
      <c r="C2049">
        <v>19.185185185185201</v>
      </c>
      <c r="D2049">
        <v>13.110223110223099</v>
      </c>
      <c r="E2049">
        <v>16.825396825396801</v>
      </c>
      <c r="G2049">
        <v>17.819642640000001</v>
      </c>
      <c r="H2049">
        <v>21.66849427</v>
      </c>
      <c r="I2049">
        <v>19.328543199999999</v>
      </c>
    </row>
    <row r="2050" spans="1:9" x14ac:dyDescent="0.2">
      <c r="A2050" t="s">
        <v>9229</v>
      </c>
      <c r="C2050">
        <v>16.738192736868498</v>
      </c>
      <c r="D2050">
        <v>14.4799620014398</v>
      </c>
      <c r="E2050">
        <v>17.9065773832613</v>
      </c>
      <c r="G2050">
        <v>2.881195E-3</v>
      </c>
      <c r="H2050">
        <v>1.2170603E-2</v>
      </c>
      <c r="I2050">
        <v>2.883207E-3</v>
      </c>
    </row>
    <row r="2051" spans="1:9" x14ac:dyDescent="0.2">
      <c r="A2051" t="s">
        <v>4831</v>
      </c>
      <c r="C2051">
        <v>22.195836255820801</v>
      </c>
      <c r="D2051">
        <v>13.8753868459751</v>
      </c>
      <c r="E2051">
        <v>13.0906570842498</v>
      </c>
      <c r="G2051">
        <v>3.6540305599999998</v>
      </c>
      <c r="H2051">
        <v>4.0176801089999996</v>
      </c>
      <c r="I2051">
        <v>3.9485331430000001</v>
      </c>
    </row>
    <row r="2052" spans="1:9" x14ac:dyDescent="0.2">
      <c r="A2052" t="s">
        <v>10286</v>
      </c>
      <c r="C2052">
        <v>22.232804232804199</v>
      </c>
      <c r="D2052">
        <v>6.3259888259888299</v>
      </c>
      <c r="E2052">
        <v>20.6236972903639</v>
      </c>
      <c r="G2052">
        <v>6.4915410260000002</v>
      </c>
      <c r="H2052">
        <v>6.4906717629999999</v>
      </c>
      <c r="I2052">
        <v>6.9279936129999999</v>
      </c>
    </row>
    <row r="2053" spans="1:9" x14ac:dyDescent="0.2">
      <c r="A2053" t="s">
        <v>2747</v>
      </c>
      <c r="C2053">
        <v>16.733191733191699</v>
      </c>
      <c r="D2053">
        <v>12.9683354683355</v>
      </c>
      <c r="E2053">
        <v>19.490470806260301</v>
      </c>
      <c r="G2053">
        <v>5.051644445</v>
      </c>
      <c r="H2053">
        <v>5.489821343</v>
      </c>
      <c r="I2053">
        <v>5.7597947410000003</v>
      </c>
    </row>
    <row r="2054" spans="1:9" x14ac:dyDescent="0.2">
      <c r="A2054" t="s">
        <v>15135</v>
      </c>
      <c r="C2054">
        <v>16.265146811984099</v>
      </c>
      <c r="D2054">
        <v>14.323431071137501</v>
      </c>
      <c r="E2054">
        <v>18.6123246444347</v>
      </c>
      <c r="G2054">
        <v>1.6082710000000001E-3</v>
      </c>
      <c r="H2054">
        <v>7.5484189999999998E-3</v>
      </c>
      <c r="I2054">
        <v>1.609393E-3</v>
      </c>
    </row>
    <row r="2055" spans="1:9" x14ac:dyDescent="0.2">
      <c r="A2055" t="s">
        <v>3883</v>
      </c>
      <c r="C2055">
        <v>17.0414526779164</v>
      </c>
      <c r="D2055">
        <v>16.221676103729799</v>
      </c>
      <c r="E2055">
        <v>15.9533985079856</v>
      </c>
      <c r="G2055">
        <v>0.44705666100000002</v>
      </c>
      <c r="H2055">
        <v>0.31998498199999997</v>
      </c>
      <c r="I2055">
        <v>0.413816191</v>
      </c>
    </row>
    <row r="2056" spans="1:9" x14ac:dyDescent="0.2">
      <c r="A2056" t="s">
        <v>9617</v>
      </c>
      <c r="C2056">
        <v>12.6388888888889</v>
      </c>
      <c r="D2056">
        <v>15.349895632403401</v>
      </c>
      <c r="E2056">
        <v>21.232038217585899</v>
      </c>
      <c r="G2056">
        <v>2.988761964</v>
      </c>
      <c r="H2056">
        <v>2.4975028080000001</v>
      </c>
      <c r="I2056">
        <v>4.7495334390000004</v>
      </c>
    </row>
    <row r="2057" spans="1:9" x14ac:dyDescent="0.2">
      <c r="A2057" t="s">
        <v>18133</v>
      </c>
      <c r="C2057">
        <v>19.0277777777778</v>
      </c>
      <c r="D2057">
        <v>13.72113997114</v>
      </c>
      <c r="E2057">
        <v>16.494963369963401</v>
      </c>
      <c r="G2057">
        <v>2.0836610000000001E-3</v>
      </c>
      <c r="H2057">
        <v>9.7796670000000006E-3</v>
      </c>
      <c r="I2057">
        <v>9.2671730000000001E-3</v>
      </c>
    </row>
    <row r="2058" spans="1:9" x14ac:dyDescent="0.2">
      <c r="A2058" t="s">
        <v>1505</v>
      </c>
      <c r="C2058">
        <v>15.4492630385488</v>
      </c>
      <c r="D2058">
        <v>13.777997795854899</v>
      </c>
      <c r="E2058">
        <v>20.0261815252417</v>
      </c>
      <c r="G2058">
        <v>4.5214369999999997E-3</v>
      </c>
      <c r="H2058">
        <v>5.729774E-3</v>
      </c>
      <c r="I2058">
        <v>3.0163970000000001E-3</v>
      </c>
    </row>
    <row r="2059" spans="1:9" x14ac:dyDescent="0.2">
      <c r="A2059" t="s">
        <v>9456</v>
      </c>
      <c r="C2059">
        <v>16.965609621859599</v>
      </c>
      <c r="D2059">
        <v>15.813148018185201</v>
      </c>
      <c r="E2059">
        <v>16.475359287859298</v>
      </c>
      <c r="G2059">
        <v>1.0564369999999999E-3</v>
      </c>
      <c r="H2059">
        <v>4.4625539999999997E-3</v>
      </c>
      <c r="I2059">
        <v>1.057175E-3</v>
      </c>
    </row>
    <row r="2060" spans="1:9" x14ac:dyDescent="0.2">
      <c r="A2060" t="s">
        <v>5693</v>
      </c>
      <c r="C2060">
        <v>8.4761904761904798</v>
      </c>
      <c r="D2060">
        <v>13.3352688977689</v>
      </c>
      <c r="E2060">
        <v>27.480214230214202</v>
      </c>
      <c r="G2060">
        <v>6.1483199999999997E-3</v>
      </c>
      <c r="H2060">
        <v>8.6571490000000001E-2</v>
      </c>
      <c r="I2060">
        <v>6.1526130000000004E-3</v>
      </c>
    </row>
    <row r="2061" spans="1:9" x14ac:dyDescent="0.2">
      <c r="A2061" t="s">
        <v>5895</v>
      </c>
      <c r="C2061">
        <v>24.542744672719</v>
      </c>
      <c r="D2061">
        <v>9.4889969781421897</v>
      </c>
      <c r="E2061">
        <v>15.2873071883115</v>
      </c>
      <c r="G2061">
        <v>9.6902100000000003E-4</v>
      </c>
      <c r="H2061">
        <v>4.0932909999999998E-3</v>
      </c>
      <c r="I2061">
        <v>9.6969700000000005E-4</v>
      </c>
    </row>
    <row r="2062" spans="1:9" x14ac:dyDescent="0.2">
      <c r="A2062" t="s">
        <v>1464</v>
      </c>
      <c r="C2062">
        <v>22.977502295684101</v>
      </c>
      <c r="D2062">
        <v>11.0654614563283</v>
      </c>
      <c r="E2062">
        <v>15.2888007054674</v>
      </c>
      <c r="G2062">
        <v>9.7473827790000005</v>
      </c>
      <c r="H2062">
        <v>8.3539968529999999</v>
      </c>
      <c r="I2062">
        <v>8.5550014549999993</v>
      </c>
    </row>
    <row r="2063" spans="1:9" x14ac:dyDescent="0.2">
      <c r="A2063" t="s">
        <v>10355</v>
      </c>
      <c r="C2063">
        <v>20.2222222222222</v>
      </c>
      <c r="D2063">
        <v>15.2584238373712</v>
      </c>
      <c r="E2063">
        <v>13.8715699505173</v>
      </c>
      <c r="G2063">
        <v>3.9805191409999998</v>
      </c>
      <c r="H2063">
        <v>3.3831639670000002</v>
      </c>
      <c r="I2063">
        <v>4.3119008369999996</v>
      </c>
    </row>
    <row r="2064" spans="1:9" x14ac:dyDescent="0.2">
      <c r="A2064" t="s">
        <v>17796</v>
      </c>
      <c r="C2064">
        <v>11.907233685308601</v>
      </c>
      <c r="D2064">
        <v>18.033116121351402</v>
      </c>
      <c r="E2064">
        <v>19.425927607745798</v>
      </c>
      <c r="G2064">
        <v>9.0757570000000003E-3</v>
      </c>
      <c r="H2064">
        <v>3.8337391999999998E-2</v>
      </c>
      <c r="I2064">
        <v>9.0820959999999996E-3</v>
      </c>
    </row>
    <row r="2065" spans="1:9" x14ac:dyDescent="0.2">
      <c r="A2065" t="s">
        <v>1522</v>
      </c>
      <c r="C2065">
        <v>14.750561022619801</v>
      </c>
      <c r="D2065">
        <v>14.9410668683316</v>
      </c>
      <c r="E2065">
        <v>19.685715605474002</v>
      </c>
      <c r="G2065">
        <v>4.7248226999999997E-2</v>
      </c>
      <c r="H2065">
        <v>2.5401565000000001E-2</v>
      </c>
      <c r="I2065">
        <v>4.4702242000000003E-2</v>
      </c>
    </row>
    <row r="2066" spans="1:9" x14ac:dyDescent="0.2">
      <c r="A2066" t="s">
        <v>13550</v>
      </c>
      <c r="C2066">
        <v>18.8095238095238</v>
      </c>
      <c r="D2066">
        <v>16.6666666666667</v>
      </c>
      <c r="E2066">
        <v>13.9583333333333</v>
      </c>
      <c r="G2066">
        <v>5.0242090709999996</v>
      </c>
      <c r="H2066">
        <v>4.7130552699999999</v>
      </c>
      <c r="I2066">
        <v>7.6870635739999997</v>
      </c>
    </row>
    <row r="2067" spans="1:9" x14ac:dyDescent="0.2">
      <c r="A2067" t="s">
        <v>13551</v>
      </c>
      <c r="C2067">
        <v>18.8095238095238</v>
      </c>
      <c r="D2067">
        <v>16.6666666666667</v>
      </c>
      <c r="E2067">
        <v>13.9583333333333</v>
      </c>
      <c r="G2067">
        <v>18.632469589999999</v>
      </c>
      <c r="H2067">
        <v>13.103258329999999</v>
      </c>
      <c r="I2067">
        <v>21.749635229999999</v>
      </c>
    </row>
    <row r="2068" spans="1:9" x14ac:dyDescent="0.2">
      <c r="A2068" t="s">
        <v>15527</v>
      </c>
      <c r="C2068">
        <v>27.0204774021568</v>
      </c>
      <c r="D2068">
        <v>9.2220270374738291</v>
      </c>
      <c r="E2068">
        <v>13.195755686213699</v>
      </c>
      <c r="G2068">
        <v>8.3274916369999996</v>
      </c>
      <c r="H2068">
        <v>4.7175944430000003</v>
      </c>
      <c r="I2068">
        <v>7.5391579630000001</v>
      </c>
    </row>
    <row r="2069" spans="1:9" x14ac:dyDescent="0.2">
      <c r="A2069" t="s">
        <v>456</v>
      </c>
      <c r="C2069">
        <v>15.340494666152599</v>
      </c>
      <c r="D2069">
        <v>15.060890837441599</v>
      </c>
      <c r="E2069">
        <v>19.098562065273601</v>
      </c>
      <c r="G2069">
        <v>8.1914531149999998</v>
      </c>
      <c r="H2069">
        <v>11.77057913</v>
      </c>
      <c r="I2069">
        <v>11.00356723</v>
      </c>
    </row>
    <row r="2070" spans="1:9" x14ac:dyDescent="0.2">
      <c r="A2070" t="s">
        <v>7547</v>
      </c>
      <c r="C2070">
        <v>20.960265950461999</v>
      </c>
      <c r="D2070">
        <v>12.569054756279</v>
      </c>
      <c r="E2070">
        <v>15.9849764703566</v>
      </c>
      <c r="G2070">
        <v>7.0115441330000001</v>
      </c>
      <c r="H2070">
        <v>4.5954571939999997</v>
      </c>
      <c r="I2070">
        <v>8.1820485620000003</v>
      </c>
    </row>
    <row r="2071" spans="1:9" x14ac:dyDescent="0.2">
      <c r="A2071" t="s">
        <v>13608</v>
      </c>
      <c r="C2071">
        <v>13.873032652102401</v>
      </c>
      <c r="D2071">
        <v>19.977909687212001</v>
      </c>
      <c r="E2071">
        <v>15.671834625322999</v>
      </c>
      <c r="G2071">
        <v>5.933631E-3</v>
      </c>
      <c r="H2071">
        <v>2.5064565E-2</v>
      </c>
      <c r="I2071">
        <v>5.9377739999999998E-3</v>
      </c>
    </row>
    <row r="2072" spans="1:9" x14ac:dyDescent="0.2">
      <c r="A2072" t="s">
        <v>10116</v>
      </c>
      <c r="C2072">
        <v>26.6666666666667</v>
      </c>
      <c r="D2072">
        <v>22.8571428571429</v>
      </c>
      <c r="E2072">
        <v>0</v>
      </c>
      <c r="G2072">
        <v>12.9839226</v>
      </c>
      <c r="H2072">
        <v>14.41692821</v>
      </c>
      <c r="I2072">
        <v>14.880961080000001</v>
      </c>
    </row>
    <row r="2073" spans="1:9" x14ac:dyDescent="0.2">
      <c r="A2073" t="s">
        <v>12625</v>
      </c>
      <c r="C2073">
        <v>21.240981240981199</v>
      </c>
      <c r="D2073">
        <v>13.742431810613599</v>
      </c>
      <c r="E2073">
        <v>14.542931815659101</v>
      </c>
      <c r="G2073">
        <v>0.92469858699999996</v>
      </c>
      <c r="H2073">
        <v>1.4343598</v>
      </c>
      <c r="I2073">
        <v>1.301549914</v>
      </c>
    </row>
    <row r="2074" spans="1:9" x14ac:dyDescent="0.2">
      <c r="A2074" t="s">
        <v>15662</v>
      </c>
      <c r="C2074">
        <v>21.443257597103798</v>
      </c>
      <c r="D2074">
        <v>11.8240093240093</v>
      </c>
      <c r="E2074">
        <v>16.2621130263271</v>
      </c>
      <c r="G2074">
        <v>2.0296490000000001E-3</v>
      </c>
      <c r="H2074">
        <v>8.5735480000000003E-3</v>
      </c>
      <c r="I2074">
        <v>2.0310660000000002E-3</v>
      </c>
    </row>
    <row r="2075" spans="1:9" x14ac:dyDescent="0.2">
      <c r="A2075" t="s">
        <v>1773</v>
      </c>
      <c r="C2075">
        <v>20.2239658489659</v>
      </c>
      <c r="D2075">
        <v>13.5866412091902</v>
      </c>
      <c r="E2075">
        <v>15.7226107226107</v>
      </c>
      <c r="G2075">
        <v>35.31489251</v>
      </c>
      <c r="H2075">
        <v>14.304501330000001</v>
      </c>
      <c r="I2075">
        <v>30.619533539999999</v>
      </c>
    </row>
    <row r="2076" spans="1:9" x14ac:dyDescent="0.2">
      <c r="A2076" t="s">
        <v>4833</v>
      </c>
      <c r="C2076">
        <v>20.137117784176599</v>
      </c>
      <c r="D2076">
        <v>13.0336010143702</v>
      </c>
      <c r="E2076">
        <v>16.3644688644689</v>
      </c>
      <c r="G2076">
        <v>0.56555234700000001</v>
      </c>
      <c r="H2076">
        <v>2.7683462520000002</v>
      </c>
      <c r="I2076">
        <v>7.6827968169999998</v>
      </c>
    </row>
    <row r="2077" spans="1:9" x14ac:dyDescent="0.2">
      <c r="A2077" t="s">
        <v>10460</v>
      </c>
      <c r="C2077">
        <v>29.960317460317501</v>
      </c>
      <c r="D2077">
        <v>9.0003802427891504</v>
      </c>
      <c r="E2077">
        <v>10.5775178661208</v>
      </c>
      <c r="G2077">
        <v>4.4601873139999997</v>
      </c>
      <c r="H2077">
        <v>5.2203824360000004</v>
      </c>
      <c r="I2077">
        <v>4.3041101509999997</v>
      </c>
    </row>
    <row r="2078" spans="1:9" x14ac:dyDescent="0.2">
      <c r="A2078" t="s">
        <v>13374</v>
      </c>
      <c r="C2078">
        <v>17.729239210720699</v>
      </c>
      <c r="D2078">
        <v>16.0278267685675</v>
      </c>
      <c r="E2078">
        <v>15.807279140612501</v>
      </c>
      <c r="G2078">
        <v>4.5978168540000004</v>
      </c>
      <c r="H2078">
        <v>6.318532383</v>
      </c>
      <c r="I2078">
        <v>8.3551718380000004</v>
      </c>
    </row>
    <row r="2079" spans="1:9" x14ac:dyDescent="0.2">
      <c r="A2079" t="s">
        <v>12819</v>
      </c>
      <c r="C2079">
        <v>15.500345065562501</v>
      </c>
      <c r="D2079">
        <v>15.8443911161302</v>
      </c>
      <c r="E2079">
        <v>18.224816163346901</v>
      </c>
      <c r="G2079">
        <v>4.2920670090000002</v>
      </c>
      <c r="H2079">
        <v>4.3459112109999998</v>
      </c>
      <c r="I2079">
        <v>3.59871886</v>
      </c>
    </row>
    <row r="2080" spans="1:9" x14ac:dyDescent="0.2">
      <c r="A2080" t="s">
        <v>12930</v>
      </c>
      <c r="C2080">
        <v>19.876357560568099</v>
      </c>
      <c r="D2080">
        <v>14.885606874328699</v>
      </c>
      <c r="E2080">
        <v>14.8872180451128</v>
      </c>
      <c r="G2080">
        <v>3.9025128969999998</v>
      </c>
      <c r="H2080">
        <v>2.9861433009999998</v>
      </c>
      <c r="I2080">
        <v>5.0097298219999997</v>
      </c>
    </row>
    <row r="2081" spans="1:9" x14ac:dyDescent="0.2">
      <c r="A2081" t="s">
        <v>7330</v>
      </c>
      <c r="C2081">
        <v>23.655202821869501</v>
      </c>
      <c r="D2081">
        <v>12.3237528629686</v>
      </c>
      <c r="E2081">
        <v>13.687169312169299</v>
      </c>
      <c r="G2081">
        <v>26.992157649999999</v>
      </c>
      <c r="H2081">
        <v>16.494692749999999</v>
      </c>
      <c r="I2081">
        <v>26.954714060000001</v>
      </c>
    </row>
    <row r="2082" spans="1:9" x14ac:dyDescent="0.2">
      <c r="A2082" t="s">
        <v>15119</v>
      </c>
      <c r="C2082">
        <v>22.077410893200401</v>
      </c>
      <c r="D2082">
        <v>13.5866036172461</v>
      </c>
      <c r="E2082">
        <v>14.005369317399399</v>
      </c>
      <c r="G2082">
        <v>4.876611692</v>
      </c>
      <c r="H2082">
        <v>4.072721885</v>
      </c>
      <c r="I2082">
        <v>4.7171883279999998</v>
      </c>
    </row>
    <row r="2083" spans="1:9" x14ac:dyDescent="0.2">
      <c r="A2083" t="s">
        <v>17304</v>
      </c>
      <c r="C2083">
        <v>19.935164733885198</v>
      </c>
      <c r="D2083">
        <v>8.2124663548812205</v>
      </c>
      <c r="E2083">
        <v>21.533229493765202</v>
      </c>
      <c r="G2083">
        <v>4.9584321009999996</v>
      </c>
      <c r="H2083">
        <v>3.712081022</v>
      </c>
      <c r="I2083">
        <v>4.1498854100000004</v>
      </c>
    </row>
    <row r="2084" spans="1:9" x14ac:dyDescent="0.2">
      <c r="A2084" t="s">
        <v>658</v>
      </c>
      <c r="C2084">
        <v>21.9160997732426</v>
      </c>
      <c r="D2084">
        <v>13.6033609247895</v>
      </c>
      <c r="E2084">
        <v>14.203296703296701</v>
      </c>
      <c r="G2084">
        <v>1.590203885</v>
      </c>
      <c r="H2084">
        <v>2.9078255099999999</v>
      </c>
      <c r="I2084">
        <v>1.133937229</v>
      </c>
    </row>
    <row r="2085" spans="1:9" x14ac:dyDescent="0.2">
      <c r="A2085" t="s">
        <v>13537</v>
      </c>
      <c r="C2085">
        <v>17.674155346569101</v>
      </c>
      <c r="D2085">
        <v>13.546798029556699</v>
      </c>
      <c r="E2085">
        <v>18.504378762999501</v>
      </c>
      <c r="G2085">
        <v>5.2717008319999996</v>
      </c>
      <c r="H2085">
        <v>4.0375040310000001</v>
      </c>
      <c r="I2085">
        <v>2.4943527419999998</v>
      </c>
    </row>
    <row r="2086" spans="1:9" x14ac:dyDescent="0.2">
      <c r="A2086" t="s">
        <v>10434</v>
      </c>
      <c r="C2086">
        <v>17.996914556451401</v>
      </c>
      <c r="D2086">
        <v>12.9501987029104</v>
      </c>
      <c r="E2086">
        <v>18.782468405695699</v>
      </c>
      <c r="G2086">
        <v>4.2254098950000003</v>
      </c>
      <c r="H2086">
        <v>3.25894883</v>
      </c>
      <c r="I2086">
        <v>4.4446037370000004</v>
      </c>
    </row>
    <row r="2087" spans="1:9" x14ac:dyDescent="0.2">
      <c r="A2087" t="s">
        <v>17716</v>
      </c>
      <c r="C2087">
        <v>27.7777777777778</v>
      </c>
      <c r="D2087">
        <v>1.5873015873015901</v>
      </c>
      <c r="E2087">
        <v>20.410052910052901</v>
      </c>
      <c r="G2087">
        <v>16.328195999999998</v>
      </c>
      <c r="H2087">
        <v>10.97366778</v>
      </c>
      <c r="I2087">
        <v>16.144810469999999</v>
      </c>
    </row>
    <row r="2088" spans="1:9" x14ac:dyDescent="0.2">
      <c r="A2088" t="s">
        <v>5045</v>
      </c>
      <c r="C2088">
        <v>27.2614134173274</v>
      </c>
      <c r="D2088">
        <v>7.4106109032579601</v>
      </c>
      <c r="E2088">
        <v>15.112068396382099</v>
      </c>
      <c r="G2088">
        <v>5.0300062759999999</v>
      </c>
      <c r="H2088">
        <v>5.8732978400000002</v>
      </c>
      <c r="I2088">
        <v>5.7292075389999999</v>
      </c>
    </row>
    <row r="2089" spans="1:9" x14ac:dyDescent="0.2">
      <c r="A2089" t="s">
        <v>1283</v>
      </c>
      <c r="C2089">
        <v>17.626832232095399</v>
      </c>
      <c r="D2089">
        <v>18.5611464558833</v>
      </c>
      <c r="E2089">
        <v>13.6164274322169</v>
      </c>
      <c r="G2089">
        <v>1.655300862</v>
      </c>
      <c r="H2089">
        <v>1.943790264</v>
      </c>
      <c r="I2089">
        <v>3.5591437429999999</v>
      </c>
    </row>
    <row r="2090" spans="1:9" x14ac:dyDescent="0.2">
      <c r="A2090" t="s">
        <v>12094</v>
      </c>
      <c r="C2090">
        <v>12.1717171717172</v>
      </c>
      <c r="D2090">
        <v>12.394408287790601</v>
      </c>
      <c r="E2090">
        <v>25.259920634920601</v>
      </c>
      <c r="G2090">
        <v>1.550809E-3</v>
      </c>
      <c r="H2090">
        <v>6.5508550000000004E-3</v>
      </c>
      <c r="I2090">
        <v>1.551892E-3</v>
      </c>
    </row>
    <row r="2091" spans="1:9" x14ac:dyDescent="0.2">
      <c r="A2091" t="s">
        <v>14456</v>
      </c>
      <c r="C2091">
        <v>17.1428571428571</v>
      </c>
      <c r="D2091">
        <v>15.5844155844156</v>
      </c>
      <c r="E2091">
        <v>17.1428571428571</v>
      </c>
      <c r="G2091">
        <v>9.8376620809999995</v>
      </c>
      <c r="H2091">
        <v>6.8567056959999997</v>
      </c>
      <c r="I2091">
        <v>10.529861090000001</v>
      </c>
    </row>
    <row r="2092" spans="1:9" x14ac:dyDescent="0.2">
      <c r="A2092" t="s">
        <v>6575</v>
      </c>
      <c r="C2092">
        <v>16.424129353233798</v>
      </c>
      <c r="D2092">
        <v>15.158582089552199</v>
      </c>
      <c r="E2092">
        <v>18.3333333333333</v>
      </c>
      <c r="G2092">
        <v>7.1891853530000001</v>
      </c>
      <c r="H2092">
        <v>5.0300648499999996</v>
      </c>
      <c r="I2092">
        <v>7.4364862140000003</v>
      </c>
    </row>
    <row r="2093" spans="1:9" x14ac:dyDescent="0.2">
      <c r="A2093" t="s">
        <v>16340</v>
      </c>
      <c r="C2093">
        <v>15.628844839371199</v>
      </c>
      <c r="D2093">
        <v>18.079965397370199</v>
      </c>
      <c r="E2093">
        <v>16.209913328212199</v>
      </c>
      <c r="G2093">
        <v>2.1112000000000001E-3</v>
      </c>
      <c r="H2093">
        <v>8.9180309999999999E-3</v>
      </c>
      <c r="I2093">
        <v>2.1126740000000001E-3</v>
      </c>
    </row>
    <row r="2094" spans="1:9" x14ac:dyDescent="0.2">
      <c r="A2094" t="s">
        <v>872</v>
      </c>
      <c r="C2094">
        <v>15.634804439691999</v>
      </c>
      <c r="D2094">
        <v>13.258749207598299</v>
      </c>
      <c r="E2094">
        <v>21.046691049669001</v>
      </c>
      <c r="G2094">
        <v>5.1925867009999997</v>
      </c>
      <c r="H2094">
        <v>6.0379934840000002</v>
      </c>
      <c r="I2094">
        <v>5.1015017440000001</v>
      </c>
    </row>
    <row r="2095" spans="1:9" x14ac:dyDescent="0.2">
      <c r="A2095" t="s">
        <v>9585</v>
      </c>
      <c r="C2095">
        <v>17.506039384449501</v>
      </c>
      <c r="D2095">
        <v>14.7268280703026</v>
      </c>
      <c r="E2095">
        <v>17.7163847655941</v>
      </c>
      <c r="G2095">
        <v>5.3440355310000003</v>
      </c>
      <c r="H2095">
        <v>9.0650752749999999</v>
      </c>
      <c r="I2095">
        <v>8.4220007270000004</v>
      </c>
    </row>
    <row r="2096" spans="1:9" x14ac:dyDescent="0.2">
      <c r="A2096" t="s">
        <v>18308</v>
      </c>
      <c r="C2096">
        <v>13.433355077190701</v>
      </c>
      <c r="D2096">
        <v>14.917958753575199</v>
      </c>
      <c r="E2096">
        <v>21.6065669490327</v>
      </c>
      <c r="G2096">
        <v>1.94181E-3</v>
      </c>
      <c r="H2096">
        <v>8.2025069999999995E-3</v>
      </c>
      <c r="I2096">
        <v>1.9431660000000001E-3</v>
      </c>
    </row>
    <row r="2097" spans="1:9" x14ac:dyDescent="0.2">
      <c r="A2097" t="s">
        <v>14781</v>
      </c>
      <c r="C2097">
        <v>16.215408523100798</v>
      </c>
      <c r="D2097">
        <v>17.312664290681401</v>
      </c>
      <c r="E2097">
        <v>16.433982848184002</v>
      </c>
      <c r="G2097">
        <v>0.86725652200000003</v>
      </c>
      <c r="H2097">
        <v>1.247180572</v>
      </c>
      <c r="I2097">
        <v>0.26546371800000002</v>
      </c>
    </row>
    <row r="2098" spans="1:9" x14ac:dyDescent="0.2">
      <c r="A2098" t="s">
        <v>5967</v>
      </c>
      <c r="C2098">
        <v>17.209993203143899</v>
      </c>
      <c r="D2098">
        <v>14.257233499779799</v>
      </c>
      <c r="E2098">
        <v>18.501754311329201</v>
      </c>
      <c r="G2098">
        <v>19.338553739999998</v>
      </c>
      <c r="H2098">
        <v>22.021120889999999</v>
      </c>
      <c r="I2098">
        <v>11.623792099999999</v>
      </c>
    </row>
    <row r="2099" spans="1:9" x14ac:dyDescent="0.2">
      <c r="A2099" t="s">
        <v>7865</v>
      </c>
      <c r="C2099">
        <v>16.6666666666667</v>
      </c>
      <c r="D2099">
        <v>0</v>
      </c>
      <c r="E2099">
        <v>33.3333333333333</v>
      </c>
      <c r="G2099">
        <v>3.264399214</v>
      </c>
      <c r="H2099">
        <v>4.1557463480000001</v>
      </c>
      <c r="I2099">
        <v>4.0789120499999996</v>
      </c>
    </row>
    <row r="2100" spans="1:9" x14ac:dyDescent="0.2">
      <c r="A2100" t="s">
        <v>14264</v>
      </c>
      <c r="C2100">
        <v>17.369366237979399</v>
      </c>
      <c r="D2100">
        <v>17.240472494444202</v>
      </c>
      <c r="E2100">
        <v>15.401255392668</v>
      </c>
      <c r="G2100">
        <v>2.5313091230000002</v>
      </c>
      <c r="H2100">
        <v>2.1902224430000001</v>
      </c>
      <c r="I2100">
        <v>2.2269160920000002</v>
      </c>
    </row>
    <row r="2101" spans="1:9" x14ac:dyDescent="0.2">
      <c r="A2101" t="s">
        <v>15780</v>
      </c>
      <c r="C2101">
        <v>17.124972485141999</v>
      </c>
      <c r="D2101">
        <v>16.945801373767502</v>
      </c>
      <c r="E2101">
        <v>15.943614815158099</v>
      </c>
      <c r="G2101">
        <v>1.496333753</v>
      </c>
      <c r="H2101">
        <v>1.6993784089999999</v>
      </c>
      <c r="I2101">
        <v>1.2021523569999999</v>
      </c>
    </row>
    <row r="2102" spans="1:9" x14ac:dyDescent="0.2">
      <c r="A2102" t="s">
        <v>14130</v>
      </c>
      <c r="C2102">
        <v>28.655959425190201</v>
      </c>
      <c r="D2102">
        <v>7.7655677655677797</v>
      </c>
      <c r="E2102">
        <v>13.6678705909475</v>
      </c>
      <c r="G2102">
        <v>6.6689147179999999</v>
      </c>
      <c r="H2102">
        <v>7.0501551170000001</v>
      </c>
      <c r="I2102">
        <v>8.8856191080000002</v>
      </c>
    </row>
    <row r="2103" spans="1:9" x14ac:dyDescent="0.2">
      <c r="A2103" t="s">
        <v>10782</v>
      </c>
      <c r="C2103">
        <v>14.966301288258499</v>
      </c>
      <c r="D2103">
        <v>15.7440774050828</v>
      </c>
      <c r="E2103">
        <v>19.468191332911701</v>
      </c>
      <c r="G2103">
        <v>1.4973128E-2</v>
      </c>
      <c r="H2103">
        <v>9.4873179999999998E-3</v>
      </c>
      <c r="I2103">
        <v>2.2475379999999999E-3</v>
      </c>
    </row>
    <row r="2104" spans="1:9" x14ac:dyDescent="0.2">
      <c r="A2104" t="s">
        <v>8484</v>
      </c>
      <c r="C2104">
        <v>10.978835978836001</v>
      </c>
      <c r="D2104">
        <v>24.272486772486801</v>
      </c>
      <c r="E2104">
        <v>14.9603174603175</v>
      </c>
      <c r="G2104">
        <v>0.207805767</v>
      </c>
      <c r="H2104">
        <v>0.34136796899999999</v>
      </c>
      <c r="I2104">
        <v>1.3131711500000001</v>
      </c>
    </row>
    <row r="2105" spans="1:9" x14ac:dyDescent="0.2">
      <c r="A2105" t="s">
        <v>15447</v>
      </c>
      <c r="C2105">
        <v>19.917377398720699</v>
      </c>
      <c r="D2105">
        <v>13.3823507941429</v>
      </c>
      <c r="E2105">
        <v>16.958334990051402</v>
      </c>
      <c r="G2105">
        <v>1.5639059559999999</v>
      </c>
      <c r="H2105">
        <v>1.3666325749999999</v>
      </c>
      <c r="I2105">
        <v>1.67702361</v>
      </c>
    </row>
    <row r="2106" spans="1:9" x14ac:dyDescent="0.2">
      <c r="A2106" t="s">
        <v>10882</v>
      </c>
      <c r="C2106">
        <v>14.221046443268699</v>
      </c>
      <c r="D2106">
        <v>8.0201691312802392</v>
      </c>
      <c r="E2106">
        <v>28.026161081716602</v>
      </c>
      <c r="G2106">
        <v>1.4369669999999999E-3</v>
      </c>
      <c r="H2106">
        <v>6.0699730000000002E-3</v>
      </c>
      <c r="I2106">
        <v>1.4379709999999999E-3</v>
      </c>
    </row>
    <row r="2107" spans="1:9" x14ac:dyDescent="0.2">
      <c r="A2107" t="s">
        <v>5355</v>
      </c>
      <c r="C2107">
        <v>19.229691876750699</v>
      </c>
      <c r="D2107">
        <v>10.4038781287916</v>
      </c>
      <c r="E2107">
        <v>20.646075057839798</v>
      </c>
      <c r="G2107">
        <v>4.8545326070000003</v>
      </c>
      <c r="H2107">
        <v>4.0055698460000002</v>
      </c>
      <c r="I2107">
        <v>5.0529783549999996</v>
      </c>
    </row>
    <row r="2108" spans="1:9" x14ac:dyDescent="0.2">
      <c r="A2108" t="s">
        <v>5436</v>
      </c>
      <c r="C2108">
        <v>9.7726597726597806</v>
      </c>
      <c r="D2108">
        <v>17.546777546777601</v>
      </c>
      <c r="E2108">
        <v>22.975544958303601</v>
      </c>
      <c r="G2108">
        <v>8.9365606589999995</v>
      </c>
      <c r="H2108">
        <v>12.049368230000001</v>
      </c>
      <c r="I2108">
        <v>11.66284619</v>
      </c>
    </row>
    <row r="2109" spans="1:9" x14ac:dyDescent="0.2">
      <c r="A2109" t="s">
        <v>14856</v>
      </c>
      <c r="C2109">
        <v>16.786916786916802</v>
      </c>
      <c r="D2109">
        <v>15.554793790087899</v>
      </c>
      <c r="E2109">
        <v>17.9723720074597</v>
      </c>
      <c r="G2109">
        <v>6.0190410000000001E-3</v>
      </c>
      <c r="H2109">
        <v>7.6276080000000001E-3</v>
      </c>
      <c r="I2109">
        <v>8.0309920000000007E-3</v>
      </c>
    </row>
    <row r="2110" spans="1:9" x14ac:dyDescent="0.2">
      <c r="A2110" t="s">
        <v>9890</v>
      </c>
      <c r="C2110">
        <v>17.859150802682901</v>
      </c>
      <c r="D2110">
        <v>15.171468024728901</v>
      </c>
      <c r="E2110">
        <v>17.287952327149501</v>
      </c>
      <c r="G2110">
        <v>2.1857004600000001</v>
      </c>
      <c r="H2110">
        <v>1.940814992</v>
      </c>
      <c r="I2110">
        <v>2.952427637</v>
      </c>
    </row>
    <row r="2111" spans="1:9" x14ac:dyDescent="0.2">
      <c r="A2111" t="s">
        <v>13424</v>
      </c>
      <c r="C2111">
        <v>22.373139880952401</v>
      </c>
      <c r="D2111">
        <v>14.207023955415499</v>
      </c>
      <c r="E2111">
        <v>13.8056617441698</v>
      </c>
      <c r="G2111">
        <v>2.117917E-3</v>
      </c>
      <c r="H2111">
        <v>3.9761830999999997E-2</v>
      </c>
      <c r="I2111">
        <v>2.119396E-3</v>
      </c>
    </row>
    <row r="2112" spans="1:9" x14ac:dyDescent="0.2">
      <c r="A2112" t="s">
        <v>14789</v>
      </c>
      <c r="C2112">
        <v>10.2040816326531</v>
      </c>
      <c r="D2112">
        <v>13.3116883116883</v>
      </c>
      <c r="E2112">
        <v>26.8707482993197</v>
      </c>
      <c r="G2112">
        <v>7.4478180000000001E-3</v>
      </c>
      <c r="H2112">
        <v>0.22022508299999999</v>
      </c>
      <c r="I2112">
        <v>1.1179530000000001E-3</v>
      </c>
    </row>
    <row r="2113" spans="1:9" x14ac:dyDescent="0.2">
      <c r="A2113" t="s">
        <v>11908</v>
      </c>
      <c r="C2113">
        <v>15.1187303050948</v>
      </c>
      <c r="D2113">
        <v>16.155922584381901</v>
      </c>
      <c r="E2113">
        <v>19.112660358825501</v>
      </c>
      <c r="G2113">
        <v>2.7915629999999999E-3</v>
      </c>
      <c r="H2113">
        <v>6.5511105E-2</v>
      </c>
      <c r="I2113">
        <v>2.7935130000000001E-3</v>
      </c>
    </row>
    <row r="2114" spans="1:9" x14ac:dyDescent="0.2">
      <c r="A2114" t="s">
        <v>5990</v>
      </c>
      <c r="C2114">
        <v>20.270208165300598</v>
      </c>
      <c r="D2114">
        <v>12.847409404013201</v>
      </c>
      <c r="E2114">
        <v>17.301075227922802</v>
      </c>
      <c r="G2114">
        <v>5.4442179999999998E-3</v>
      </c>
      <c r="H2114">
        <v>2.2997215000000001E-2</v>
      </c>
      <c r="I2114">
        <v>5.4480170000000003E-3</v>
      </c>
    </row>
    <row r="2115" spans="1:9" x14ac:dyDescent="0.2">
      <c r="A2115" t="s">
        <v>13391</v>
      </c>
      <c r="C2115">
        <v>16.670257846728401</v>
      </c>
      <c r="D2115">
        <v>13.835937883925499</v>
      </c>
      <c r="E2115">
        <v>19.925484454031199</v>
      </c>
      <c r="G2115">
        <v>3.202351E-3</v>
      </c>
      <c r="H2115">
        <v>1.3527229999999999E-2</v>
      </c>
      <c r="I2115">
        <v>3.204588E-3</v>
      </c>
    </row>
    <row r="2116" spans="1:9" x14ac:dyDescent="0.2">
      <c r="A2116" t="s">
        <v>2383</v>
      </c>
      <c r="C2116">
        <v>18.580086404800198</v>
      </c>
      <c r="D2116">
        <v>13.807849926681399</v>
      </c>
      <c r="E2116">
        <v>18.054097652424598</v>
      </c>
      <c r="G2116">
        <v>4.8420775989999996</v>
      </c>
      <c r="H2116">
        <v>2.6130939579999999</v>
      </c>
      <c r="I2116">
        <v>5.103392489</v>
      </c>
    </row>
    <row r="2117" spans="1:9" x14ac:dyDescent="0.2">
      <c r="A2117" t="s">
        <v>13753</v>
      </c>
      <c r="C2117">
        <v>2.9922779922779901</v>
      </c>
      <c r="D2117">
        <v>43.954671454671498</v>
      </c>
      <c r="E2117">
        <v>3.51351351351351</v>
      </c>
      <c r="G2117">
        <v>58.931374069999997</v>
      </c>
      <c r="H2117">
        <v>40.660318189999998</v>
      </c>
      <c r="I2117">
        <v>50.294558000000002</v>
      </c>
    </row>
    <row r="2118" spans="1:9" x14ac:dyDescent="0.2">
      <c r="A2118" t="s">
        <v>4046</v>
      </c>
      <c r="C2118">
        <v>18.6159592041945</v>
      </c>
      <c r="D2118">
        <v>12.5664951090648</v>
      </c>
      <c r="E2118">
        <v>19.280687880565299</v>
      </c>
      <c r="G2118">
        <v>13.0870543</v>
      </c>
      <c r="H2118">
        <v>9.4347088649999993</v>
      </c>
      <c r="I2118">
        <v>6.9382638270000001</v>
      </c>
    </row>
    <row r="2119" spans="1:9" x14ac:dyDescent="0.2">
      <c r="A2119" t="s">
        <v>19012</v>
      </c>
      <c r="C2119">
        <v>20.244117682134199</v>
      </c>
      <c r="D2119">
        <v>14.1532037791281</v>
      </c>
      <c r="E2119">
        <v>16.090847475145001</v>
      </c>
      <c r="G2119">
        <v>10.75853699</v>
      </c>
      <c r="H2119">
        <v>13.470846440000001</v>
      </c>
      <c r="I2119">
        <v>11.76390146</v>
      </c>
    </row>
    <row r="2120" spans="1:9" x14ac:dyDescent="0.2">
      <c r="A2120" t="s">
        <v>2007</v>
      </c>
      <c r="C2120">
        <v>11.8546365914787</v>
      </c>
      <c r="D2120">
        <v>11.8580542264753</v>
      </c>
      <c r="E2120">
        <v>26.828536960115901</v>
      </c>
      <c r="G2120">
        <v>1.916161459</v>
      </c>
      <c r="H2120">
        <v>1.4989186640000001</v>
      </c>
      <c r="I2120">
        <v>2.547788465</v>
      </c>
    </row>
    <row r="2121" spans="1:9" x14ac:dyDescent="0.2">
      <c r="A2121" t="s">
        <v>9225</v>
      </c>
      <c r="C2121">
        <v>19.0401377925646</v>
      </c>
      <c r="D2121">
        <v>11.936579931936</v>
      </c>
      <c r="E2121">
        <v>19.585121802921002</v>
      </c>
      <c r="G2121">
        <v>0.52121832099999998</v>
      </c>
      <c r="H2121">
        <v>0.66333446900000004</v>
      </c>
      <c r="I2121">
        <v>0.64529086199999997</v>
      </c>
    </row>
    <row r="2122" spans="1:9" x14ac:dyDescent="0.2">
      <c r="A2122" t="s">
        <v>16651</v>
      </c>
      <c r="C2122">
        <v>22.216450748131201</v>
      </c>
      <c r="D2122">
        <v>12.144602999648701</v>
      </c>
      <c r="E2122">
        <v>16.208601334343498</v>
      </c>
      <c r="G2122">
        <v>0.60635420399999995</v>
      </c>
      <c r="H2122">
        <v>0.45861708299999998</v>
      </c>
      <c r="I2122">
        <v>0.46123295399999997</v>
      </c>
    </row>
    <row r="2123" spans="1:9" x14ac:dyDescent="0.2">
      <c r="A2123" t="s">
        <v>2078</v>
      </c>
      <c r="C2123">
        <v>22.6921551249944</v>
      </c>
      <c r="D2123">
        <v>14.693885510814599</v>
      </c>
      <c r="E2123">
        <v>13.184545113679</v>
      </c>
      <c r="G2123">
        <v>4.4942199999999999E-4</v>
      </c>
      <c r="H2123">
        <v>1.898425E-3</v>
      </c>
      <c r="I2123">
        <v>4.4973499999999999E-4</v>
      </c>
    </row>
    <row r="2124" spans="1:9" x14ac:dyDescent="0.2">
      <c r="A2124" t="s">
        <v>3981</v>
      </c>
      <c r="C2124">
        <v>21.680482522479199</v>
      </c>
      <c r="D2124">
        <v>14.0417345497991</v>
      </c>
      <c r="E2124">
        <v>14.871846229531201</v>
      </c>
      <c r="G2124">
        <v>3.3574965099999998</v>
      </c>
      <c r="H2124">
        <v>3.4490800190000002</v>
      </c>
      <c r="I2124">
        <v>3.719401006</v>
      </c>
    </row>
    <row r="2125" spans="1:9" x14ac:dyDescent="0.2">
      <c r="A2125" t="s">
        <v>5768</v>
      </c>
      <c r="C2125">
        <v>14.7435897435897</v>
      </c>
      <c r="D2125">
        <v>16.311475074633002</v>
      </c>
      <c r="E2125">
        <v>19.714285714285701</v>
      </c>
      <c r="G2125">
        <v>1.9905955999999999E-2</v>
      </c>
      <c r="H2125">
        <v>0.134537299</v>
      </c>
      <c r="I2125">
        <v>5.1791613E-2</v>
      </c>
    </row>
    <row r="2126" spans="1:9" x14ac:dyDescent="0.2">
      <c r="A2126" t="s">
        <v>13485</v>
      </c>
      <c r="C2126">
        <v>19.169742308326999</v>
      </c>
      <c r="D2126">
        <v>14.905008422656101</v>
      </c>
      <c r="E2126">
        <v>16.7161731717317</v>
      </c>
      <c r="G2126">
        <v>3.4449119289999999</v>
      </c>
      <c r="H2126">
        <v>3.516931413</v>
      </c>
      <c r="I2126">
        <v>3.2809108660000001</v>
      </c>
    </row>
    <row r="2127" spans="1:9" x14ac:dyDescent="0.2">
      <c r="A2127" t="s">
        <v>8675</v>
      </c>
      <c r="C2127">
        <v>21.363636363636399</v>
      </c>
      <c r="D2127">
        <v>13.6663841209296</v>
      </c>
      <c r="E2127">
        <v>15.7615112160567</v>
      </c>
      <c r="G2127">
        <v>0.26586778799999999</v>
      </c>
      <c r="H2127">
        <v>0.27452731400000002</v>
      </c>
      <c r="I2127">
        <v>8.8684451999999997E-2</v>
      </c>
    </row>
    <row r="2128" spans="1:9" x14ac:dyDescent="0.2">
      <c r="A2128" t="s">
        <v>9251</v>
      </c>
      <c r="C2128">
        <v>21.434892541087201</v>
      </c>
      <c r="D2128">
        <v>14.4627214707902</v>
      </c>
      <c r="E2128">
        <v>14.895988966785399</v>
      </c>
      <c r="G2128">
        <v>6.0911199999999998E-4</v>
      </c>
      <c r="H2128">
        <v>2.572979E-3</v>
      </c>
      <c r="I2128">
        <v>6.0953699999999995E-4</v>
      </c>
    </row>
    <row r="2129" spans="1:9" x14ac:dyDescent="0.2">
      <c r="A2129" t="s">
        <v>6708</v>
      </c>
      <c r="C2129">
        <v>23.323737665842899</v>
      </c>
      <c r="D2129">
        <v>13.0767708745548</v>
      </c>
      <c r="E2129">
        <v>14.4199220951285</v>
      </c>
      <c r="G2129">
        <v>23.097671269999999</v>
      </c>
      <c r="H2129">
        <v>16.57191821</v>
      </c>
      <c r="I2129">
        <v>25.54059093</v>
      </c>
    </row>
    <row r="2130" spans="1:9" x14ac:dyDescent="0.2">
      <c r="A2130" t="s">
        <v>997</v>
      </c>
      <c r="C2130">
        <v>14.156184486373199</v>
      </c>
      <c r="D2130">
        <v>15.778234621464399</v>
      </c>
      <c r="E2130">
        <v>20.897536687631</v>
      </c>
      <c r="G2130">
        <v>3.4755591539999999</v>
      </c>
      <c r="H2130">
        <v>3.1326695610000002</v>
      </c>
      <c r="I2130">
        <v>3.382402387</v>
      </c>
    </row>
    <row r="2131" spans="1:9" x14ac:dyDescent="0.2">
      <c r="A2131" t="s">
        <v>3907</v>
      </c>
      <c r="C2131">
        <v>14.548239895697501</v>
      </c>
      <c r="D2131">
        <v>14.2847117626585</v>
      </c>
      <c r="E2131">
        <v>22.012256861692901</v>
      </c>
      <c r="G2131">
        <v>4.2949061300000002</v>
      </c>
      <c r="H2131">
        <v>3.9470891369999999</v>
      </c>
      <c r="I2131">
        <v>3.8078424809999998</v>
      </c>
    </row>
    <row r="2132" spans="1:9" x14ac:dyDescent="0.2">
      <c r="A2132" t="s">
        <v>15538</v>
      </c>
      <c r="C2132">
        <v>24.910510460677699</v>
      </c>
      <c r="D2132">
        <v>10.203684017148101</v>
      </c>
      <c r="E2132">
        <v>15.767055802585601</v>
      </c>
      <c r="G2132">
        <v>74.000391590000007</v>
      </c>
      <c r="H2132">
        <v>15.871614660000001</v>
      </c>
      <c r="I2132">
        <v>64.707736190000006</v>
      </c>
    </row>
    <row r="2133" spans="1:9" x14ac:dyDescent="0.2">
      <c r="A2133" t="s">
        <v>6650</v>
      </c>
      <c r="C2133">
        <v>20.622740399850201</v>
      </c>
      <c r="D2133">
        <v>10.130079331281999</v>
      </c>
      <c r="E2133">
        <v>20.148415999709101</v>
      </c>
      <c r="G2133">
        <v>8.1256099999999995E-4</v>
      </c>
      <c r="H2133">
        <v>3.432385E-3</v>
      </c>
      <c r="I2133">
        <v>8.13129E-4</v>
      </c>
    </row>
    <row r="2134" spans="1:9" x14ac:dyDescent="0.2">
      <c r="A2134" t="s">
        <v>15331</v>
      </c>
      <c r="C2134">
        <v>18.181818181818201</v>
      </c>
      <c r="D2134">
        <v>14.545454545454501</v>
      </c>
      <c r="E2134">
        <v>18.181818181818201</v>
      </c>
      <c r="G2134">
        <v>1.7130984929999999</v>
      </c>
      <c r="H2134">
        <v>2.3936972590000001</v>
      </c>
      <c r="I2134">
        <v>3.8552916420000001</v>
      </c>
    </row>
    <row r="2135" spans="1:9" x14ac:dyDescent="0.2">
      <c r="A2135" t="s">
        <v>7394</v>
      </c>
      <c r="C2135">
        <v>21.019274376417201</v>
      </c>
      <c r="D2135">
        <v>14.2054532768818</v>
      </c>
      <c r="E2135">
        <v>15.687074829932</v>
      </c>
      <c r="G2135">
        <v>7.2442940130000002</v>
      </c>
      <c r="H2135">
        <v>3.884339497</v>
      </c>
      <c r="I2135">
        <v>4.2269190979999998</v>
      </c>
    </row>
    <row r="2136" spans="1:9" x14ac:dyDescent="0.2">
      <c r="A2136" t="s">
        <v>16381</v>
      </c>
      <c r="C2136">
        <v>15.8075518207283</v>
      </c>
      <c r="D2136">
        <v>12.8058106255629</v>
      </c>
      <c r="E2136">
        <v>22.306718974106001</v>
      </c>
      <c r="G2136">
        <v>1.2150322099999999</v>
      </c>
      <c r="H2136">
        <v>1.2525702679999999</v>
      </c>
      <c r="I2136">
        <v>0.99875915100000001</v>
      </c>
    </row>
    <row r="2137" spans="1:9" x14ac:dyDescent="0.2">
      <c r="A2137" t="s">
        <v>3088</v>
      </c>
      <c r="C2137">
        <v>20.032940328115899</v>
      </c>
      <c r="D2137">
        <v>15.9274989363859</v>
      </c>
      <c r="E2137">
        <v>14.9654708128161</v>
      </c>
      <c r="G2137">
        <v>0.11751381700000001</v>
      </c>
      <c r="H2137">
        <v>0.28580403700000001</v>
      </c>
      <c r="I2137">
        <v>0.55947128800000001</v>
      </c>
    </row>
    <row r="2138" spans="1:9" x14ac:dyDescent="0.2">
      <c r="A2138" t="s">
        <v>2730</v>
      </c>
      <c r="C2138">
        <v>14.246934673781601</v>
      </c>
      <c r="D2138">
        <v>15.2390366645746</v>
      </c>
      <c r="E2138">
        <v>21.443894895055202</v>
      </c>
      <c r="G2138">
        <v>1.93757E-3</v>
      </c>
      <c r="H2138">
        <v>8.1845949999999994E-3</v>
      </c>
      <c r="I2138">
        <v>1.9389229999999999E-3</v>
      </c>
    </row>
    <row r="2139" spans="1:9" x14ac:dyDescent="0.2">
      <c r="A2139" t="s">
        <v>6737</v>
      </c>
      <c r="C2139">
        <v>15.841347144918601</v>
      </c>
      <c r="D2139">
        <v>14.1473967716204</v>
      </c>
      <c r="E2139">
        <v>20.9509136088083</v>
      </c>
      <c r="G2139">
        <v>5.6628142199999996</v>
      </c>
      <c r="H2139">
        <v>7.3496207150000004</v>
      </c>
      <c r="I2139">
        <v>5.1901185779999999</v>
      </c>
    </row>
    <row r="2140" spans="1:9" x14ac:dyDescent="0.2">
      <c r="A2140" t="s">
        <v>8624</v>
      </c>
      <c r="C2140">
        <v>16.442444168763402</v>
      </c>
      <c r="D2140">
        <v>12.7740737616849</v>
      </c>
      <c r="E2140">
        <v>21.724701610720299</v>
      </c>
      <c r="G2140">
        <v>1.2935959999999999E-3</v>
      </c>
      <c r="H2140">
        <v>5.4643510000000001E-3</v>
      </c>
      <c r="I2140">
        <v>2.8766669999999999E-3</v>
      </c>
    </row>
    <row r="2141" spans="1:9" x14ac:dyDescent="0.2">
      <c r="A2141" t="s">
        <v>895</v>
      </c>
      <c r="C2141">
        <v>23.708131264283999</v>
      </c>
      <c r="D2141">
        <v>13.997720937763701</v>
      </c>
      <c r="E2141">
        <v>13.236548895452501</v>
      </c>
      <c r="G2141">
        <v>1.32243453</v>
      </c>
      <c r="H2141">
        <v>2.6063161579999998</v>
      </c>
      <c r="I2141">
        <v>3.473066416</v>
      </c>
    </row>
    <row r="2142" spans="1:9" x14ac:dyDescent="0.2">
      <c r="A2142" t="s">
        <v>19215</v>
      </c>
      <c r="C2142">
        <v>19.187775216879199</v>
      </c>
      <c r="D2142">
        <v>13.292221462747801</v>
      </c>
      <c r="E2142">
        <v>18.483554978868799</v>
      </c>
      <c r="G2142">
        <v>3.5440815479999999</v>
      </c>
      <c r="H2142">
        <v>2.666022951</v>
      </c>
      <c r="I2142">
        <v>3.8172331329999998</v>
      </c>
    </row>
    <row r="2143" spans="1:9" x14ac:dyDescent="0.2">
      <c r="A2143" t="s">
        <v>17062</v>
      </c>
      <c r="C2143">
        <v>40</v>
      </c>
      <c r="D2143">
        <v>1.78571428571429</v>
      </c>
      <c r="E2143">
        <v>9.1836734693877595</v>
      </c>
      <c r="G2143">
        <v>0.83194452699999999</v>
      </c>
      <c r="H2143">
        <v>0.328819782</v>
      </c>
      <c r="I2143">
        <v>0.17039997200000001</v>
      </c>
    </row>
    <row r="2144" spans="1:9" x14ac:dyDescent="0.2">
      <c r="A2144" t="s">
        <v>7028</v>
      </c>
      <c r="C2144">
        <v>2.8571428571428599</v>
      </c>
      <c r="D2144">
        <v>18.958660387231799</v>
      </c>
      <c r="E2144">
        <v>29.195526695526699</v>
      </c>
      <c r="G2144">
        <v>5.933631E-3</v>
      </c>
      <c r="H2144">
        <v>2.5064565E-2</v>
      </c>
      <c r="I2144">
        <v>5.9377739999999998E-3</v>
      </c>
    </row>
    <row r="2145" spans="1:9" x14ac:dyDescent="0.2">
      <c r="A2145" t="s">
        <v>15319</v>
      </c>
      <c r="C2145">
        <v>18.3889751552795</v>
      </c>
      <c r="D2145">
        <v>15.5231365641582</v>
      </c>
      <c r="E2145">
        <v>17.124976472802601</v>
      </c>
      <c r="G2145">
        <v>1.122669E-3</v>
      </c>
      <c r="H2145">
        <v>4.7423270000000002E-3</v>
      </c>
      <c r="I2145">
        <v>1.123453E-3</v>
      </c>
    </row>
    <row r="2146" spans="1:9" x14ac:dyDescent="0.2">
      <c r="A2146" t="s">
        <v>17849</v>
      </c>
      <c r="C2146">
        <v>15.8375850340136</v>
      </c>
      <c r="D2146">
        <v>14.8169291026434</v>
      </c>
      <c r="E2146">
        <v>20.405328798185899</v>
      </c>
      <c r="G2146">
        <v>0.38811742199999999</v>
      </c>
      <c r="H2146">
        <v>0.30566345900000003</v>
      </c>
      <c r="I2146">
        <v>0.559542702</v>
      </c>
    </row>
    <row r="2147" spans="1:9" x14ac:dyDescent="0.2">
      <c r="A2147" t="s">
        <v>2861</v>
      </c>
      <c r="C2147">
        <v>18.234316512266201</v>
      </c>
      <c r="D2147">
        <v>16.178081560366198</v>
      </c>
      <c r="E2147">
        <v>16.6479371410658</v>
      </c>
      <c r="G2147">
        <v>1.090777E-3</v>
      </c>
      <c r="H2147">
        <v>4.6076090000000004E-3</v>
      </c>
      <c r="I2147">
        <v>1.0915390000000001E-3</v>
      </c>
    </row>
    <row r="2148" spans="1:9" x14ac:dyDescent="0.2">
      <c r="A2148" t="s">
        <v>19101</v>
      </c>
      <c r="C2148">
        <v>18.219259073952099</v>
      </c>
      <c r="D2148">
        <v>12.7046927686314</v>
      </c>
      <c r="E2148">
        <v>20.161435786435799</v>
      </c>
      <c r="G2148">
        <v>0.34593433099999998</v>
      </c>
      <c r="H2148">
        <v>0.32127428099999999</v>
      </c>
      <c r="I2148">
        <v>0.30934868399999998</v>
      </c>
    </row>
    <row r="2149" spans="1:9" x14ac:dyDescent="0.2">
      <c r="A2149" t="s">
        <v>10845</v>
      </c>
      <c r="C2149">
        <v>16.660787771898899</v>
      </c>
      <c r="D2149">
        <v>19.413881527171299</v>
      </c>
      <c r="E2149">
        <v>15.043861165865501</v>
      </c>
      <c r="G2149">
        <v>3.169313E-3</v>
      </c>
      <c r="H2149">
        <v>4.4625536E-2</v>
      </c>
      <c r="I2149">
        <v>3.171526E-3</v>
      </c>
    </row>
    <row r="2150" spans="1:9" x14ac:dyDescent="0.2">
      <c r="A2150" t="s">
        <v>5714</v>
      </c>
      <c r="C2150">
        <v>15.759501919385</v>
      </c>
      <c r="D2150">
        <v>18.015500100005902</v>
      </c>
      <c r="E2150">
        <v>17.369252205503699</v>
      </c>
      <c r="G2150">
        <v>2.848312E-3</v>
      </c>
      <c r="H2150">
        <v>1.2031709E-2</v>
      </c>
      <c r="I2150">
        <v>2.850301E-3</v>
      </c>
    </row>
    <row r="2151" spans="1:9" x14ac:dyDescent="0.2">
      <c r="A2151" t="s">
        <v>5949</v>
      </c>
      <c r="C2151">
        <v>21.3135143257864</v>
      </c>
      <c r="D2151">
        <v>13.926964975019899</v>
      </c>
      <c r="E2151">
        <v>15.9193459992693</v>
      </c>
      <c r="G2151">
        <v>7.3437665609999998</v>
      </c>
      <c r="H2151">
        <v>7.6830748030000002</v>
      </c>
      <c r="I2151">
        <v>8.2386337009999995</v>
      </c>
    </row>
    <row r="2152" spans="1:9" x14ac:dyDescent="0.2">
      <c r="A2152" t="s">
        <v>1022</v>
      </c>
      <c r="C2152">
        <v>16.7204561040177</v>
      </c>
      <c r="D2152">
        <v>16.930688838424501</v>
      </c>
      <c r="E2152">
        <v>17.544574907588601</v>
      </c>
      <c r="G2152">
        <v>2.5169601930000001</v>
      </c>
      <c r="H2152">
        <v>3.659784245</v>
      </c>
      <c r="I2152">
        <v>2.83260552</v>
      </c>
    </row>
    <row r="2153" spans="1:9" x14ac:dyDescent="0.2">
      <c r="A2153" t="s">
        <v>1406</v>
      </c>
      <c r="C2153">
        <v>23.789682539682499</v>
      </c>
      <c r="D2153">
        <v>10.4695767195767</v>
      </c>
      <c r="E2153">
        <v>16.9444444444444</v>
      </c>
      <c r="G2153">
        <v>1.83148738</v>
      </c>
      <c r="H2153">
        <v>1.1619323539999999</v>
      </c>
      <c r="I2153">
        <v>1.1881859299999999</v>
      </c>
    </row>
    <row r="2154" spans="1:9" x14ac:dyDescent="0.2">
      <c r="A2154" t="s">
        <v>12934</v>
      </c>
      <c r="C2154">
        <v>19.023828706304901</v>
      </c>
      <c r="D2154">
        <v>15.7682634815567</v>
      </c>
      <c r="E2154">
        <v>16.5004301572231</v>
      </c>
      <c r="G2154">
        <v>4.7048932829999996</v>
      </c>
      <c r="H2154">
        <v>8.2203909040000003</v>
      </c>
      <c r="I2154">
        <v>5.515153347</v>
      </c>
    </row>
    <row r="2155" spans="1:9" x14ac:dyDescent="0.2">
      <c r="A2155" t="s">
        <v>5715</v>
      </c>
      <c r="C2155">
        <v>17.727272727272702</v>
      </c>
      <c r="D2155">
        <v>14.6717171717172</v>
      </c>
      <c r="E2155">
        <v>18.896103896103899</v>
      </c>
      <c r="G2155">
        <v>0.18816666900000001</v>
      </c>
      <c r="H2155">
        <v>0.12774292500000001</v>
      </c>
      <c r="I2155">
        <v>0.63214354399999995</v>
      </c>
    </row>
    <row r="2156" spans="1:9" x14ac:dyDescent="0.2">
      <c r="A2156" t="s">
        <v>10961</v>
      </c>
      <c r="C2156">
        <v>18.643252833424601</v>
      </c>
      <c r="D2156">
        <v>15.5237497564439</v>
      </c>
      <c r="E2156">
        <v>17.16835575995</v>
      </c>
      <c r="G2156">
        <v>2.4677528280000001</v>
      </c>
      <c r="H2156">
        <v>2.1339328819999999</v>
      </c>
      <c r="I2156">
        <v>3.8160564159999999</v>
      </c>
    </row>
    <row r="2157" spans="1:9" x14ac:dyDescent="0.2">
      <c r="A2157" t="s">
        <v>13050</v>
      </c>
      <c r="C2157">
        <v>22.933201058201099</v>
      </c>
      <c r="D2157">
        <v>7.6851851851851896</v>
      </c>
      <c r="E2157">
        <v>20.7208994708995</v>
      </c>
      <c r="G2157">
        <v>25.499299329999999</v>
      </c>
      <c r="H2157">
        <v>15.53148639</v>
      </c>
      <c r="I2157">
        <v>27.416471439999999</v>
      </c>
    </row>
    <row r="2158" spans="1:9" x14ac:dyDescent="0.2">
      <c r="A2158" t="s">
        <v>430</v>
      </c>
      <c r="C2158">
        <v>20.002469942973399</v>
      </c>
      <c r="D2158">
        <v>15.2737905369484</v>
      </c>
      <c r="E2158">
        <v>16.068289734956402</v>
      </c>
      <c r="G2158">
        <v>7.0015459199999999</v>
      </c>
      <c r="H2158">
        <v>7.8212803649999998</v>
      </c>
      <c r="I2158">
        <v>6.5594824989999996</v>
      </c>
    </row>
    <row r="2159" spans="1:9" x14ac:dyDescent="0.2">
      <c r="A2159" t="s">
        <v>762</v>
      </c>
      <c r="C2159">
        <v>21.598823711499801</v>
      </c>
      <c r="D2159">
        <v>15.5519480519481</v>
      </c>
      <c r="E2159">
        <v>14.204225352112701</v>
      </c>
      <c r="G2159">
        <v>4.5591323790000002</v>
      </c>
      <c r="H2159">
        <v>5.0988666220000001</v>
      </c>
      <c r="I2159">
        <v>5.7868939270000004</v>
      </c>
    </row>
    <row r="2160" spans="1:9" x14ac:dyDescent="0.2">
      <c r="A2160" t="s">
        <v>18370</v>
      </c>
      <c r="C2160">
        <v>17.4182586291472</v>
      </c>
      <c r="D2160">
        <v>16.144743647543201</v>
      </c>
      <c r="E2160">
        <v>17.795254801782399</v>
      </c>
      <c r="G2160">
        <v>0.59068379999999998</v>
      </c>
      <c r="H2160">
        <v>0.48151808899999998</v>
      </c>
      <c r="I2160">
        <v>0.59455298899999998</v>
      </c>
    </row>
    <row r="2161" spans="1:9" x14ac:dyDescent="0.2">
      <c r="A2161" t="s">
        <v>16735</v>
      </c>
      <c r="C2161">
        <v>15</v>
      </c>
      <c r="D2161">
        <v>15.2777777777778</v>
      </c>
      <c r="E2161">
        <v>21.081349206349199</v>
      </c>
      <c r="G2161">
        <v>0.91187232799999995</v>
      </c>
      <c r="H2161">
        <v>1.3674726509999999</v>
      </c>
      <c r="I2161">
        <v>1.1746391110000001</v>
      </c>
    </row>
    <row r="2162" spans="1:9" x14ac:dyDescent="0.2">
      <c r="A2162" t="s">
        <v>12702</v>
      </c>
      <c r="C2162">
        <v>16.626139817629198</v>
      </c>
      <c r="D2162">
        <v>17.1850713200756</v>
      </c>
      <c r="E2162">
        <v>17.554183405247201</v>
      </c>
      <c r="G2162">
        <v>0.16029401900000001</v>
      </c>
      <c r="H2162">
        <v>0.98433989300000002</v>
      </c>
      <c r="I2162">
        <v>6.501034E-2</v>
      </c>
    </row>
    <row r="2163" spans="1:9" x14ac:dyDescent="0.2">
      <c r="A2163" t="s">
        <v>8364</v>
      </c>
      <c r="C2163">
        <v>16.4028761642398</v>
      </c>
      <c r="D2163">
        <v>15.600024242078399</v>
      </c>
      <c r="E2163">
        <v>19.396155365275899</v>
      </c>
      <c r="G2163">
        <v>0.31490937200000002</v>
      </c>
      <c r="H2163">
        <v>0.67632252100000001</v>
      </c>
      <c r="I2163">
        <v>0.43197496200000002</v>
      </c>
    </row>
    <row r="2164" spans="1:9" x14ac:dyDescent="0.2">
      <c r="A2164" t="s">
        <v>14285</v>
      </c>
      <c r="C2164">
        <v>19.327267714364499</v>
      </c>
      <c r="D2164">
        <v>8.3265485028193496</v>
      </c>
      <c r="E2164">
        <v>23.753840245775699</v>
      </c>
      <c r="G2164">
        <v>677.58963689999996</v>
      </c>
      <c r="H2164">
        <v>274.9863125</v>
      </c>
      <c r="I2164">
        <v>463.43943469999999</v>
      </c>
    </row>
    <row r="2165" spans="1:9" x14ac:dyDescent="0.2">
      <c r="A2165" t="s">
        <v>10321</v>
      </c>
      <c r="C2165">
        <v>19.245796538577299</v>
      </c>
      <c r="D2165">
        <v>10.594563865223099</v>
      </c>
      <c r="E2165">
        <v>21.625344352617098</v>
      </c>
      <c r="G2165">
        <v>2.0773645319999998</v>
      </c>
      <c r="H2165">
        <v>1.552518866</v>
      </c>
      <c r="I2165">
        <v>2.057493966</v>
      </c>
    </row>
    <row r="2166" spans="1:9" x14ac:dyDescent="0.2">
      <c r="A2166" t="s">
        <v>6037</v>
      </c>
      <c r="C2166">
        <v>17.164932111643001</v>
      </c>
      <c r="D2166">
        <v>16.6918247175925</v>
      </c>
      <c r="E2166">
        <v>17.630795949380001</v>
      </c>
      <c r="G2166">
        <v>1.869101E-3</v>
      </c>
      <c r="H2166">
        <v>7.8953689999999993E-3</v>
      </c>
      <c r="I2166">
        <v>1.870406E-3</v>
      </c>
    </row>
    <row r="2167" spans="1:9" x14ac:dyDescent="0.2">
      <c r="A2167" t="s">
        <v>11348</v>
      </c>
      <c r="C2167">
        <v>16.648538961039002</v>
      </c>
      <c r="D2167">
        <v>15.2321428571429</v>
      </c>
      <c r="E2167">
        <v>19.624289503599801</v>
      </c>
      <c r="G2167">
        <v>2.2032188000000001E-2</v>
      </c>
      <c r="H2167">
        <v>4.1363268000000002E-2</v>
      </c>
      <c r="I2167">
        <v>1.4698383000000001E-2</v>
      </c>
    </row>
    <row r="2168" spans="1:9" x14ac:dyDescent="0.2">
      <c r="A2168" t="s">
        <v>4680</v>
      </c>
      <c r="C2168">
        <v>25.077380952380999</v>
      </c>
      <c r="D2168">
        <v>14.3472222222222</v>
      </c>
      <c r="E2168">
        <v>12.102813852813901</v>
      </c>
      <c r="G2168">
        <v>3.9400198550000001</v>
      </c>
      <c r="H2168">
        <v>4.7893291859999998</v>
      </c>
      <c r="I2168">
        <v>4.1847748359999999</v>
      </c>
    </row>
    <row r="2169" spans="1:9" x14ac:dyDescent="0.2">
      <c r="A2169" t="s">
        <v>2811</v>
      </c>
      <c r="C2169">
        <v>22.826400560135902</v>
      </c>
      <c r="D2169">
        <v>12.3708581494841</v>
      </c>
      <c r="E2169">
        <v>16.350471066881799</v>
      </c>
      <c r="G2169">
        <v>1.2890552049999999</v>
      </c>
      <c r="H2169">
        <v>1.140541783</v>
      </c>
      <c r="I2169">
        <v>1.1131467880000001</v>
      </c>
    </row>
    <row r="2170" spans="1:9" x14ac:dyDescent="0.2">
      <c r="A2170" t="s">
        <v>4979</v>
      </c>
      <c r="C2170">
        <v>18.6127050403244</v>
      </c>
      <c r="D2170">
        <v>15.978296115639701</v>
      </c>
      <c r="E2170">
        <v>16.9845188128945</v>
      </c>
      <c r="G2170">
        <v>6.4599130000000003E-3</v>
      </c>
      <c r="H2170">
        <v>7.7964769999999996E-3</v>
      </c>
      <c r="I2170">
        <v>5.171539E-2</v>
      </c>
    </row>
    <row r="2171" spans="1:9" x14ac:dyDescent="0.2">
      <c r="A2171" t="s">
        <v>12286</v>
      </c>
      <c r="C2171">
        <v>19.174561829567601</v>
      </c>
      <c r="D2171">
        <v>15.9518138493784</v>
      </c>
      <c r="E2171">
        <v>16.492571167784199</v>
      </c>
      <c r="G2171">
        <v>0.59847898700000002</v>
      </c>
      <c r="H2171">
        <v>0.82305556099999999</v>
      </c>
      <c r="I2171">
        <v>0.71786845099999996</v>
      </c>
    </row>
    <row r="2172" spans="1:9" x14ac:dyDescent="0.2">
      <c r="A2172" t="s">
        <v>10646</v>
      </c>
      <c r="C2172">
        <v>20.425667828106899</v>
      </c>
      <c r="D2172">
        <v>12.561310640578901</v>
      </c>
      <c r="E2172">
        <v>18.650793650793702</v>
      </c>
      <c r="G2172">
        <v>2.9235579739999999</v>
      </c>
      <c r="H2172">
        <v>3.832378888</v>
      </c>
      <c r="I2172">
        <v>5.6208896810000004</v>
      </c>
    </row>
    <row r="2173" spans="1:9" x14ac:dyDescent="0.2">
      <c r="A2173" t="s">
        <v>9817</v>
      </c>
      <c r="C2173">
        <v>20.3563527227649</v>
      </c>
      <c r="D2173">
        <v>14.593328215465601</v>
      </c>
      <c r="E2173">
        <v>16.703404307048299</v>
      </c>
      <c r="G2173">
        <v>8.9119973269999999</v>
      </c>
      <c r="H2173">
        <v>9.2992766519999996</v>
      </c>
      <c r="I2173">
        <v>10.118385460000001</v>
      </c>
    </row>
    <row r="2174" spans="1:9" x14ac:dyDescent="0.2">
      <c r="A2174" t="s">
        <v>10832</v>
      </c>
      <c r="C2174">
        <v>18.1383300607439</v>
      </c>
      <c r="D2174">
        <v>16.0031347962382</v>
      </c>
      <c r="E2174">
        <v>17.523982369717402</v>
      </c>
      <c r="G2174">
        <v>79.99622411</v>
      </c>
      <c r="H2174">
        <v>42.205335869999999</v>
      </c>
      <c r="I2174">
        <v>52.276911329999997</v>
      </c>
    </row>
    <row r="2175" spans="1:9" x14ac:dyDescent="0.2">
      <c r="A2175" t="s">
        <v>12768</v>
      </c>
      <c r="C2175">
        <v>11.875</v>
      </c>
      <c r="D2175">
        <v>20.594654528478099</v>
      </c>
      <c r="E2175">
        <v>19.196428571428601</v>
      </c>
      <c r="G2175">
        <v>2.183304116</v>
      </c>
      <c r="H2175">
        <v>2.6425319229999999</v>
      </c>
      <c r="I2175">
        <v>2.477797523</v>
      </c>
    </row>
    <row r="2176" spans="1:9" x14ac:dyDescent="0.2">
      <c r="A2176" t="s">
        <v>16431</v>
      </c>
      <c r="C2176">
        <v>18.75</v>
      </c>
      <c r="D2176">
        <v>27.380952380952401</v>
      </c>
      <c r="E2176">
        <v>5.55555555555555</v>
      </c>
      <c r="G2176">
        <v>4.4166680329999997</v>
      </c>
      <c r="H2176">
        <v>12.11752371</v>
      </c>
      <c r="I2176">
        <v>32.660645520000003</v>
      </c>
    </row>
    <row r="2177" spans="1:9" x14ac:dyDescent="0.2">
      <c r="A2177" t="s">
        <v>7645</v>
      </c>
      <c r="C2177">
        <v>15.534635791555701</v>
      </c>
      <c r="D2177">
        <v>18.335550286750401</v>
      </c>
      <c r="E2177">
        <v>17.8363598162254</v>
      </c>
      <c r="G2177">
        <v>2.6009740400000001</v>
      </c>
      <c r="H2177">
        <v>3.3928014389999999</v>
      </c>
      <c r="I2177">
        <v>2.5345339689999999</v>
      </c>
    </row>
    <row r="2178" spans="1:9" x14ac:dyDescent="0.2">
      <c r="A2178" t="s">
        <v>19199</v>
      </c>
      <c r="C2178">
        <v>16.052966360658701</v>
      </c>
      <c r="D2178">
        <v>14.2985137349635</v>
      </c>
      <c r="E2178">
        <v>21.368178341501501</v>
      </c>
      <c r="G2178">
        <v>2.1390968450000001</v>
      </c>
      <c r="H2178">
        <v>1.776501245</v>
      </c>
      <c r="I2178">
        <v>3.2002885729999999</v>
      </c>
    </row>
    <row r="2179" spans="1:9" x14ac:dyDescent="0.2">
      <c r="A2179" t="s">
        <v>3894</v>
      </c>
      <c r="C2179">
        <v>11.900863686578001</v>
      </c>
      <c r="D2179">
        <v>15.806339629869001</v>
      </c>
      <c r="E2179">
        <v>24.039666842077299</v>
      </c>
      <c r="G2179">
        <v>1.9291467E-2</v>
      </c>
      <c r="H2179">
        <v>2.4447038000000001E-2</v>
      </c>
      <c r="I2179">
        <v>5.7914810000000002E-3</v>
      </c>
    </row>
    <row r="2180" spans="1:9" x14ac:dyDescent="0.2">
      <c r="A2180" t="s">
        <v>8354</v>
      </c>
      <c r="C2180">
        <v>20.523317981038598</v>
      </c>
      <c r="D2180">
        <v>13.495754245754201</v>
      </c>
      <c r="E2180">
        <v>17.730952380952399</v>
      </c>
      <c r="G2180">
        <v>0.68379003299999996</v>
      </c>
      <c r="H2180">
        <v>0.28884343299999998</v>
      </c>
      <c r="I2180">
        <v>0.60823772300000001</v>
      </c>
    </row>
    <row r="2181" spans="1:9" x14ac:dyDescent="0.2">
      <c r="A2181" t="s">
        <v>12290</v>
      </c>
      <c r="C2181">
        <v>11.470682095682101</v>
      </c>
      <c r="D2181">
        <v>15.87319337205</v>
      </c>
      <c r="E2181">
        <v>24.429258529678499</v>
      </c>
      <c r="G2181">
        <v>2.9254882019999999</v>
      </c>
      <c r="H2181">
        <v>1.979119053</v>
      </c>
      <c r="I2181">
        <v>2.204718556</v>
      </c>
    </row>
    <row r="2182" spans="1:9" x14ac:dyDescent="0.2">
      <c r="A2182" t="s">
        <v>10383</v>
      </c>
      <c r="C2182">
        <v>15.891053391053401</v>
      </c>
      <c r="D2182">
        <v>9.5959139447036996</v>
      </c>
      <c r="E2182">
        <v>26.301242948970199</v>
      </c>
      <c r="G2182">
        <v>0.22258682399999999</v>
      </c>
      <c r="H2182">
        <v>1.206346857</v>
      </c>
      <c r="I2182">
        <v>3.7866182959999999</v>
      </c>
    </row>
    <row r="2183" spans="1:9" x14ac:dyDescent="0.2">
      <c r="A2183" t="s">
        <v>10963</v>
      </c>
      <c r="C2183">
        <v>18.836636031508998</v>
      </c>
      <c r="D2183">
        <v>13.485322087414801</v>
      </c>
      <c r="E2183">
        <v>19.4785430082337</v>
      </c>
      <c r="G2183">
        <v>1.6361331939999999</v>
      </c>
      <c r="H2183">
        <v>1.3493447160000001</v>
      </c>
      <c r="I2183">
        <v>2.1323565640000002</v>
      </c>
    </row>
    <row r="2184" spans="1:9" x14ac:dyDescent="0.2">
      <c r="A2184" t="s">
        <v>1165</v>
      </c>
      <c r="C2184">
        <v>20.6666666666667</v>
      </c>
      <c r="D2184">
        <v>17.5</v>
      </c>
      <c r="E2184">
        <v>13.636363636363599</v>
      </c>
      <c r="G2184">
        <v>2.2358041219999998</v>
      </c>
      <c r="H2184">
        <v>4.8204559089999997</v>
      </c>
      <c r="I2184">
        <v>1.3146139139999999</v>
      </c>
    </row>
    <row r="2185" spans="1:9" x14ac:dyDescent="0.2">
      <c r="A2185" t="s">
        <v>11841</v>
      </c>
      <c r="C2185">
        <v>15.1884520003109</v>
      </c>
      <c r="D2185">
        <v>13.5340894250476</v>
      </c>
      <c r="E2185">
        <v>23.118217829097802</v>
      </c>
      <c r="G2185">
        <v>3.6344327000000003E-2</v>
      </c>
      <c r="H2185">
        <v>0.12793669299999999</v>
      </c>
      <c r="I2185">
        <v>0.14547885699999999</v>
      </c>
    </row>
    <row r="2186" spans="1:9" x14ac:dyDescent="0.2">
      <c r="A2186" t="s">
        <v>16471</v>
      </c>
      <c r="C2186">
        <v>14.345224431547299</v>
      </c>
      <c r="D2186">
        <v>18.236561341595699</v>
      </c>
      <c r="E2186">
        <v>19.271726538951899</v>
      </c>
      <c r="G2186">
        <v>0.49809906199999998</v>
      </c>
      <c r="H2186">
        <v>1.7546383910000001</v>
      </c>
      <c r="I2186">
        <v>0.773762277</v>
      </c>
    </row>
    <row r="2187" spans="1:9" x14ac:dyDescent="0.2">
      <c r="A2187" t="s">
        <v>11364</v>
      </c>
      <c r="C2187">
        <v>22.3207519237267</v>
      </c>
      <c r="D2187">
        <v>16.729853479853499</v>
      </c>
      <c r="E2187">
        <v>12.803056553056599</v>
      </c>
      <c r="G2187">
        <v>2.328475E-3</v>
      </c>
      <c r="H2187">
        <v>9.8358330000000004E-3</v>
      </c>
      <c r="I2187">
        <v>2.3301009999999998E-3</v>
      </c>
    </row>
    <row r="2188" spans="1:9" x14ac:dyDescent="0.2">
      <c r="A2188" t="s">
        <v>12727</v>
      </c>
      <c r="C2188">
        <v>29.374577199188899</v>
      </c>
      <c r="D2188">
        <v>9.0165274094983499</v>
      </c>
      <c r="E2188">
        <v>13.476526355088501</v>
      </c>
      <c r="G2188">
        <v>3.3147470920000002</v>
      </c>
      <c r="H2188">
        <v>3.7568020479999999</v>
      </c>
      <c r="I2188">
        <v>4.7840663550000002</v>
      </c>
    </row>
    <row r="2189" spans="1:9" x14ac:dyDescent="0.2">
      <c r="A2189" t="s">
        <v>7335</v>
      </c>
      <c r="C2189">
        <v>21.145782924968401</v>
      </c>
      <c r="D2189">
        <v>16.426746797122799</v>
      </c>
      <c r="E2189">
        <v>14.3206350884965</v>
      </c>
      <c r="G2189">
        <v>20.925366700000001</v>
      </c>
      <c r="H2189">
        <v>23.141065690000001</v>
      </c>
      <c r="I2189">
        <v>24.674884049999999</v>
      </c>
    </row>
    <row r="2190" spans="1:9" x14ac:dyDescent="0.2">
      <c r="A2190" t="s">
        <v>5365</v>
      </c>
      <c r="C2190">
        <v>18.762147280990298</v>
      </c>
      <c r="D2190">
        <v>16.558253316412401</v>
      </c>
      <c r="E2190">
        <v>16.5769729510925</v>
      </c>
      <c r="G2190">
        <v>4.14246E-4</v>
      </c>
      <c r="H2190">
        <v>1.749839E-3</v>
      </c>
      <c r="I2190">
        <v>4.14535E-4</v>
      </c>
    </row>
    <row r="2191" spans="1:9" x14ac:dyDescent="0.2">
      <c r="A2191" t="s">
        <v>15303</v>
      </c>
      <c r="C2191">
        <v>16.383554001422802</v>
      </c>
      <c r="D2191">
        <v>11.7511063830053</v>
      </c>
      <c r="E2191">
        <v>23.801152660523002</v>
      </c>
      <c r="G2191">
        <v>5.4928713399999998</v>
      </c>
      <c r="H2191">
        <v>3.8314601480000001</v>
      </c>
      <c r="I2191">
        <v>3.480191998</v>
      </c>
    </row>
    <row r="2192" spans="1:9" x14ac:dyDescent="0.2">
      <c r="A2192" t="s">
        <v>13617</v>
      </c>
      <c r="C2192">
        <v>25.016025641025699</v>
      </c>
      <c r="D2192">
        <v>13.192501942501901</v>
      </c>
      <c r="E2192">
        <v>13.727298342683</v>
      </c>
      <c r="G2192">
        <v>4.4507368380000001</v>
      </c>
      <c r="H2192">
        <v>6.7640995850000003</v>
      </c>
      <c r="I2192">
        <v>4.7980886060000003</v>
      </c>
    </row>
    <row r="2193" spans="1:9" x14ac:dyDescent="0.2">
      <c r="A2193" t="s">
        <v>7091</v>
      </c>
      <c r="C2193">
        <v>19.045216594578999</v>
      </c>
      <c r="D2193">
        <v>16.5277764500253</v>
      </c>
      <c r="E2193">
        <v>16.367933670727599</v>
      </c>
      <c r="G2193">
        <v>1.451839799</v>
      </c>
      <c r="H2193">
        <v>2.0965700009999999</v>
      </c>
      <c r="I2193">
        <v>1.6139376439999999</v>
      </c>
    </row>
    <row r="2194" spans="1:9" x14ac:dyDescent="0.2">
      <c r="A2194" t="s">
        <v>19210</v>
      </c>
      <c r="C2194">
        <v>22.4593535119851</v>
      </c>
      <c r="D2194">
        <v>16.262492237724398</v>
      </c>
      <c r="E2194">
        <v>13.237639553429</v>
      </c>
      <c r="G2194">
        <v>3.327778E-3</v>
      </c>
      <c r="H2194">
        <v>1.4057043E-2</v>
      </c>
      <c r="I2194">
        <v>3.3301020000000001E-3</v>
      </c>
    </row>
    <row r="2195" spans="1:9" x14ac:dyDescent="0.2">
      <c r="A2195" t="s">
        <v>9815</v>
      </c>
      <c r="C2195">
        <v>18.881673881673901</v>
      </c>
      <c r="D2195">
        <v>15.118611186793</v>
      </c>
      <c r="E2195">
        <v>17.992343218279</v>
      </c>
      <c r="G2195">
        <v>1.2853106409999999</v>
      </c>
      <c r="H2195">
        <v>1.4835125179999999</v>
      </c>
      <c r="I2195">
        <v>1.4546833029999999</v>
      </c>
    </row>
    <row r="2196" spans="1:9" x14ac:dyDescent="0.2">
      <c r="A2196" t="s">
        <v>17429</v>
      </c>
      <c r="C2196">
        <v>20.0238734148021</v>
      </c>
      <c r="D2196">
        <v>13.9724806031501</v>
      </c>
      <c r="E2196">
        <v>18.014131297068701</v>
      </c>
      <c r="G2196">
        <v>9.8750455000000001E-2</v>
      </c>
      <c r="H2196">
        <v>6.6362722999999998E-2</v>
      </c>
      <c r="I2196">
        <v>0.105557105</v>
      </c>
    </row>
    <row r="2197" spans="1:9" x14ac:dyDescent="0.2">
      <c r="A2197" t="s">
        <v>4790</v>
      </c>
      <c r="C2197">
        <v>26.6666666666667</v>
      </c>
      <c r="D2197">
        <v>10.7269498178589</v>
      </c>
      <c r="E2197">
        <v>14.6176046176046</v>
      </c>
      <c r="G2197">
        <v>2.767383E-3</v>
      </c>
      <c r="H2197">
        <v>1.1689850999999999E-2</v>
      </c>
      <c r="I2197">
        <v>2.7693150000000001E-3</v>
      </c>
    </row>
    <row r="2198" spans="1:9" x14ac:dyDescent="0.2">
      <c r="A2198" t="s">
        <v>5968</v>
      </c>
      <c r="C2198">
        <v>16.807427373465099</v>
      </c>
      <c r="D2198">
        <v>14.163959729997501</v>
      </c>
      <c r="E2198">
        <v>21.052710392333001</v>
      </c>
      <c r="G2198">
        <v>0.12345887</v>
      </c>
      <c r="H2198">
        <v>7.9016557000000001E-2</v>
      </c>
      <c r="I2198">
        <v>0.101082349</v>
      </c>
    </row>
    <row r="2199" spans="1:9" x14ac:dyDescent="0.2">
      <c r="A2199" t="s">
        <v>9485</v>
      </c>
      <c r="C2199">
        <v>16.968900814891501</v>
      </c>
      <c r="D2199">
        <v>16.461128803268899</v>
      </c>
      <c r="E2199">
        <v>18.5994382737954</v>
      </c>
      <c r="G2199">
        <v>2.9221586359999998</v>
      </c>
      <c r="H2199">
        <v>2.0014568330000002</v>
      </c>
      <c r="I2199">
        <v>2.2705989359999998</v>
      </c>
    </row>
    <row r="2200" spans="1:9" x14ac:dyDescent="0.2">
      <c r="A2200" t="s">
        <v>15187</v>
      </c>
      <c r="C2200">
        <v>37.140151515151501</v>
      </c>
      <c r="D2200">
        <v>9.4669913419913403</v>
      </c>
      <c r="E2200">
        <v>5.4315476190476204</v>
      </c>
      <c r="G2200">
        <v>0.66464689799999999</v>
      </c>
      <c r="H2200">
        <v>1.2210007780000001</v>
      </c>
      <c r="I2200">
        <v>0.63220191000000003</v>
      </c>
    </row>
    <row r="2201" spans="1:9" x14ac:dyDescent="0.2">
      <c r="A2201" t="s">
        <v>2898</v>
      </c>
      <c r="C2201">
        <v>19.9167039994378</v>
      </c>
      <c r="D2201">
        <v>12.1105048734122</v>
      </c>
      <c r="E2201">
        <v>20.021088462985901</v>
      </c>
      <c r="G2201">
        <v>2.1983926720000002</v>
      </c>
      <c r="H2201">
        <v>1.7962325729999999</v>
      </c>
      <c r="I2201">
        <v>1.995427469</v>
      </c>
    </row>
    <row r="2202" spans="1:9" x14ac:dyDescent="0.2">
      <c r="A2202" t="s">
        <v>16300</v>
      </c>
      <c r="C2202">
        <v>17.517154495376701</v>
      </c>
      <c r="D2202">
        <v>11.313862904772</v>
      </c>
      <c r="E2202">
        <v>23.2387251900658</v>
      </c>
      <c r="G2202">
        <v>17.484177200000001</v>
      </c>
      <c r="H2202">
        <v>13.59440873</v>
      </c>
      <c r="I2202">
        <v>16.3385721</v>
      </c>
    </row>
    <row r="2203" spans="1:9" x14ac:dyDescent="0.2">
      <c r="A2203" t="s">
        <v>13651</v>
      </c>
      <c r="C2203">
        <v>9.1951215748007193</v>
      </c>
      <c r="D2203">
        <v>39.859479967135499</v>
      </c>
      <c r="E2203">
        <v>3.0342384887839402</v>
      </c>
      <c r="G2203">
        <v>0.42914782699999998</v>
      </c>
      <c r="H2203">
        <v>0.61486325600000002</v>
      </c>
      <c r="I2203">
        <v>0.36164000899999998</v>
      </c>
    </row>
    <row r="2204" spans="1:9" x14ac:dyDescent="0.2">
      <c r="A2204" t="s">
        <v>18092</v>
      </c>
      <c r="C2204">
        <v>25.021367521367502</v>
      </c>
      <c r="D2204">
        <v>17.836010143702399</v>
      </c>
      <c r="E2204">
        <v>9.3040293040293101</v>
      </c>
      <c r="G2204">
        <v>0.324869768</v>
      </c>
      <c r="H2204">
        <v>1.011168361</v>
      </c>
      <c r="I2204">
        <v>0.44486910000000002</v>
      </c>
    </row>
    <row r="2205" spans="1:9" x14ac:dyDescent="0.2">
      <c r="A2205" t="s">
        <v>9720</v>
      </c>
      <c r="C2205">
        <v>20.378749790514501</v>
      </c>
      <c r="D2205">
        <v>13.4972354955054</v>
      </c>
      <c r="E2205">
        <v>18.308434484905099</v>
      </c>
      <c r="G2205">
        <v>1.361169689</v>
      </c>
      <c r="H2205">
        <v>1.6881440320000001</v>
      </c>
      <c r="I2205">
        <v>2.435409376</v>
      </c>
    </row>
    <row r="2206" spans="1:9" x14ac:dyDescent="0.2">
      <c r="A2206" t="s">
        <v>1573</v>
      </c>
      <c r="C2206">
        <v>20.704781700899002</v>
      </c>
      <c r="D2206">
        <v>16.078569346234001</v>
      </c>
      <c r="E2206">
        <v>15.409031597957799</v>
      </c>
      <c r="G2206">
        <v>3.2421072130000002</v>
      </c>
      <c r="H2206">
        <v>3.661624373</v>
      </c>
      <c r="I2206">
        <v>5.0619333089999996</v>
      </c>
    </row>
    <row r="2207" spans="1:9" x14ac:dyDescent="0.2">
      <c r="A2207" t="s">
        <v>12061</v>
      </c>
      <c r="C2207">
        <v>19.3446364615004</v>
      </c>
      <c r="D2207">
        <v>16.464152706715499</v>
      </c>
      <c r="E2207">
        <v>16.389467372379698</v>
      </c>
      <c r="G2207">
        <v>4.5252816899999999</v>
      </c>
      <c r="H2207">
        <v>6.037899736</v>
      </c>
      <c r="I2207">
        <v>4.0841523960000004</v>
      </c>
    </row>
    <row r="2208" spans="1:9" x14ac:dyDescent="0.2">
      <c r="A2208" t="s">
        <v>16853</v>
      </c>
      <c r="C2208">
        <v>19.794028722600199</v>
      </c>
      <c r="D2208">
        <v>14.193994614162699</v>
      </c>
      <c r="E2208">
        <v>18.213843035271601</v>
      </c>
      <c r="G2208">
        <v>4.9320468359999996</v>
      </c>
      <c r="H2208">
        <v>3.975070369</v>
      </c>
      <c r="I2208">
        <v>5.3998873100000004</v>
      </c>
    </row>
    <row r="2209" spans="1:9" x14ac:dyDescent="0.2">
      <c r="A2209" t="s">
        <v>15111</v>
      </c>
      <c r="C2209">
        <v>16.581532641498001</v>
      </c>
      <c r="D2209">
        <v>17.3651785261481</v>
      </c>
      <c r="E2209">
        <v>18.265213021415899</v>
      </c>
      <c r="G2209">
        <v>4.0350495789999998</v>
      </c>
      <c r="H2209">
        <v>3.3576717559999998</v>
      </c>
      <c r="I2209">
        <v>3.6173828619999999</v>
      </c>
    </row>
    <row r="2210" spans="1:9" x14ac:dyDescent="0.2">
      <c r="A2210" t="s">
        <v>953</v>
      </c>
      <c r="C2210">
        <v>17.248489459444301</v>
      </c>
      <c r="D2210">
        <v>15.9884608889639</v>
      </c>
      <c r="E2210">
        <v>18.984091599488298</v>
      </c>
      <c r="G2210">
        <v>6.3776547480000003</v>
      </c>
      <c r="H2210">
        <v>8.1726995599999999</v>
      </c>
      <c r="I2210">
        <v>5.3424788809999999</v>
      </c>
    </row>
    <row r="2211" spans="1:9" x14ac:dyDescent="0.2">
      <c r="A2211" t="s">
        <v>17653</v>
      </c>
      <c r="C2211">
        <v>18.595238095238098</v>
      </c>
      <c r="D2211">
        <v>17.047074167662402</v>
      </c>
      <c r="E2211">
        <v>16.588888888888899</v>
      </c>
      <c r="G2211">
        <v>13.3655083</v>
      </c>
      <c r="H2211">
        <v>16.445021619999999</v>
      </c>
      <c r="I2211">
        <v>14.090239220000001</v>
      </c>
    </row>
    <row r="2212" spans="1:9" x14ac:dyDescent="0.2">
      <c r="A2212" t="s">
        <v>17255</v>
      </c>
      <c r="C2212">
        <v>19.338422391857499</v>
      </c>
      <c r="D2212">
        <v>15.694432793669399</v>
      </c>
      <c r="E2212">
        <v>17.2007875375635</v>
      </c>
      <c r="G2212">
        <v>5.0634685819999996</v>
      </c>
      <c r="H2212">
        <v>2.9666067549999999</v>
      </c>
      <c r="I2212">
        <v>4.7416398910000002</v>
      </c>
    </row>
    <row r="2213" spans="1:9" x14ac:dyDescent="0.2">
      <c r="A2213" t="s">
        <v>12416</v>
      </c>
      <c r="C2213">
        <v>18.090200505415101</v>
      </c>
      <c r="D2213">
        <v>16.745682040400499</v>
      </c>
      <c r="E2213">
        <v>17.4001836723005</v>
      </c>
      <c r="G2213">
        <v>7.8722923590000002</v>
      </c>
      <c r="H2213">
        <v>12.96376618</v>
      </c>
      <c r="I2213">
        <v>6.3733973119999998</v>
      </c>
    </row>
    <row r="2214" spans="1:9" x14ac:dyDescent="0.2">
      <c r="A2214" t="s">
        <v>303</v>
      </c>
      <c r="C2214">
        <v>20.028939538878099</v>
      </c>
      <c r="D2214">
        <v>14.309113420511199</v>
      </c>
      <c r="E2214">
        <v>17.905191947979699</v>
      </c>
      <c r="G2214">
        <v>2.0989910000000001E-3</v>
      </c>
      <c r="H2214">
        <v>8.8664669999999994E-3</v>
      </c>
      <c r="I2214">
        <v>2.100457E-3</v>
      </c>
    </row>
    <row r="2215" spans="1:9" x14ac:dyDescent="0.2">
      <c r="A2215" t="s">
        <v>948</v>
      </c>
      <c r="C2215">
        <v>17.230465115790899</v>
      </c>
      <c r="D2215">
        <v>15.492403596926099</v>
      </c>
      <c r="E2215">
        <v>19.539258385359801</v>
      </c>
      <c r="G2215">
        <v>3.5715786710000001</v>
      </c>
      <c r="H2215">
        <v>4.3810297150000004</v>
      </c>
      <c r="I2215">
        <v>3.4381559859999999</v>
      </c>
    </row>
    <row r="2216" spans="1:9" x14ac:dyDescent="0.2">
      <c r="A2216" t="s">
        <v>13953</v>
      </c>
      <c r="C2216">
        <v>20.838202004061401</v>
      </c>
      <c r="D2216">
        <v>15.7371564270232</v>
      </c>
      <c r="E2216">
        <v>15.764959598476</v>
      </c>
      <c r="G2216">
        <v>3.9889402120000002</v>
      </c>
      <c r="H2216">
        <v>3.04337371</v>
      </c>
      <c r="I2216">
        <v>3.8158789340000001</v>
      </c>
    </row>
    <row r="2217" spans="1:9" x14ac:dyDescent="0.2">
      <c r="A2217" t="s">
        <v>4222</v>
      </c>
      <c r="C2217">
        <v>14.844823501539899</v>
      </c>
      <c r="D2217">
        <v>17.385784112021302</v>
      </c>
      <c r="E2217">
        <v>20.131046399703099</v>
      </c>
      <c r="G2217">
        <v>2.7578279999999999E-3</v>
      </c>
      <c r="H2217">
        <v>1.1649488E-2</v>
      </c>
      <c r="I2217">
        <v>2.7597530000000002E-3</v>
      </c>
    </row>
    <row r="2218" spans="1:9" x14ac:dyDescent="0.2">
      <c r="A2218" t="s">
        <v>526</v>
      </c>
      <c r="C2218">
        <v>20.6768416768417</v>
      </c>
      <c r="D2218">
        <v>16.2749837881417</v>
      </c>
      <c r="E2218">
        <v>15.424487762131401</v>
      </c>
      <c r="G2218">
        <v>2.59707234</v>
      </c>
      <c r="H2218">
        <v>3.0787584880000001</v>
      </c>
      <c r="I2218">
        <v>2.7804806559999999</v>
      </c>
    </row>
    <row r="2219" spans="1:9" x14ac:dyDescent="0.2">
      <c r="A2219" t="s">
        <v>4288</v>
      </c>
      <c r="C2219">
        <v>19.3078123818314</v>
      </c>
      <c r="D2219">
        <v>14.219129137626</v>
      </c>
      <c r="E2219">
        <v>18.862709255148701</v>
      </c>
      <c r="G2219">
        <v>3.9742785719999998</v>
      </c>
      <c r="H2219">
        <v>2.0070293299999999</v>
      </c>
      <c r="I2219">
        <v>3.868093853</v>
      </c>
    </row>
    <row r="2220" spans="1:9" x14ac:dyDescent="0.2">
      <c r="A2220" t="s">
        <v>8072</v>
      </c>
      <c r="C2220">
        <v>18.5463905226229</v>
      </c>
      <c r="D2220">
        <v>16.545662226601401</v>
      </c>
      <c r="E2220">
        <v>17.3054900282924</v>
      </c>
      <c r="G2220">
        <v>1.646463649</v>
      </c>
      <c r="H2220">
        <v>1.379312047</v>
      </c>
      <c r="I2220">
        <v>1.783343543</v>
      </c>
    </row>
    <row r="2221" spans="1:9" x14ac:dyDescent="0.2">
      <c r="A2221" t="s">
        <v>16697</v>
      </c>
      <c r="C2221">
        <v>17.8921568627451</v>
      </c>
      <c r="D2221">
        <v>15.5100479105669</v>
      </c>
      <c r="E2221">
        <v>19.035947712418299</v>
      </c>
      <c r="G2221">
        <v>3.3797949000000001E-2</v>
      </c>
      <c r="H2221">
        <v>5.3537898E-2</v>
      </c>
      <c r="I2221">
        <v>3.2764629000000003E-2</v>
      </c>
    </row>
    <row r="2222" spans="1:9" x14ac:dyDescent="0.2">
      <c r="A2222" t="s">
        <v>919</v>
      </c>
      <c r="C2222">
        <v>16.138924038923999</v>
      </c>
      <c r="D2222">
        <v>16.722744266397498</v>
      </c>
      <c r="E2222">
        <v>19.593406593406598</v>
      </c>
      <c r="G2222">
        <v>65.111839860000003</v>
      </c>
      <c r="H2222">
        <v>44.72123114</v>
      </c>
      <c r="I2222">
        <v>72.422144889999998</v>
      </c>
    </row>
    <row r="2223" spans="1:9" x14ac:dyDescent="0.2">
      <c r="A2223" t="s">
        <v>11435</v>
      </c>
      <c r="C2223">
        <v>16.737786023500298</v>
      </c>
      <c r="D2223">
        <v>14.186507936507899</v>
      </c>
      <c r="E2223">
        <v>21.551484230055699</v>
      </c>
      <c r="G2223">
        <v>3.897836E-3</v>
      </c>
      <c r="H2223">
        <v>1.8294518999999999E-2</v>
      </c>
      <c r="I2223">
        <v>3.9005569999999998E-3</v>
      </c>
    </row>
    <row r="2224" spans="1:9" x14ac:dyDescent="0.2">
      <c r="A2224" t="s">
        <v>18237</v>
      </c>
      <c r="C2224">
        <v>18.265800479971599</v>
      </c>
      <c r="D2224">
        <v>14.3904181942459</v>
      </c>
      <c r="E2224">
        <v>19.846363702476602</v>
      </c>
      <c r="G2224">
        <v>3.3186822409999999</v>
      </c>
      <c r="H2224">
        <v>5.2118812019999998</v>
      </c>
      <c r="I2224">
        <v>5.043234118</v>
      </c>
    </row>
    <row r="2225" spans="1:9" x14ac:dyDescent="0.2">
      <c r="A2225" t="s">
        <v>11832</v>
      </c>
      <c r="C2225">
        <v>14.647266313933001</v>
      </c>
      <c r="D2225">
        <v>13.276724207451799</v>
      </c>
      <c r="E2225">
        <v>24.590632850599601</v>
      </c>
      <c r="G2225">
        <v>5.3920433680000004</v>
      </c>
      <c r="H2225">
        <v>6.2017204660000003</v>
      </c>
      <c r="I2225">
        <v>6.0264650209999999</v>
      </c>
    </row>
    <row r="2226" spans="1:9" x14ac:dyDescent="0.2">
      <c r="A2226" t="s">
        <v>14156</v>
      </c>
      <c r="C2226">
        <v>17.793191122602899</v>
      </c>
      <c r="D2226">
        <v>14.8520812520813</v>
      </c>
      <c r="E2226">
        <v>19.8783397888661</v>
      </c>
      <c r="G2226">
        <v>0.92327761900000005</v>
      </c>
      <c r="H2226">
        <v>0.70958804099999995</v>
      </c>
      <c r="I2226">
        <v>0.96310377300000005</v>
      </c>
    </row>
    <row r="2227" spans="1:9" x14ac:dyDescent="0.2">
      <c r="A2227" t="s">
        <v>11977</v>
      </c>
      <c r="C2227">
        <v>17.6890734346137</v>
      </c>
      <c r="D2227">
        <v>16.603698624102901</v>
      </c>
      <c r="E2227">
        <v>18.269803583626199</v>
      </c>
      <c r="G2227">
        <v>13.28735921</v>
      </c>
      <c r="H2227">
        <v>12.57580284</v>
      </c>
      <c r="I2227">
        <v>12.02303734</v>
      </c>
    </row>
    <row r="2228" spans="1:9" x14ac:dyDescent="0.2">
      <c r="A2228" t="s">
        <v>16018</v>
      </c>
      <c r="C2228">
        <v>13.3928571428571</v>
      </c>
      <c r="D2228">
        <v>33.510101010101003</v>
      </c>
      <c r="E2228">
        <v>5.6623931623931503</v>
      </c>
      <c r="G2228">
        <v>8.6218064999999997E-2</v>
      </c>
      <c r="H2228">
        <v>0.29000984899999999</v>
      </c>
      <c r="I2228">
        <v>2.2368441999999999E-2</v>
      </c>
    </row>
    <row r="2229" spans="1:9" x14ac:dyDescent="0.2">
      <c r="A2229" t="s">
        <v>15516</v>
      </c>
      <c r="C2229">
        <v>16.218372793592899</v>
      </c>
      <c r="D2229">
        <v>20.569197658191602</v>
      </c>
      <c r="E2229">
        <v>15.777785037881801</v>
      </c>
      <c r="G2229">
        <v>7.7377343000000001E-2</v>
      </c>
      <c r="H2229">
        <v>1.9984771809999999</v>
      </c>
      <c r="I2229">
        <v>9.0705314999999995E-2</v>
      </c>
    </row>
    <row r="2230" spans="1:9" x14ac:dyDescent="0.2">
      <c r="A2230" t="s">
        <v>18339</v>
      </c>
      <c r="C2230">
        <v>22.727272727272801</v>
      </c>
      <c r="D2230">
        <v>11.1111111111111</v>
      </c>
      <c r="E2230">
        <v>18.75</v>
      </c>
      <c r="G2230">
        <v>1.0181879999999999E-3</v>
      </c>
      <c r="H2230">
        <v>4.3009830000000004E-3</v>
      </c>
      <c r="I2230">
        <v>5.6605529999999996E-3</v>
      </c>
    </row>
    <row r="2231" spans="1:9" x14ac:dyDescent="0.2">
      <c r="A2231" t="s">
        <v>18892</v>
      </c>
      <c r="C2231">
        <v>20.187456212420699</v>
      </c>
      <c r="D2231">
        <v>16.005731698469098</v>
      </c>
      <c r="E2231">
        <v>16.396927095251101</v>
      </c>
      <c r="G2231">
        <v>1.558695806</v>
      </c>
      <c r="H2231">
        <v>1.43712186</v>
      </c>
      <c r="I2231">
        <v>1.301819906</v>
      </c>
    </row>
    <row r="2232" spans="1:9" x14ac:dyDescent="0.2">
      <c r="A2232" t="s">
        <v>7574</v>
      </c>
      <c r="C2232">
        <v>15.884043310994301</v>
      </c>
      <c r="D2232">
        <v>16.242227065446901</v>
      </c>
      <c r="E2232">
        <v>20.4870361789866</v>
      </c>
      <c r="G2232">
        <v>2.7712240000000001E-3</v>
      </c>
      <c r="H2232">
        <v>1.3006752E-2</v>
      </c>
      <c r="I2232">
        <v>2.7731589999999999E-3</v>
      </c>
    </row>
    <row r="2233" spans="1:9" x14ac:dyDescent="0.2">
      <c r="A2233" t="s">
        <v>13013</v>
      </c>
      <c r="C2233">
        <v>11.840223143393199</v>
      </c>
      <c r="D2233">
        <v>14.225151706281199</v>
      </c>
      <c r="E2233">
        <v>26.576536358608301</v>
      </c>
      <c r="G2233">
        <v>1.2156263E-2</v>
      </c>
      <c r="H2233">
        <v>5.1349925999999997E-2</v>
      </c>
      <c r="I2233">
        <v>1.2164751999999999E-2</v>
      </c>
    </row>
    <row r="2234" spans="1:9" x14ac:dyDescent="0.2">
      <c r="A2234" t="s">
        <v>8282</v>
      </c>
      <c r="C2234">
        <v>9.5833333333333393</v>
      </c>
      <c r="D2234">
        <v>30.9821428571429</v>
      </c>
      <c r="E2234">
        <v>12.0833333333333</v>
      </c>
      <c r="G2234">
        <v>7.4973990000000004E-2</v>
      </c>
      <c r="H2234">
        <v>0.27301862900000001</v>
      </c>
      <c r="I2234">
        <v>5.5622985999999999E-2</v>
      </c>
    </row>
    <row r="2235" spans="1:9" x14ac:dyDescent="0.2">
      <c r="A2235" t="s">
        <v>4805</v>
      </c>
      <c r="C2235">
        <v>19.641648159143099</v>
      </c>
      <c r="D2235">
        <v>14.3106060606061</v>
      </c>
      <c r="E2235">
        <v>18.7026707084819</v>
      </c>
      <c r="G2235">
        <v>10.42252914</v>
      </c>
      <c r="H2235">
        <v>7.4603142379999996</v>
      </c>
      <c r="I2235">
        <v>11.703455910000001</v>
      </c>
    </row>
    <row r="2236" spans="1:9" x14ac:dyDescent="0.2">
      <c r="A2236" t="s">
        <v>18372</v>
      </c>
      <c r="C2236">
        <v>13.676403417965201</v>
      </c>
      <c r="D2236">
        <v>18.260215556274201</v>
      </c>
      <c r="E2236">
        <v>20.7223784188329</v>
      </c>
      <c r="G2236">
        <v>2.818957E-3</v>
      </c>
      <c r="H2236">
        <v>2.9769265E-2</v>
      </c>
      <c r="I2236">
        <v>1.269416E-3</v>
      </c>
    </row>
    <row r="2237" spans="1:9" x14ac:dyDescent="0.2">
      <c r="A2237" t="s">
        <v>10857</v>
      </c>
      <c r="C2237">
        <v>14.847407645034099</v>
      </c>
      <c r="D2237">
        <v>13.482477206316201</v>
      </c>
      <c r="E2237">
        <v>24.331759716308301</v>
      </c>
      <c r="G2237">
        <v>0.15799538199999999</v>
      </c>
      <c r="H2237">
        <v>0.18824015299999999</v>
      </c>
      <c r="I2237">
        <v>4.2566922E-2</v>
      </c>
    </row>
    <row r="2238" spans="1:9" x14ac:dyDescent="0.2">
      <c r="A2238" t="s">
        <v>2727</v>
      </c>
      <c r="C2238">
        <v>12.9171820243249</v>
      </c>
      <c r="D2238">
        <v>31.2748660070089</v>
      </c>
      <c r="E2238">
        <v>8.4863945578231395</v>
      </c>
      <c r="G2238">
        <v>0.38305357699999998</v>
      </c>
      <c r="H2238">
        <v>0.426992608</v>
      </c>
      <c r="I2238">
        <v>0.36468740999999999</v>
      </c>
    </row>
    <row r="2239" spans="1:9" x14ac:dyDescent="0.2">
      <c r="A2239" t="s">
        <v>10183</v>
      </c>
      <c r="C2239">
        <v>19.447278911564599</v>
      </c>
      <c r="D2239">
        <v>13.330003330003301</v>
      </c>
      <c r="E2239">
        <v>19.9258915687487</v>
      </c>
      <c r="G2239">
        <v>1.9348492420000001</v>
      </c>
      <c r="H2239">
        <v>2.2290274760000002</v>
      </c>
      <c r="I2239">
        <v>1.7398332000000001</v>
      </c>
    </row>
    <row r="2240" spans="1:9" x14ac:dyDescent="0.2">
      <c r="A2240" t="s">
        <v>12090</v>
      </c>
      <c r="C2240">
        <v>15.9472450519883</v>
      </c>
      <c r="D2240">
        <v>17.8692467429596</v>
      </c>
      <c r="E2240">
        <v>18.9379432076128</v>
      </c>
      <c r="G2240">
        <v>9.5924400000000005E-4</v>
      </c>
      <c r="H2240">
        <v>2.7013306000000001E-2</v>
      </c>
      <c r="I2240">
        <v>9.5991299999999996E-4</v>
      </c>
    </row>
    <row r="2241" spans="1:9" x14ac:dyDescent="0.2">
      <c r="A2241" t="s">
        <v>18623</v>
      </c>
      <c r="C2241">
        <v>20.839257667067699</v>
      </c>
      <c r="D2241">
        <v>13.735918829035</v>
      </c>
      <c r="E2241">
        <v>18.182476587724199</v>
      </c>
      <c r="G2241">
        <v>3.0604703679999998</v>
      </c>
      <c r="H2241">
        <v>4.5289769599999996</v>
      </c>
      <c r="I2241">
        <v>3.277424849</v>
      </c>
    </row>
    <row r="2242" spans="1:9" x14ac:dyDescent="0.2">
      <c r="A2242" t="s">
        <v>2157</v>
      </c>
      <c r="C2242">
        <v>21.710239651416099</v>
      </c>
      <c r="D2242">
        <v>14.9394677580952</v>
      </c>
      <c r="E2242">
        <v>16.143130652934602</v>
      </c>
      <c r="G2242">
        <v>5.615266911</v>
      </c>
      <c r="H2242">
        <v>6.5048099199999996</v>
      </c>
      <c r="I2242">
        <v>6.9085229799999999</v>
      </c>
    </row>
    <row r="2243" spans="1:9" x14ac:dyDescent="0.2">
      <c r="A2243" t="s">
        <v>16616</v>
      </c>
      <c r="C2243">
        <v>17.113095238095202</v>
      </c>
      <c r="D2243">
        <v>19.0965738147111</v>
      </c>
      <c r="E2243">
        <v>16.585064581388099</v>
      </c>
      <c r="G2243">
        <v>6.8911479999999997E-3</v>
      </c>
      <c r="H2243">
        <v>1.4554630000000001E-2</v>
      </c>
      <c r="I2243">
        <v>1.551591E-3</v>
      </c>
    </row>
    <row r="2244" spans="1:9" x14ac:dyDescent="0.2">
      <c r="A2244" t="s">
        <v>6909</v>
      </c>
      <c r="C2244">
        <v>15.836791444107901</v>
      </c>
      <c r="D2244">
        <v>16.599239267532301</v>
      </c>
      <c r="E2244">
        <v>20.372025387039201</v>
      </c>
      <c r="G2244">
        <v>2.168356094</v>
      </c>
      <c r="H2244">
        <v>4.3565400319999998</v>
      </c>
      <c r="I2244">
        <v>2.0293176380000002</v>
      </c>
    </row>
    <row r="2245" spans="1:9" x14ac:dyDescent="0.2">
      <c r="A2245" t="s">
        <v>10862</v>
      </c>
      <c r="C2245">
        <v>22.802696546145299</v>
      </c>
      <c r="D2245">
        <v>13.5384326515443</v>
      </c>
      <c r="E2245">
        <v>16.473726137429601</v>
      </c>
      <c r="G2245">
        <v>2.9990118E-2</v>
      </c>
      <c r="H2245">
        <v>7.6009718000000004E-2</v>
      </c>
      <c r="I2245">
        <v>4.5016583999999998E-2</v>
      </c>
    </row>
    <row r="2246" spans="1:9" x14ac:dyDescent="0.2">
      <c r="A2246" t="s">
        <v>3757</v>
      </c>
      <c r="C2246">
        <v>17.663869542981399</v>
      </c>
      <c r="D2246">
        <v>15.873098302894601</v>
      </c>
      <c r="E2246">
        <v>19.285244368123401</v>
      </c>
      <c r="G2246">
        <v>1.7691213370000001</v>
      </c>
      <c r="H2246">
        <v>1.3399933399999999</v>
      </c>
      <c r="I2246">
        <v>1.570937136</v>
      </c>
    </row>
    <row r="2247" spans="1:9" x14ac:dyDescent="0.2">
      <c r="A2247" t="s">
        <v>17946</v>
      </c>
      <c r="C2247">
        <v>16.923076923076898</v>
      </c>
      <c r="D2247">
        <v>11.015480246249499</v>
      </c>
      <c r="E2247">
        <v>24.890109890109901</v>
      </c>
      <c r="G2247">
        <v>1.677167E-3</v>
      </c>
      <c r="H2247">
        <v>7.0846090000000004E-3</v>
      </c>
      <c r="I2247">
        <v>1.6783379999999999E-3</v>
      </c>
    </row>
    <row r="2248" spans="1:9" x14ac:dyDescent="0.2">
      <c r="A2248" t="s">
        <v>5691</v>
      </c>
      <c r="C2248">
        <v>18.6779448621554</v>
      </c>
      <c r="D2248">
        <v>11.286549707602299</v>
      </c>
      <c r="E2248">
        <v>22.9516097937151</v>
      </c>
      <c r="G2248">
        <v>3.6435539999999998E-3</v>
      </c>
      <c r="H2248">
        <v>1.5390920000000001E-2</v>
      </c>
      <c r="I2248">
        <v>8.1024389999999995E-3</v>
      </c>
    </row>
    <row r="2249" spans="1:9" x14ac:dyDescent="0.2">
      <c r="A2249" t="s">
        <v>10847</v>
      </c>
      <c r="C2249">
        <v>18.1703375595559</v>
      </c>
      <c r="D2249">
        <v>17.398479446123101</v>
      </c>
      <c r="E2249">
        <v>17.352968363551899</v>
      </c>
      <c r="G2249">
        <v>19.24103766</v>
      </c>
      <c r="H2249">
        <v>13.261999489999999</v>
      </c>
      <c r="I2249">
        <v>12.1353011</v>
      </c>
    </row>
    <row r="2250" spans="1:9" x14ac:dyDescent="0.2">
      <c r="A2250" t="s">
        <v>8449</v>
      </c>
      <c r="C2250">
        <v>16.4444493415082</v>
      </c>
      <c r="D2250">
        <v>14.209472846615199</v>
      </c>
      <c r="E2250">
        <v>22.2741783500297</v>
      </c>
      <c r="G2250">
        <v>2.0082139999999999E-3</v>
      </c>
      <c r="H2250">
        <v>8.4830040000000006E-3</v>
      </c>
      <c r="I2250">
        <v>2.009617E-3</v>
      </c>
    </row>
    <row r="2251" spans="1:9" x14ac:dyDescent="0.2">
      <c r="A2251" t="s">
        <v>15058</v>
      </c>
      <c r="C2251">
        <v>23.6611064880498</v>
      </c>
      <c r="D2251">
        <v>11.1930017015421</v>
      </c>
      <c r="E2251">
        <v>18.082232670266102</v>
      </c>
      <c r="G2251">
        <v>0.33250605100000002</v>
      </c>
      <c r="H2251">
        <v>0.59423547899999996</v>
      </c>
      <c r="I2251">
        <v>0.574613292</v>
      </c>
    </row>
    <row r="2252" spans="1:9" x14ac:dyDescent="0.2">
      <c r="A2252" t="s">
        <v>15941</v>
      </c>
      <c r="C2252">
        <v>26.8095238095238</v>
      </c>
      <c r="D2252">
        <v>10.4166666666667</v>
      </c>
      <c r="E2252">
        <v>15.7179834054834</v>
      </c>
      <c r="G2252">
        <v>14.296630889999999</v>
      </c>
      <c r="H2252">
        <v>11.51819064</v>
      </c>
      <c r="I2252">
        <v>14.868263949999999</v>
      </c>
    </row>
    <row r="2253" spans="1:9" x14ac:dyDescent="0.2">
      <c r="A2253" t="s">
        <v>11247</v>
      </c>
      <c r="C2253">
        <v>17.782715206441299</v>
      </c>
      <c r="D2253">
        <v>15.8511186813626</v>
      </c>
      <c r="E2253">
        <v>19.3112509056138</v>
      </c>
      <c r="G2253">
        <v>7.1692986919999999</v>
      </c>
      <c r="H2253">
        <v>5.4456324059999996</v>
      </c>
      <c r="I2253">
        <v>5.8649849249999999</v>
      </c>
    </row>
    <row r="2254" spans="1:9" x14ac:dyDescent="0.2">
      <c r="A2254" t="s">
        <v>2254</v>
      </c>
      <c r="C2254">
        <v>19.014502754284798</v>
      </c>
      <c r="D2254">
        <v>16.4452371238315</v>
      </c>
      <c r="E2254">
        <v>17.489194818752701</v>
      </c>
      <c r="G2254">
        <v>0.24430257899999999</v>
      </c>
      <c r="H2254">
        <v>0.30592045899999998</v>
      </c>
      <c r="I2254">
        <v>0.20002354</v>
      </c>
    </row>
    <row r="2255" spans="1:9" x14ac:dyDescent="0.2">
      <c r="A2255" t="s">
        <v>15594</v>
      </c>
      <c r="C2255">
        <v>18.928571428571399</v>
      </c>
      <c r="D2255">
        <v>15.271512113617399</v>
      </c>
      <c r="E2255">
        <v>18.766001024065499</v>
      </c>
      <c r="G2255">
        <v>12.51562732</v>
      </c>
      <c r="H2255">
        <v>12.544932469999999</v>
      </c>
      <c r="I2255">
        <v>16.53405287</v>
      </c>
    </row>
    <row r="2256" spans="1:9" x14ac:dyDescent="0.2">
      <c r="A2256" t="s">
        <v>13306</v>
      </c>
      <c r="C2256">
        <v>16.008335800002499</v>
      </c>
      <c r="D2256">
        <v>13.801966551966601</v>
      </c>
      <c r="E2256">
        <v>23.158474738149199</v>
      </c>
      <c r="G2256">
        <v>2.1488314129999999</v>
      </c>
      <c r="H2256">
        <v>2.2357130000000001</v>
      </c>
      <c r="I2256">
        <v>2.3339400430000001</v>
      </c>
    </row>
    <row r="2257" spans="1:9" x14ac:dyDescent="0.2">
      <c r="A2257" t="s">
        <v>6151</v>
      </c>
      <c r="C2257">
        <v>16.3627691752692</v>
      </c>
      <c r="D2257">
        <v>15.136816156553</v>
      </c>
      <c r="E2257">
        <v>21.502494729548498</v>
      </c>
      <c r="G2257">
        <v>4.4956820290000001</v>
      </c>
      <c r="H2257">
        <v>5.0035054519999997</v>
      </c>
      <c r="I2257">
        <v>5.4558538560000001</v>
      </c>
    </row>
    <row r="2258" spans="1:9" x14ac:dyDescent="0.2">
      <c r="A2258" t="s">
        <v>12432</v>
      </c>
      <c r="C2258">
        <v>14.7412008281574</v>
      </c>
      <c r="D2258">
        <v>19.399263970202199</v>
      </c>
      <c r="E2258">
        <v>18.875200223449198</v>
      </c>
      <c r="G2258">
        <v>1.4922774E-2</v>
      </c>
      <c r="H2258">
        <v>1.8910824E-2</v>
      </c>
      <c r="I2258">
        <v>4.977731E-3</v>
      </c>
    </row>
    <row r="2259" spans="1:9" x14ac:dyDescent="0.2">
      <c r="A2259" t="s">
        <v>2114</v>
      </c>
      <c r="C2259">
        <v>30</v>
      </c>
      <c r="D2259">
        <v>13.9393939393939</v>
      </c>
      <c r="E2259">
        <v>9.0909090909090793</v>
      </c>
      <c r="G2259">
        <v>4.6897620000000001E-3</v>
      </c>
      <c r="H2259">
        <v>1.9810284000000001E-2</v>
      </c>
      <c r="I2259">
        <v>4.6930369999999997E-3</v>
      </c>
    </row>
    <row r="2260" spans="1:9" x14ac:dyDescent="0.2">
      <c r="A2260" t="s">
        <v>19146</v>
      </c>
      <c r="C2260">
        <v>18.9524276223157</v>
      </c>
      <c r="D2260">
        <v>15.6758005113529</v>
      </c>
      <c r="E2260">
        <v>18.412462055208799</v>
      </c>
      <c r="G2260">
        <v>0.22043881800000001</v>
      </c>
      <c r="H2260">
        <v>0.56347562200000001</v>
      </c>
      <c r="I2260">
        <v>0.27489247100000003</v>
      </c>
    </row>
    <row r="2261" spans="1:9" x14ac:dyDescent="0.2">
      <c r="A2261" t="s">
        <v>16334</v>
      </c>
      <c r="C2261">
        <v>18.481308411215</v>
      </c>
      <c r="D2261">
        <v>12.4480789200415</v>
      </c>
      <c r="E2261">
        <v>22.113111599780101</v>
      </c>
      <c r="G2261">
        <v>6.3632804180000004</v>
      </c>
      <c r="H2261">
        <v>6.4553060670000004</v>
      </c>
      <c r="I2261">
        <v>9.0167642390000005</v>
      </c>
    </row>
    <row r="2262" spans="1:9" x14ac:dyDescent="0.2">
      <c r="A2262" t="s">
        <v>8135</v>
      </c>
      <c r="C2262">
        <v>26.549940351491699</v>
      </c>
      <c r="D2262">
        <v>11.608233036804499</v>
      </c>
      <c r="E2262">
        <v>14.952130790042901</v>
      </c>
      <c r="G2262">
        <v>3.6946702259999999</v>
      </c>
      <c r="H2262">
        <v>4.8397559499999998</v>
      </c>
      <c r="I2262">
        <v>4.3585467979999999</v>
      </c>
    </row>
    <row r="2263" spans="1:9" x14ac:dyDescent="0.2">
      <c r="A2263" t="s">
        <v>4559</v>
      </c>
      <c r="C2263">
        <v>17.418771398032899</v>
      </c>
      <c r="D2263">
        <v>16.606488097878</v>
      </c>
      <c r="E2263">
        <v>19.102412462158899</v>
      </c>
      <c r="G2263">
        <v>3.2664347029999998</v>
      </c>
      <c r="H2263">
        <v>3.162298818</v>
      </c>
      <c r="I2263">
        <v>3.8943072139999999</v>
      </c>
    </row>
    <row r="2264" spans="1:9" x14ac:dyDescent="0.2">
      <c r="A2264" t="s">
        <v>4651</v>
      </c>
      <c r="C2264">
        <v>25.047619047619101</v>
      </c>
      <c r="D2264">
        <v>14.4008318478907</v>
      </c>
      <c r="E2264">
        <v>13.6968864468865</v>
      </c>
      <c r="G2264">
        <v>10.015046399999999</v>
      </c>
      <c r="H2264">
        <v>10.446938400000001</v>
      </c>
      <c r="I2264">
        <v>18.628436659999998</v>
      </c>
    </row>
    <row r="2265" spans="1:9" x14ac:dyDescent="0.2">
      <c r="A2265" t="s">
        <v>7934</v>
      </c>
      <c r="C2265">
        <v>20.295241842556401</v>
      </c>
      <c r="D2265">
        <v>14.1027414610975</v>
      </c>
      <c r="E2265">
        <v>18.750778726855302</v>
      </c>
      <c r="G2265">
        <v>0.91794186899999997</v>
      </c>
      <c r="H2265">
        <v>1.2293617729999999</v>
      </c>
      <c r="I2265">
        <v>0.81068283399999996</v>
      </c>
    </row>
    <row r="2266" spans="1:9" x14ac:dyDescent="0.2">
      <c r="A2266" t="s">
        <v>10657</v>
      </c>
      <c r="C2266">
        <v>21.552936311000799</v>
      </c>
      <c r="D2266">
        <v>10.792404398092</v>
      </c>
      <c r="E2266">
        <v>20.8198901035713</v>
      </c>
      <c r="G2266">
        <v>1.9527335400000001</v>
      </c>
      <c r="H2266">
        <v>2.9459454169999999</v>
      </c>
      <c r="I2266">
        <v>1.4369496390000001</v>
      </c>
    </row>
    <row r="2267" spans="1:9" x14ac:dyDescent="0.2">
      <c r="A2267" t="s">
        <v>10452</v>
      </c>
      <c r="C2267">
        <v>18.699546640723099</v>
      </c>
      <c r="D2267">
        <v>17.0557552678485</v>
      </c>
      <c r="E2267">
        <v>17.419218412855201</v>
      </c>
      <c r="G2267">
        <v>10.94450651</v>
      </c>
      <c r="H2267">
        <v>6.9685992939999997</v>
      </c>
      <c r="I2267">
        <v>11.23467745</v>
      </c>
    </row>
    <row r="2268" spans="1:9" x14ac:dyDescent="0.2">
      <c r="A2268" t="s">
        <v>15253</v>
      </c>
      <c r="C2268">
        <v>18.730908921586899</v>
      </c>
      <c r="D2268">
        <v>15.574529893994301</v>
      </c>
      <c r="E2268">
        <v>18.879996153176599</v>
      </c>
      <c r="G2268">
        <v>3.1524417210000002</v>
      </c>
      <c r="H2268">
        <v>4.774763578</v>
      </c>
      <c r="I2268">
        <v>4.080776223</v>
      </c>
    </row>
    <row r="2269" spans="1:9" x14ac:dyDescent="0.2">
      <c r="A2269" t="s">
        <v>15051</v>
      </c>
      <c r="C2269">
        <v>18.069514346943201</v>
      </c>
      <c r="D2269">
        <v>14.380760684610999</v>
      </c>
      <c r="E2269">
        <v>20.805189686711401</v>
      </c>
      <c r="G2269">
        <v>6.851627884</v>
      </c>
      <c r="H2269">
        <v>5.4295626730000004</v>
      </c>
      <c r="I2269">
        <v>4.3420309210000001</v>
      </c>
    </row>
    <row r="2270" spans="1:9" x14ac:dyDescent="0.2">
      <c r="A2270" t="s">
        <v>2710</v>
      </c>
      <c r="C2270">
        <v>21.764673761992398</v>
      </c>
      <c r="D2270">
        <v>14.1034229931994</v>
      </c>
      <c r="E2270">
        <v>17.402358026390498</v>
      </c>
      <c r="G2270">
        <v>0.89061689200000005</v>
      </c>
      <c r="H2270">
        <v>1.0506772959999999</v>
      </c>
      <c r="I2270">
        <v>0.90997355800000002</v>
      </c>
    </row>
    <row r="2271" spans="1:9" x14ac:dyDescent="0.2">
      <c r="A2271" t="s">
        <v>2098</v>
      </c>
      <c r="C2271">
        <v>18.0045351473923</v>
      </c>
      <c r="D2271">
        <v>17.802197802197799</v>
      </c>
      <c r="E2271">
        <v>17.4675324675325</v>
      </c>
      <c r="G2271">
        <v>3.785496148</v>
      </c>
      <c r="H2271">
        <v>3.2938327460000001</v>
      </c>
      <c r="I2271">
        <v>5.1443514229999998</v>
      </c>
    </row>
    <row r="2272" spans="1:9" x14ac:dyDescent="0.2">
      <c r="A2272" t="s">
        <v>14225</v>
      </c>
      <c r="C2272">
        <v>16.8022328548644</v>
      </c>
      <c r="D2272">
        <v>16.623851294903901</v>
      </c>
      <c r="E2272">
        <v>19.870845528740301</v>
      </c>
      <c r="G2272">
        <v>230.1023648</v>
      </c>
      <c r="H2272">
        <v>103.45500269999999</v>
      </c>
      <c r="I2272">
        <v>152.43767510000001</v>
      </c>
    </row>
    <row r="2273" spans="1:9" x14ac:dyDescent="0.2">
      <c r="A2273" t="s">
        <v>10721</v>
      </c>
      <c r="C2273">
        <v>19.716802184699599</v>
      </c>
      <c r="D2273">
        <v>12.776926337786501</v>
      </c>
      <c r="E2273">
        <v>20.803253816377101</v>
      </c>
      <c r="G2273">
        <v>0.27104731100000001</v>
      </c>
      <c r="H2273">
        <v>0.50647722500000003</v>
      </c>
      <c r="I2273">
        <v>0.39921952900000002</v>
      </c>
    </row>
    <row r="2274" spans="1:9" x14ac:dyDescent="0.2">
      <c r="A2274" t="s">
        <v>9353</v>
      </c>
      <c r="C2274">
        <v>11.423576423576399</v>
      </c>
      <c r="D2274">
        <v>22.303433745741401</v>
      </c>
      <c r="E2274">
        <v>19.575424575424599</v>
      </c>
      <c r="G2274">
        <v>22.228011710000001</v>
      </c>
      <c r="H2274">
        <v>14.198203579999999</v>
      </c>
      <c r="I2274">
        <v>19.494258840000001</v>
      </c>
    </row>
    <row r="2275" spans="1:9" x14ac:dyDescent="0.2">
      <c r="A2275" t="s">
        <v>8016</v>
      </c>
      <c r="C2275">
        <v>17.761556875591499</v>
      </c>
      <c r="D2275">
        <v>18.361963183015799</v>
      </c>
      <c r="E2275">
        <v>17.190153491395598</v>
      </c>
      <c r="G2275">
        <v>2.825138E-3</v>
      </c>
      <c r="H2275">
        <v>1.3259798999999999E-2</v>
      </c>
      <c r="I2275">
        <v>2.8271120000000001E-3</v>
      </c>
    </row>
    <row r="2276" spans="1:9" x14ac:dyDescent="0.2">
      <c r="A2276" t="s">
        <v>17387</v>
      </c>
      <c r="C2276">
        <v>25</v>
      </c>
      <c r="D2276">
        <v>8.3333333333333499</v>
      </c>
      <c r="E2276">
        <v>20</v>
      </c>
      <c r="G2276">
        <v>1.9030830000000001E-3</v>
      </c>
      <c r="H2276">
        <v>3.6175109999999999E-3</v>
      </c>
      <c r="I2276">
        <v>2.6661763000000002E-2</v>
      </c>
    </row>
    <row r="2277" spans="1:9" x14ac:dyDescent="0.2">
      <c r="A2277" t="s">
        <v>6350</v>
      </c>
      <c r="C2277">
        <v>25</v>
      </c>
      <c r="D2277">
        <v>8.3333333333333499</v>
      </c>
      <c r="E2277">
        <v>20</v>
      </c>
      <c r="G2277">
        <v>1.3628044180000001</v>
      </c>
      <c r="H2277">
        <v>1.9813741570000001</v>
      </c>
      <c r="I2277">
        <v>2.913575104</v>
      </c>
    </row>
    <row r="2278" spans="1:9" x14ac:dyDescent="0.2">
      <c r="A2278" t="s">
        <v>13831</v>
      </c>
      <c r="C2278">
        <v>18.0555555555556</v>
      </c>
      <c r="D2278">
        <v>18.235294117647101</v>
      </c>
      <c r="E2278">
        <v>17.0588235294118</v>
      </c>
      <c r="G2278">
        <v>2.8235692210000001</v>
      </c>
      <c r="H2278">
        <v>4.2018116689999996</v>
      </c>
      <c r="I2278">
        <v>5.1729738550000004</v>
      </c>
    </row>
    <row r="2279" spans="1:9" x14ac:dyDescent="0.2">
      <c r="A2279" t="s">
        <v>5247</v>
      </c>
      <c r="C2279">
        <v>19.426487040224799</v>
      </c>
      <c r="D2279">
        <v>16.5613927867117</v>
      </c>
      <c r="E2279">
        <v>17.4034811607936</v>
      </c>
      <c r="G2279">
        <v>0.50250362199999998</v>
      </c>
      <c r="H2279">
        <v>0.35377539099999999</v>
      </c>
      <c r="I2279">
        <v>0.39809316300000003</v>
      </c>
    </row>
    <row r="2280" spans="1:9" x14ac:dyDescent="0.2">
      <c r="A2280" t="s">
        <v>8794</v>
      </c>
      <c r="C2280">
        <v>19.2156862745098</v>
      </c>
      <c r="D2280">
        <v>18.872549019607799</v>
      </c>
      <c r="E2280">
        <v>15.3278094454565</v>
      </c>
      <c r="G2280">
        <v>1.190589305</v>
      </c>
      <c r="H2280">
        <v>0.88952403899999999</v>
      </c>
      <c r="I2280">
        <v>0.97799157999999997</v>
      </c>
    </row>
    <row r="2281" spans="1:9" x14ac:dyDescent="0.2">
      <c r="A2281" t="s">
        <v>13436</v>
      </c>
      <c r="C2281">
        <v>19.2349726775956</v>
      </c>
      <c r="D2281">
        <v>13.759038990919899</v>
      </c>
      <c r="E2281">
        <v>20.4293520686963</v>
      </c>
      <c r="G2281">
        <v>6.4087109409999998</v>
      </c>
      <c r="H2281">
        <v>6.2432316639999996</v>
      </c>
      <c r="I2281">
        <v>8.4325513579999996</v>
      </c>
    </row>
    <row r="2282" spans="1:9" x14ac:dyDescent="0.2">
      <c r="A2282" t="s">
        <v>730</v>
      </c>
      <c r="C2282">
        <v>21.207341457483299</v>
      </c>
      <c r="D2282">
        <v>14.0750530571111</v>
      </c>
      <c r="E2282">
        <v>18.173213529381599</v>
      </c>
      <c r="G2282">
        <v>0.63883346699999999</v>
      </c>
      <c r="H2282">
        <v>1.567861422</v>
      </c>
      <c r="I2282">
        <v>1.533020936</v>
      </c>
    </row>
    <row r="2283" spans="1:9" x14ac:dyDescent="0.2">
      <c r="A2283" t="s">
        <v>15381</v>
      </c>
      <c r="C2283">
        <v>15.081419613189899</v>
      </c>
      <c r="D2283">
        <v>17.318130593216502</v>
      </c>
      <c r="E2283">
        <v>21.097050050551498</v>
      </c>
      <c r="G2283">
        <v>1.539154E-3</v>
      </c>
      <c r="H2283">
        <v>6.5016220000000003E-3</v>
      </c>
      <c r="I2283">
        <v>1.540228E-3</v>
      </c>
    </row>
    <row r="2284" spans="1:9" x14ac:dyDescent="0.2">
      <c r="A2284" t="s">
        <v>4662</v>
      </c>
      <c r="C2284">
        <v>18.285024154589401</v>
      </c>
      <c r="D2284">
        <v>15.6141684402554</v>
      </c>
      <c r="E2284">
        <v>19.600978731413498</v>
      </c>
      <c r="G2284">
        <v>1.693925235</v>
      </c>
      <c r="H2284">
        <v>0.944673714</v>
      </c>
      <c r="I2284">
        <v>1.8379543060000001</v>
      </c>
    </row>
    <row r="2285" spans="1:9" x14ac:dyDescent="0.2">
      <c r="A2285" t="s">
        <v>5850</v>
      </c>
      <c r="C2285">
        <v>10</v>
      </c>
      <c r="D2285">
        <v>14.1666666666667</v>
      </c>
      <c r="E2285">
        <v>29.375</v>
      </c>
      <c r="G2285">
        <v>1.7197820999999999E-2</v>
      </c>
      <c r="H2285">
        <v>0.106175271</v>
      </c>
      <c r="I2285">
        <v>7.9429989999999992E-3</v>
      </c>
    </row>
    <row r="2286" spans="1:9" x14ac:dyDescent="0.2">
      <c r="A2286" t="s">
        <v>10310</v>
      </c>
      <c r="C2286">
        <v>20.0076615805093</v>
      </c>
      <c r="D2286">
        <v>15.524610047788901</v>
      </c>
      <c r="E2286">
        <v>18.0278106091043</v>
      </c>
      <c r="G2286">
        <v>3.4637754360000002</v>
      </c>
      <c r="H2286">
        <v>3.657880134</v>
      </c>
      <c r="I2286">
        <v>4.2512732770000001</v>
      </c>
    </row>
    <row r="2287" spans="1:9" x14ac:dyDescent="0.2">
      <c r="A2287" t="s">
        <v>18642</v>
      </c>
      <c r="C2287">
        <v>26.310515873015898</v>
      </c>
      <c r="D2287">
        <v>14.0447905852318</v>
      </c>
      <c r="E2287">
        <v>13.2256493506494</v>
      </c>
      <c r="G2287">
        <v>0.149585786</v>
      </c>
      <c r="H2287">
        <v>0.20493187500000001</v>
      </c>
      <c r="I2287">
        <v>0.121370465</v>
      </c>
    </row>
    <row r="2288" spans="1:9" x14ac:dyDescent="0.2">
      <c r="A2288" t="s">
        <v>9680</v>
      </c>
      <c r="C2288">
        <v>21.1522508870775</v>
      </c>
      <c r="D2288">
        <v>12.9025993749497</v>
      </c>
      <c r="E2288">
        <v>19.617741011827398</v>
      </c>
      <c r="G2288">
        <v>14.76712427</v>
      </c>
      <c r="H2288">
        <v>22.779844600000001</v>
      </c>
      <c r="I2288">
        <v>4.310084936</v>
      </c>
    </row>
    <row r="2289" spans="1:9" x14ac:dyDescent="0.2">
      <c r="A2289" t="s">
        <v>11236</v>
      </c>
      <c r="C2289">
        <v>19.883393472829201</v>
      </c>
      <c r="D2289">
        <v>14.704068458096399</v>
      </c>
      <c r="E2289">
        <v>19.091531949327202</v>
      </c>
      <c r="G2289">
        <v>2.729121643</v>
      </c>
      <c r="H2289">
        <v>2.311260061</v>
      </c>
      <c r="I2289">
        <v>2.5293032169999998</v>
      </c>
    </row>
    <row r="2290" spans="1:9" x14ac:dyDescent="0.2">
      <c r="A2290" t="s">
        <v>6514</v>
      </c>
      <c r="C2290">
        <v>25.405328798185899</v>
      </c>
      <c r="D2290">
        <v>10.9401709401709</v>
      </c>
      <c r="E2290">
        <v>17.334887334887298</v>
      </c>
      <c r="G2290">
        <v>1.166776416</v>
      </c>
      <c r="H2290">
        <v>0.83301007500000002</v>
      </c>
      <c r="I2290">
        <v>1.216926108</v>
      </c>
    </row>
    <row r="2291" spans="1:9" x14ac:dyDescent="0.2">
      <c r="A2291" t="s">
        <v>5947</v>
      </c>
      <c r="C2291">
        <v>20.1655052264808</v>
      </c>
      <c r="D2291">
        <v>15.9370943499351</v>
      </c>
      <c r="E2291">
        <v>17.593601520430799</v>
      </c>
      <c r="G2291">
        <v>3.4394631530000002</v>
      </c>
      <c r="H2291">
        <v>2.6199509459999999</v>
      </c>
      <c r="I2291">
        <v>3.6719013509999998</v>
      </c>
    </row>
    <row r="2292" spans="1:9" x14ac:dyDescent="0.2">
      <c r="A2292" t="s">
        <v>11928</v>
      </c>
      <c r="C2292">
        <v>15.9089479947823</v>
      </c>
      <c r="D2292">
        <v>17.370820789188102</v>
      </c>
      <c r="E2292">
        <v>20.439837560321401</v>
      </c>
      <c r="G2292">
        <v>9.6808090000000003E-3</v>
      </c>
      <c r="H2292">
        <v>4.0893225999999998E-2</v>
      </c>
      <c r="I2292">
        <v>1.0763962E-2</v>
      </c>
    </row>
    <row r="2293" spans="1:9" x14ac:dyDescent="0.2">
      <c r="A2293" t="s">
        <v>539</v>
      </c>
      <c r="C2293">
        <v>18.243316966721199</v>
      </c>
      <c r="D2293">
        <v>16.3525835866261</v>
      </c>
      <c r="E2293">
        <v>19.1666666666667</v>
      </c>
      <c r="G2293">
        <v>3.7125176889999998</v>
      </c>
      <c r="H2293">
        <v>2.506015434</v>
      </c>
      <c r="I2293">
        <v>4.1722589470000004</v>
      </c>
    </row>
    <row r="2294" spans="1:9" x14ac:dyDescent="0.2">
      <c r="A2294" s="1" t="s">
        <v>19248</v>
      </c>
      <c r="B2294" s="1"/>
      <c r="C2294">
        <v>22.8770381952707</v>
      </c>
      <c r="D2294">
        <v>16.261512277371001</v>
      </c>
      <c r="E2294">
        <v>14.6825088369567</v>
      </c>
      <c r="G2294">
        <v>10.92472379</v>
      </c>
      <c r="H2294">
        <v>12.729395459999999</v>
      </c>
      <c r="I2294">
        <v>15.38154269</v>
      </c>
    </row>
    <row r="2295" spans="1:9" x14ac:dyDescent="0.2">
      <c r="A2295" t="s">
        <v>3507</v>
      </c>
      <c r="C2295">
        <v>18.743732116853302</v>
      </c>
      <c r="D2295">
        <v>12.7372771002207</v>
      </c>
      <c r="E2295">
        <v>22.357977629173199</v>
      </c>
      <c r="G2295">
        <v>1.5731470789999999</v>
      </c>
      <c r="H2295">
        <v>2.0638223619999998</v>
      </c>
      <c r="I2295">
        <v>1.7094780869999999</v>
      </c>
    </row>
    <row r="2296" spans="1:9" x14ac:dyDescent="0.2">
      <c r="A2296" t="s">
        <v>3489</v>
      </c>
      <c r="C2296">
        <v>20.412167542602301</v>
      </c>
      <c r="D2296">
        <v>17.3129075983767</v>
      </c>
      <c r="E2296">
        <v>16.119329119901199</v>
      </c>
      <c r="G2296">
        <v>0.94730138600000002</v>
      </c>
      <c r="H2296">
        <v>1.2004638830000001</v>
      </c>
      <c r="I2296">
        <v>1.1039180749999999</v>
      </c>
    </row>
    <row r="2297" spans="1:9" x14ac:dyDescent="0.2">
      <c r="A2297" t="s">
        <v>14972</v>
      </c>
      <c r="C2297">
        <v>5.3061224489795897</v>
      </c>
      <c r="D2297">
        <v>14.107222142936401</v>
      </c>
      <c r="E2297">
        <v>34.4877344877345</v>
      </c>
      <c r="G2297">
        <v>6.9388929999999998E-3</v>
      </c>
      <c r="H2297">
        <v>2.9310953000000001E-2</v>
      </c>
      <c r="I2297">
        <v>6.943739E-3</v>
      </c>
    </row>
    <row r="2298" spans="1:9" x14ac:dyDescent="0.2">
      <c r="A2298" t="s">
        <v>9903</v>
      </c>
      <c r="C2298">
        <v>14.285714285714301</v>
      </c>
      <c r="D2298">
        <v>22.727272727272702</v>
      </c>
      <c r="E2298">
        <v>16.909090909090899</v>
      </c>
      <c r="G2298">
        <v>0.904419003</v>
      </c>
      <c r="H2298">
        <v>1.06799924</v>
      </c>
      <c r="I2298">
        <v>1.2533271290000001</v>
      </c>
    </row>
    <row r="2299" spans="1:9" x14ac:dyDescent="0.2">
      <c r="A2299" t="s">
        <v>1369</v>
      </c>
      <c r="C2299">
        <v>19.0057909570105</v>
      </c>
      <c r="D2299">
        <v>17.891810086932001</v>
      </c>
      <c r="E2299">
        <v>17.0267970155647</v>
      </c>
      <c r="G2299">
        <v>1.619685E-3</v>
      </c>
      <c r="H2299">
        <v>1.5204000000000001E-2</v>
      </c>
      <c r="I2299">
        <v>1.620816E-3</v>
      </c>
    </row>
    <row r="2300" spans="1:9" x14ac:dyDescent="0.2">
      <c r="A2300" t="s">
        <v>18285</v>
      </c>
      <c r="C2300">
        <v>14.003326919993601</v>
      </c>
      <c r="D2300">
        <v>24.9397234777352</v>
      </c>
      <c r="E2300">
        <v>15.002666433695</v>
      </c>
      <c r="G2300">
        <v>0.408332272</v>
      </c>
      <c r="H2300">
        <v>0.439454346</v>
      </c>
      <c r="I2300">
        <v>0.28108714899999998</v>
      </c>
    </row>
    <row r="2301" spans="1:9" x14ac:dyDescent="0.2">
      <c r="A2301" t="s">
        <v>14805</v>
      </c>
      <c r="C2301">
        <v>18.0336597448897</v>
      </c>
      <c r="D2301">
        <v>16.4089200273411</v>
      </c>
      <c r="E2301">
        <v>19.514758654657999</v>
      </c>
      <c r="G2301">
        <v>2.4780804070000002</v>
      </c>
      <c r="H2301">
        <v>1.4688010549999999</v>
      </c>
      <c r="I2301">
        <v>2.3082826609999998</v>
      </c>
    </row>
    <row r="2302" spans="1:9" x14ac:dyDescent="0.2">
      <c r="A2302" t="s">
        <v>5148</v>
      </c>
      <c r="C2302">
        <v>17.751509241513599</v>
      </c>
      <c r="D2302">
        <v>17.358838526320199</v>
      </c>
      <c r="E2302">
        <v>18.847867834940999</v>
      </c>
      <c r="G2302">
        <v>3.245332957</v>
      </c>
      <c r="H2302">
        <v>4.535296904</v>
      </c>
      <c r="I2302">
        <v>6.7258308659999999</v>
      </c>
    </row>
    <row r="2303" spans="1:9" x14ac:dyDescent="0.2">
      <c r="A2303" t="s">
        <v>13392</v>
      </c>
      <c r="C2303">
        <v>9.8272642390289402</v>
      </c>
      <c r="D2303">
        <v>18.028912168185499</v>
      </c>
      <c r="E2303">
        <v>26.1136575842458</v>
      </c>
      <c r="G2303">
        <v>2.8141889999999999E-3</v>
      </c>
      <c r="H2303">
        <v>1.1887564999999999E-2</v>
      </c>
      <c r="I2303">
        <v>2.816154E-3</v>
      </c>
    </row>
    <row r="2304" spans="1:9" x14ac:dyDescent="0.2">
      <c r="A2304" t="s">
        <v>5125</v>
      </c>
      <c r="C2304">
        <v>16.532884871120199</v>
      </c>
      <c r="D2304">
        <v>23.255535438126799</v>
      </c>
      <c r="E2304">
        <v>14.242878118818</v>
      </c>
      <c r="G2304">
        <v>2.8871576999999999E-2</v>
      </c>
      <c r="H2304">
        <v>2.2174177E-2</v>
      </c>
      <c r="I2304">
        <v>3.9397831000000001E-2</v>
      </c>
    </row>
    <row r="2305" spans="1:9" x14ac:dyDescent="0.2">
      <c r="A2305" t="s">
        <v>7802</v>
      </c>
      <c r="C2305">
        <v>22.602528190763501</v>
      </c>
      <c r="D2305">
        <v>15.0529209352739</v>
      </c>
      <c r="E2305">
        <v>16.406349464763199</v>
      </c>
      <c r="G2305">
        <v>4.0654999999999999E-4</v>
      </c>
      <c r="H2305">
        <v>1.7173290000000001E-3</v>
      </c>
      <c r="I2305">
        <v>4.06833E-4</v>
      </c>
    </row>
    <row r="2306" spans="1:9" x14ac:dyDescent="0.2">
      <c r="A2306" t="s">
        <v>18612</v>
      </c>
      <c r="C2306">
        <v>16.0215389892365</v>
      </c>
      <c r="D2306">
        <v>15.7975626502196</v>
      </c>
      <c r="E2306">
        <v>22.2595805749683</v>
      </c>
      <c r="G2306">
        <v>1.7216359999999999E-3</v>
      </c>
      <c r="H2306">
        <v>7.2724520000000004E-3</v>
      </c>
      <c r="I2306">
        <v>1.722838E-3</v>
      </c>
    </row>
    <row r="2307" spans="1:9" x14ac:dyDescent="0.2">
      <c r="A2307" t="s">
        <v>5602</v>
      </c>
      <c r="C2307">
        <v>18.717860422405899</v>
      </c>
      <c r="D2307">
        <v>17.3279220779221</v>
      </c>
      <c r="E2307">
        <v>18.073593073593099</v>
      </c>
      <c r="G2307">
        <v>3.9148382480000001</v>
      </c>
      <c r="H2307">
        <v>3.5722639909999998</v>
      </c>
      <c r="I2307">
        <v>5.221220185</v>
      </c>
    </row>
    <row r="2308" spans="1:9" x14ac:dyDescent="0.2">
      <c r="A2308" t="s">
        <v>4087</v>
      </c>
      <c r="C2308">
        <v>18.181818181818201</v>
      </c>
      <c r="D2308">
        <v>17.5</v>
      </c>
      <c r="E2308">
        <v>18.484848484848499</v>
      </c>
      <c r="G2308">
        <v>16.410121319999998</v>
      </c>
      <c r="H2308">
        <v>9.7449176909999995</v>
      </c>
      <c r="I2308">
        <v>16.390795839999999</v>
      </c>
    </row>
    <row r="2309" spans="1:9" x14ac:dyDescent="0.2">
      <c r="A2309" t="s">
        <v>9570</v>
      </c>
      <c r="C2309">
        <v>24.067460317460299</v>
      </c>
      <c r="D2309">
        <v>12.4007936507937</v>
      </c>
      <c r="E2309">
        <v>17.750305250305299</v>
      </c>
      <c r="G2309">
        <v>2.6896570000000002E-2</v>
      </c>
      <c r="H2309">
        <v>3.7871753000000001E-2</v>
      </c>
      <c r="I2309">
        <v>2.6915350000000001E-2</v>
      </c>
    </row>
    <row r="2310" spans="1:9" x14ac:dyDescent="0.2">
      <c r="A2310" t="s">
        <v>7592</v>
      </c>
      <c r="C2310">
        <v>18.4706263318431</v>
      </c>
      <c r="D2310">
        <v>16.681290825777499</v>
      </c>
      <c r="E2310">
        <v>19.085572222454299</v>
      </c>
      <c r="G2310">
        <v>6.0130722780000001</v>
      </c>
      <c r="H2310">
        <v>5.1939848289999997</v>
      </c>
      <c r="I2310">
        <v>6.1948768379999999</v>
      </c>
    </row>
    <row r="2311" spans="1:9" x14ac:dyDescent="0.2">
      <c r="A2311" t="s">
        <v>14656</v>
      </c>
      <c r="C2311">
        <v>19.2753603040684</v>
      </c>
      <c r="D2311">
        <v>17.982635247178202</v>
      </c>
      <c r="E2311">
        <v>16.993718141163999</v>
      </c>
      <c r="G2311">
        <v>2.4967188990000002</v>
      </c>
      <c r="H2311">
        <v>2.9047191909999999</v>
      </c>
      <c r="I2311">
        <v>2.2555223780000002</v>
      </c>
    </row>
    <row r="2312" spans="1:9" x14ac:dyDescent="0.2">
      <c r="A2312" t="s">
        <v>6826</v>
      </c>
      <c r="C2312">
        <v>18.875833161547401</v>
      </c>
      <c r="D2312">
        <v>17.592592592592599</v>
      </c>
      <c r="E2312">
        <v>17.795167795167799</v>
      </c>
      <c r="G2312">
        <v>3.537439564</v>
      </c>
      <c r="H2312">
        <v>2.5174663599999998</v>
      </c>
      <c r="I2312">
        <v>4.8998497130000001</v>
      </c>
    </row>
    <row r="2313" spans="1:9" x14ac:dyDescent="0.2">
      <c r="A2313" t="s">
        <v>17042</v>
      </c>
      <c r="C2313">
        <v>27.1428571428571</v>
      </c>
      <c r="D2313">
        <v>7.1428571428571503</v>
      </c>
      <c r="E2313">
        <v>20</v>
      </c>
      <c r="G2313">
        <v>5.2543859999999998E-3</v>
      </c>
      <c r="H2313">
        <v>2.2195340000000001E-2</v>
      </c>
      <c r="I2313">
        <v>5.2580559999999997E-3</v>
      </c>
    </row>
    <row r="2314" spans="1:9" x14ac:dyDescent="0.2">
      <c r="A2314" t="s">
        <v>18658</v>
      </c>
      <c r="C2314">
        <v>19.7671156004489</v>
      </c>
      <c r="D2314">
        <v>14.9273235805222</v>
      </c>
      <c r="E2314">
        <v>19.595380613899099</v>
      </c>
      <c r="G2314">
        <v>1.4135403440000001</v>
      </c>
      <c r="H2314">
        <v>1.4719237119999999</v>
      </c>
      <c r="I2314">
        <v>1.967179901</v>
      </c>
    </row>
    <row r="2315" spans="1:9" x14ac:dyDescent="0.2">
      <c r="A2315" t="s">
        <v>4111</v>
      </c>
      <c r="C2315">
        <v>20.000087987892901</v>
      </c>
      <c r="D2315">
        <v>17.336772107216898</v>
      </c>
      <c r="E2315">
        <v>16.9602348870642</v>
      </c>
      <c r="G2315">
        <v>2.441576193</v>
      </c>
      <c r="H2315">
        <v>2.0881843760000001</v>
      </c>
      <c r="I2315">
        <v>2.995281925</v>
      </c>
    </row>
    <row r="2316" spans="1:9" x14ac:dyDescent="0.2">
      <c r="A2316" t="s">
        <v>11978</v>
      </c>
      <c r="C2316">
        <v>10.2514411673894</v>
      </c>
      <c r="D2316">
        <v>20.302773887332702</v>
      </c>
      <c r="E2316">
        <v>23.7514951009111</v>
      </c>
      <c r="G2316">
        <v>0.35470026199999999</v>
      </c>
      <c r="H2316">
        <v>0.38845031899999999</v>
      </c>
      <c r="I2316">
        <v>0.44039838999999997</v>
      </c>
    </row>
    <row r="2317" spans="1:9" x14ac:dyDescent="0.2">
      <c r="A2317" t="s">
        <v>6953</v>
      </c>
      <c r="C2317">
        <v>14.8484848484848</v>
      </c>
      <c r="D2317">
        <v>19.480519480519501</v>
      </c>
      <c r="E2317">
        <v>20</v>
      </c>
      <c r="G2317">
        <v>13.929135349999999</v>
      </c>
      <c r="H2317">
        <v>16.91268723</v>
      </c>
      <c r="I2317">
        <v>17.809856660000001</v>
      </c>
    </row>
    <row r="2318" spans="1:9" x14ac:dyDescent="0.2">
      <c r="A2318" t="s">
        <v>2307</v>
      </c>
      <c r="C2318">
        <v>16.838538821101199</v>
      </c>
      <c r="D2318">
        <v>16.143145005037599</v>
      </c>
      <c r="E2318">
        <v>21.348039215686299</v>
      </c>
      <c r="G2318">
        <v>0.20281814000000001</v>
      </c>
      <c r="H2318">
        <v>0.10544432099999999</v>
      </c>
      <c r="I2318">
        <v>0.118653429</v>
      </c>
    </row>
    <row r="2319" spans="1:9" x14ac:dyDescent="0.2">
      <c r="A2319" t="s">
        <v>15536</v>
      </c>
      <c r="C2319">
        <v>21.534391534391499</v>
      </c>
      <c r="D2319">
        <v>18.093402169489099</v>
      </c>
      <c r="E2319">
        <v>14.71402836741</v>
      </c>
      <c r="G2319">
        <v>1.1430547200000001</v>
      </c>
      <c r="H2319">
        <v>1.084230303</v>
      </c>
      <c r="I2319">
        <v>1.5856405579999999</v>
      </c>
    </row>
    <row r="2320" spans="1:9" x14ac:dyDescent="0.2">
      <c r="A2320" t="s">
        <v>18157</v>
      </c>
      <c r="C2320">
        <v>17.362914862914899</v>
      </c>
      <c r="D2320">
        <v>16.868128050843399</v>
      </c>
      <c r="E2320">
        <v>20.125836730114798</v>
      </c>
      <c r="G2320">
        <v>7.0684800000000005E-4</v>
      </c>
      <c r="H2320">
        <v>2.9858329999999998E-3</v>
      </c>
      <c r="I2320">
        <v>7.07341E-4</v>
      </c>
    </row>
    <row r="2321" spans="1:9" x14ac:dyDescent="0.2">
      <c r="A2321" t="s">
        <v>9736</v>
      </c>
      <c r="C2321">
        <v>18.170209848361299</v>
      </c>
      <c r="D2321">
        <v>17.7242723050976</v>
      </c>
      <c r="E2321">
        <v>18.470335492215</v>
      </c>
      <c r="G2321">
        <v>1.4743720000000001E-3</v>
      </c>
      <c r="H2321">
        <v>1.3839931999999999E-2</v>
      </c>
      <c r="I2321">
        <v>1.4754E-3</v>
      </c>
    </row>
    <row r="2322" spans="1:9" x14ac:dyDescent="0.2">
      <c r="A2322" t="s">
        <v>267</v>
      </c>
      <c r="C2322">
        <v>15.5415514269681</v>
      </c>
      <c r="D2322">
        <v>18.609950892426401</v>
      </c>
      <c r="E2322">
        <v>20.248446066460801</v>
      </c>
      <c r="G2322">
        <v>1.212858E-3</v>
      </c>
      <c r="H2322">
        <v>5.6925509999999997E-3</v>
      </c>
      <c r="I2322">
        <v>1.213705E-3</v>
      </c>
    </row>
    <row r="2323" spans="1:9" x14ac:dyDescent="0.2">
      <c r="A2323" t="s">
        <v>5227</v>
      </c>
      <c r="C2323">
        <v>19.6001152914382</v>
      </c>
      <c r="D2323">
        <v>16.784357376462602</v>
      </c>
      <c r="E2323">
        <v>18.035666970449601</v>
      </c>
      <c r="G2323">
        <v>1.6084864139999999</v>
      </c>
      <c r="H2323">
        <v>1.1437625870000001</v>
      </c>
      <c r="I2323">
        <v>1.4612288470000001</v>
      </c>
    </row>
    <row r="2324" spans="1:9" x14ac:dyDescent="0.2">
      <c r="A2324" t="s">
        <v>12134</v>
      </c>
      <c r="C2324">
        <v>19.275762551624599</v>
      </c>
      <c r="D2324">
        <v>16.869289667983601</v>
      </c>
      <c r="E2324">
        <v>18.291625908813401</v>
      </c>
      <c r="G2324">
        <v>5.5429969000000003E-2</v>
      </c>
      <c r="H2324">
        <v>0.144946731</v>
      </c>
      <c r="I2324">
        <v>0.18357489799999999</v>
      </c>
    </row>
    <row r="2325" spans="1:9" x14ac:dyDescent="0.2">
      <c r="A2325" t="s">
        <v>6567</v>
      </c>
      <c r="C2325">
        <v>11.309512640782</v>
      </c>
      <c r="D2325">
        <v>9.4150432900432897</v>
      </c>
      <c r="E2325">
        <v>33.726549880121901</v>
      </c>
      <c r="G2325">
        <v>1.4690939190000001</v>
      </c>
      <c r="H2325">
        <v>2.3235380980000002</v>
      </c>
      <c r="I2325">
        <v>2.1745518370000001</v>
      </c>
    </row>
    <row r="2326" spans="1:9" x14ac:dyDescent="0.2">
      <c r="A2326" t="s">
        <v>17656</v>
      </c>
      <c r="C2326">
        <v>20.002164502164501</v>
      </c>
      <c r="D2326">
        <v>12.1690590111643</v>
      </c>
      <c r="E2326">
        <v>22.288193288193298</v>
      </c>
      <c r="G2326">
        <v>6.6347771089999998</v>
      </c>
      <c r="H2326">
        <v>4.9980609679999999</v>
      </c>
      <c r="I2326">
        <v>7.2656758349999997</v>
      </c>
    </row>
    <row r="2327" spans="1:9" x14ac:dyDescent="0.2">
      <c r="A2327" t="s">
        <v>3470</v>
      </c>
      <c r="C2327">
        <v>17.704517704517698</v>
      </c>
      <c r="D2327">
        <v>17.181365642904101</v>
      </c>
      <c r="E2327">
        <v>19.580270157193201</v>
      </c>
      <c r="G2327">
        <v>2.8853559999999999E-3</v>
      </c>
      <c r="H2327">
        <v>5.4169726000000001E-2</v>
      </c>
      <c r="I2327">
        <v>2.8873710000000001E-3</v>
      </c>
    </row>
    <row r="2328" spans="1:9" x14ac:dyDescent="0.2">
      <c r="A2328" t="s">
        <v>6473</v>
      </c>
      <c r="C2328">
        <v>8.5714285714285694</v>
      </c>
      <c r="D2328">
        <v>20.535714285714299</v>
      </c>
      <c r="E2328">
        <v>25.412587412587399</v>
      </c>
      <c r="G2328">
        <v>1.1869020000000001E-3</v>
      </c>
      <c r="H2328">
        <v>5.0136579999999998E-3</v>
      </c>
      <c r="I2328">
        <v>1.187731E-3</v>
      </c>
    </row>
    <row r="2329" spans="1:9" x14ac:dyDescent="0.2">
      <c r="A2329" t="s">
        <v>6948</v>
      </c>
      <c r="C2329">
        <v>32.155555555555601</v>
      </c>
      <c r="D2329">
        <v>7.82150072150072</v>
      </c>
      <c r="E2329">
        <v>14.5547619047619</v>
      </c>
      <c r="G2329">
        <v>48.461441039999997</v>
      </c>
      <c r="H2329">
        <v>25.888688930000001</v>
      </c>
      <c r="I2329">
        <v>37.13527354</v>
      </c>
    </row>
    <row r="2330" spans="1:9" x14ac:dyDescent="0.2">
      <c r="A2330" t="s">
        <v>6062</v>
      </c>
      <c r="C2330">
        <v>17.576611984506702</v>
      </c>
      <c r="D2330">
        <v>17.572140185064502</v>
      </c>
      <c r="E2330">
        <v>19.3972645288435</v>
      </c>
      <c r="G2330">
        <v>8.2523999999999998E-4</v>
      </c>
      <c r="H2330">
        <v>3.8732649999999999E-3</v>
      </c>
      <c r="I2330">
        <v>8.2581500000000003E-4</v>
      </c>
    </row>
    <row r="2331" spans="1:9" x14ac:dyDescent="0.2">
      <c r="A2331" t="s">
        <v>12468</v>
      </c>
      <c r="C2331">
        <v>19.271352112704498</v>
      </c>
      <c r="D2331">
        <v>16.919349433978802</v>
      </c>
      <c r="E2331">
        <v>18.368687423269598</v>
      </c>
      <c r="G2331">
        <v>3.7451118339999998</v>
      </c>
      <c r="H2331">
        <v>3.2651394300000001</v>
      </c>
      <c r="I2331">
        <v>3.3141056619999998</v>
      </c>
    </row>
    <row r="2332" spans="1:9" x14ac:dyDescent="0.2">
      <c r="A2332" t="s">
        <v>8291</v>
      </c>
      <c r="C2332">
        <v>14.3194396402629</v>
      </c>
      <c r="D2332">
        <v>20.040665787846201</v>
      </c>
      <c r="E2332">
        <v>20.245567924139401</v>
      </c>
      <c r="G2332">
        <v>1.7383104999999999E-2</v>
      </c>
      <c r="H2332">
        <v>0.80771793000000003</v>
      </c>
      <c r="I2332">
        <v>3.913929E-3</v>
      </c>
    </row>
    <row r="2333" spans="1:9" x14ac:dyDescent="0.2">
      <c r="A2333" t="s">
        <v>2463</v>
      </c>
      <c r="C2333">
        <v>14.5141508449779</v>
      </c>
      <c r="D2333">
        <v>20.113885234765501</v>
      </c>
      <c r="E2333">
        <v>19.984384135202401</v>
      </c>
      <c r="G2333">
        <v>0.98690533599999997</v>
      </c>
      <c r="H2333">
        <v>1.1338563070000001</v>
      </c>
      <c r="I2333">
        <v>0.83208369299999996</v>
      </c>
    </row>
    <row r="2334" spans="1:9" x14ac:dyDescent="0.2">
      <c r="A2334" t="s">
        <v>19110</v>
      </c>
      <c r="C2334">
        <v>18.7708945104701</v>
      </c>
      <c r="D2334">
        <v>16.549718482890501</v>
      </c>
      <c r="E2334">
        <v>19.3052609472673</v>
      </c>
      <c r="G2334">
        <v>0.34104464099999998</v>
      </c>
      <c r="H2334">
        <v>0.38935814200000002</v>
      </c>
      <c r="I2334">
        <v>0.37126036299999998</v>
      </c>
    </row>
    <row r="2335" spans="1:9" x14ac:dyDescent="0.2">
      <c r="A2335" t="s">
        <v>11326</v>
      </c>
      <c r="C2335">
        <v>24.515592432259101</v>
      </c>
      <c r="D2335">
        <v>16.050223851801</v>
      </c>
      <c r="E2335">
        <v>14.0961199294533</v>
      </c>
      <c r="G2335">
        <v>1.608616585</v>
      </c>
      <c r="H2335">
        <v>1.1271399209999999</v>
      </c>
      <c r="I2335">
        <v>1.7775800129999999</v>
      </c>
    </row>
    <row r="2336" spans="1:9" x14ac:dyDescent="0.2">
      <c r="A2336" t="s">
        <v>13084</v>
      </c>
      <c r="C2336">
        <v>54.702380952380899</v>
      </c>
      <c r="D2336">
        <v>0</v>
      </c>
      <c r="E2336">
        <v>0</v>
      </c>
      <c r="G2336">
        <v>1.70919405</v>
      </c>
      <c r="H2336">
        <v>1.3859627370000001</v>
      </c>
      <c r="I2336">
        <v>1.5500388759999999</v>
      </c>
    </row>
    <row r="2337" spans="1:9" x14ac:dyDescent="0.2">
      <c r="A2337" t="s">
        <v>12113</v>
      </c>
      <c r="C2337">
        <v>20.153074354683</v>
      </c>
      <c r="D2337">
        <v>17.079316160275901</v>
      </c>
      <c r="E2337">
        <v>17.475353535353499</v>
      </c>
      <c r="G2337">
        <v>1.2641130000000001E-3</v>
      </c>
      <c r="H2337">
        <v>5.9331210000000004E-3</v>
      </c>
      <c r="I2337">
        <v>1.264996E-3</v>
      </c>
    </row>
    <row r="2338" spans="1:9" x14ac:dyDescent="0.2">
      <c r="A2338" t="s">
        <v>3373</v>
      </c>
      <c r="C2338">
        <v>19.059337133196198</v>
      </c>
      <c r="D2338">
        <v>17.466511853749299</v>
      </c>
      <c r="E2338">
        <v>18.187935644817198</v>
      </c>
      <c r="G2338">
        <v>1.11645711</v>
      </c>
      <c r="H2338">
        <v>1.0134856699999999</v>
      </c>
      <c r="I2338">
        <v>1.1300418320000001</v>
      </c>
    </row>
    <row r="2339" spans="1:9" x14ac:dyDescent="0.2">
      <c r="A2339" t="s">
        <v>3142</v>
      </c>
      <c r="C2339">
        <v>11.4331501831502</v>
      </c>
      <c r="D2339">
        <v>15.1886308136308</v>
      </c>
      <c r="E2339">
        <v>28.1035157625987</v>
      </c>
      <c r="G2339">
        <v>8.7051935999999996E-2</v>
      </c>
      <c r="H2339">
        <v>4.4126496000000001E-2</v>
      </c>
      <c r="I2339">
        <v>5.9236655999999999E-2</v>
      </c>
    </row>
    <row r="2340" spans="1:9" x14ac:dyDescent="0.2">
      <c r="A2340" t="s">
        <v>4068</v>
      </c>
      <c r="C2340">
        <v>15.201454898899399</v>
      </c>
      <c r="D2340">
        <v>14.004014098349799</v>
      </c>
      <c r="E2340">
        <v>25.556680007017501</v>
      </c>
      <c r="G2340">
        <v>5.1229428E-2</v>
      </c>
      <c r="H2340">
        <v>9.6178204000000003E-2</v>
      </c>
      <c r="I2340">
        <v>4.8417131000000002E-2</v>
      </c>
    </row>
    <row r="2341" spans="1:9" x14ac:dyDescent="0.2">
      <c r="A2341" t="s">
        <v>15387</v>
      </c>
      <c r="C2341">
        <v>18.1342102058215</v>
      </c>
      <c r="D2341">
        <v>17.9710144927536</v>
      </c>
      <c r="E2341">
        <v>18.659420289855099</v>
      </c>
      <c r="G2341">
        <v>5.2805979399999998</v>
      </c>
      <c r="H2341">
        <v>7.5638439540000002</v>
      </c>
      <c r="I2341">
        <v>6.661875073</v>
      </c>
    </row>
    <row r="2342" spans="1:9" x14ac:dyDescent="0.2">
      <c r="A2342" t="s">
        <v>8017</v>
      </c>
      <c r="C2342">
        <v>7.7659574468085104</v>
      </c>
      <c r="D2342">
        <v>12.069461271588899</v>
      </c>
      <c r="E2342">
        <v>34.954407294832798</v>
      </c>
      <c r="G2342">
        <v>3.1158959999999999E-3</v>
      </c>
      <c r="H2342">
        <v>2.6324050000000002E-2</v>
      </c>
      <c r="I2342">
        <v>1.2472288E-2</v>
      </c>
    </row>
    <row r="2343" spans="1:9" x14ac:dyDescent="0.2">
      <c r="A2343" t="s">
        <v>4231</v>
      </c>
      <c r="C2343">
        <v>12.4675324675325</v>
      </c>
      <c r="D2343">
        <v>15.2104156966857</v>
      </c>
      <c r="E2343">
        <v>27.1320346320346</v>
      </c>
      <c r="G2343">
        <v>3.3459000000000002E-3</v>
      </c>
      <c r="H2343">
        <v>1.4133603999999999E-2</v>
      </c>
      <c r="I2343">
        <v>3.3482379999999999E-3</v>
      </c>
    </row>
    <row r="2344" spans="1:9" x14ac:dyDescent="0.2">
      <c r="A2344" t="s">
        <v>4863</v>
      </c>
      <c r="C2344">
        <v>16.883307622132399</v>
      </c>
      <c r="D2344">
        <v>14.4655384085988</v>
      </c>
      <c r="E2344">
        <v>23.479373548739801</v>
      </c>
      <c r="G2344">
        <v>1.071174E-3</v>
      </c>
      <c r="H2344">
        <v>4.5247990000000004E-3</v>
      </c>
      <c r="I2344">
        <v>1.0719219999999999E-3</v>
      </c>
    </row>
    <row r="2345" spans="1:9" x14ac:dyDescent="0.2">
      <c r="A2345" t="s">
        <v>15207</v>
      </c>
      <c r="C2345">
        <v>18.8888888888889</v>
      </c>
      <c r="D2345">
        <v>14.285714285714301</v>
      </c>
      <c r="E2345">
        <v>21.6666666666667</v>
      </c>
      <c r="G2345">
        <v>2.5495999569999999</v>
      </c>
      <c r="H2345">
        <v>3.9618772990000002</v>
      </c>
      <c r="I2345">
        <v>2.747169639</v>
      </c>
    </row>
    <row r="2346" spans="1:9" x14ac:dyDescent="0.2">
      <c r="A2346" t="s">
        <v>6882</v>
      </c>
      <c r="C2346">
        <v>24.5937263794407</v>
      </c>
      <c r="D2346">
        <v>14.6107163049519</v>
      </c>
      <c r="E2346">
        <v>15.6689738832596</v>
      </c>
      <c r="G2346">
        <v>5.7220805229999998</v>
      </c>
      <c r="H2346">
        <v>0.81935418500000001</v>
      </c>
      <c r="I2346">
        <v>4.6746780220000002</v>
      </c>
    </row>
    <row r="2347" spans="1:9" x14ac:dyDescent="0.2">
      <c r="A2347" t="s">
        <v>13077</v>
      </c>
      <c r="C2347">
        <v>19.388899541736901</v>
      </c>
      <c r="D2347">
        <v>15.2608311229001</v>
      </c>
      <c r="E2347">
        <v>20.235270476649799</v>
      </c>
      <c r="G2347">
        <v>1.9947489679999999</v>
      </c>
      <c r="H2347">
        <v>2.1245360149999999</v>
      </c>
      <c r="I2347">
        <v>2.4553682289999998</v>
      </c>
    </row>
    <row r="2348" spans="1:9" x14ac:dyDescent="0.2">
      <c r="A2348" t="s">
        <v>2636</v>
      </c>
      <c r="C2348">
        <v>20.371740026458699</v>
      </c>
      <c r="D2348">
        <v>17.374576443093598</v>
      </c>
      <c r="E2348">
        <v>17.1651713647016</v>
      </c>
      <c r="G2348">
        <v>1.0241051910000001</v>
      </c>
      <c r="H2348">
        <v>1.200601703</v>
      </c>
      <c r="I2348">
        <v>1.7020144319999999</v>
      </c>
    </row>
    <row r="2349" spans="1:9" x14ac:dyDescent="0.2">
      <c r="A2349" t="s">
        <v>16427</v>
      </c>
      <c r="C2349">
        <v>18.786037779654301</v>
      </c>
      <c r="D2349">
        <v>16.697672008891701</v>
      </c>
      <c r="E2349">
        <v>19.431771143797899</v>
      </c>
      <c r="G2349">
        <v>9.4304700000000003E-4</v>
      </c>
      <c r="H2349">
        <v>3.9835770000000003E-3</v>
      </c>
      <c r="I2349">
        <v>9.4370499999999998E-4</v>
      </c>
    </row>
    <row r="2350" spans="1:9" x14ac:dyDescent="0.2">
      <c r="A2350" t="s">
        <v>10204</v>
      </c>
      <c r="C2350">
        <v>21.485972304007301</v>
      </c>
      <c r="D2350">
        <v>16.2813089812458</v>
      </c>
      <c r="E2350">
        <v>17.148286436976601</v>
      </c>
      <c r="G2350">
        <v>2.6715320039999999</v>
      </c>
      <c r="H2350">
        <v>4.0917057520000002</v>
      </c>
      <c r="I2350">
        <v>2.6489982670000001</v>
      </c>
    </row>
    <row r="2351" spans="1:9" x14ac:dyDescent="0.2">
      <c r="A2351" t="s">
        <v>296</v>
      </c>
      <c r="C2351">
        <v>19.663265306122501</v>
      </c>
      <c r="D2351">
        <v>17.387569557328501</v>
      </c>
      <c r="E2351">
        <v>17.8973704866562</v>
      </c>
      <c r="G2351">
        <v>2.4375139909999999</v>
      </c>
      <c r="H2351">
        <v>3.390892622</v>
      </c>
      <c r="I2351">
        <v>2.717732383</v>
      </c>
    </row>
    <row r="2352" spans="1:9" x14ac:dyDescent="0.2">
      <c r="A2352" t="s">
        <v>8725</v>
      </c>
      <c r="C2352">
        <v>3.7037037037037002</v>
      </c>
      <c r="D2352">
        <v>37.9166666666667</v>
      </c>
      <c r="E2352">
        <v>13.3333333333333</v>
      </c>
      <c r="G2352">
        <v>0.18501258300000001</v>
      </c>
      <c r="H2352">
        <v>0.275831151</v>
      </c>
      <c r="I2352">
        <v>0.13068831</v>
      </c>
    </row>
    <row r="2353" spans="1:9" x14ac:dyDescent="0.2">
      <c r="A2353" t="s">
        <v>16913</v>
      </c>
      <c r="C2353">
        <v>13.074147936147099</v>
      </c>
      <c r="D2353">
        <v>10.889663320218901</v>
      </c>
      <c r="E2353">
        <v>30.993589743589698</v>
      </c>
      <c r="G2353">
        <v>15.457992859999999</v>
      </c>
      <c r="H2353">
        <v>10.50263191</v>
      </c>
      <c r="I2353">
        <v>11.3727465</v>
      </c>
    </row>
    <row r="2354" spans="1:9" x14ac:dyDescent="0.2">
      <c r="A2354" t="s">
        <v>3354</v>
      </c>
      <c r="C2354">
        <v>19.846950888617599</v>
      </c>
      <c r="D2354">
        <v>16.6701011788731</v>
      </c>
      <c r="E2354">
        <v>18.460464432686699</v>
      </c>
      <c r="G2354">
        <v>6.6455877489999997</v>
      </c>
      <c r="H2354">
        <v>9.7202336969999994</v>
      </c>
      <c r="I2354">
        <v>9.2792570520000002</v>
      </c>
    </row>
    <row r="2355" spans="1:9" x14ac:dyDescent="0.2">
      <c r="A2355" t="s">
        <v>10235</v>
      </c>
      <c r="C2355">
        <v>14.8972922502334</v>
      </c>
      <c r="D2355">
        <v>19.462393623293298</v>
      </c>
      <c r="E2355">
        <v>20.6184091283572</v>
      </c>
      <c r="G2355">
        <v>4.6469302810000004</v>
      </c>
      <c r="H2355">
        <v>3.1382211010000001</v>
      </c>
      <c r="I2355">
        <v>5.282246765</v>
      </c>
    </row>
    <row r="2356" spans="1:9" x14ac:dyDescent="0.2">
      <c r="A2356" t="s">
        <v>17768</v>
      </c>
      <c r="C2356">
        <v>23.838383838383798</v>
      </c>
      <c r="D2356">
        <v>8.9747373838283</v>
      </c>
      <c r="E2356">
        <v>22.164987789987801</v>
      </c>
      <c r="G2356">
        <v>9.4250678220000008</v>
      </c>
      <c r="H2356">
        <v>8.1077651490000004</v>
      </c>
      <c r="I2356">
        <v>8.3407221539999998</v>
      </c>
    </row>
    <row r="2357" spans="1:9" x14ac:dyDescent="0.2">
      <c r="A2357" t="s">
        <v>18894</v>
      </c>
      <c r="C2357">
        <v>20.606708106708101</v>
      </c>
      <c r="D2357">
        <v>16.853378103378098</v>
      </c>
      <c r="E2357">
        <v>17.521367521367502</v>
      </c>
      <c r="G2357">
        <v>5.4378433810000004</v>
      </c>
      <c r="H2357">
        <v>5.7617485469999998</v>
      </c>
      <c r="I2357">
        <v>6.3744921129999996</v>
      </c>
    </row>
    <row r="2358" spans="1:9" x14ac:dyDescent="0.2">
      <c r="A2358" t="s">
        <v>4687</v>
      </c>
      <c r="C2358">
        <v>20.998102139406502</v>
      </c>
      <c r="D2358">
        <v>7.2827534784056498</v>
      </c>
      <c r="E2358">
        <v>26.715367965367999</v>
      </c>
      <c r="G2358">
        <v>15.212027000000001</v>
      </c>
      <c r="H2358">
        <v>12.61847098</v>
      </c>
      <c r="I2358">
        <v>14.39427878</v>
      </c>
    </row>
    <row r="2359" spans="1:9" x14ac:dyDescent="0.2">
      <c r="A2359" t="s">
        <v>11084</v>
      </c>
      <c r="C2359">
        <v>20</v>
      </c>
      <c r="D2359">
        <v>8.3333333333333304</v>
      </c>
      <c r="E2359">
        <v>26.6666666666667</v>
      </c>
      <c r="G2359">
        <v>2.0658895149999998</v>
      </c>
      <c r="H2359">
        <v>1.8443156620000001</v>
      </c>
      <c r="I2359">
        <v>2.8337875440000002</v>
      </c>
    </row>
    <row r="2360" spans="1:9" x14ac:dyDescent="0.2">
      <c r="A2360" t="s">
        <v>4771</v>
      </c>
      <c r="C2360">
        <v>19.495773554952699</v>
      </c>
      <c r="D2360">
        <v>16.350511074036199</v>
      </c>
      <c r="E2360">
        <v>19.187506968136098</v>
      </c>
      <c r="G2360">
        <v>0.493004151</v>
      </c>
      <c r="H2360">
        <v>0.54623615000000003</v>
      </c>
      <c r="I2360">
        <v>0.46369362600000003</v>
      </c>
    </row>
    <row r="2361" spans="1:9" x14ac:dyDescent="0.2">
      <c r="A2361" t="s">
        <v>17466</v>
      </c>
      <c r="C2361">
        <v>21.020441199012598</v>
      </c>
      <c r="D2361">
        <v>12.334330610728101</v>
      </c>
      <c r="E2361">
        <v>21.701372468179201</v>
      </c>
      <c r="G2361">
        <v>2.6329669280000001</v>
      </c>
      <c r="H2361">
        <v>1.6113656430000001</v>
      </c>
      <c r="I2361">
        <v>2.1526190089999999</v>
      </c>
    </row>
    <row r="2362" spans="1:9" x14ac:dyDescent="0.2">
      <c r="A2362" t="s">
        <v>18538</v>
      </c>
      <c r="C2362">
        <v>20.370370370370399</v>
      </c>
      <c r="D2362">
        <v>18.4722222222222</v>
      </c>
      <c r="E2362">
        <v>16.2257495590829</v>
      </c>
      <c r="G2362">
        <v>2.9114551610000001</v>
      </c>
      <c r="H2362">
        <v>2.1709317939999999</v>
      </c>
      <c r="I2362">
        <v>3.2530202429999999</v>
      </c>
    </row>
    <row r="2363" spans="1:9" x14ac:dyDescent="0.2">
      <c r="A2363" t="s">
        <v>4384</v>
      </c>
      <c r="C2363">
        <v>20.994152046783601</v>
      </c>
      <c r="D2363">
        <v>11.685463659147899</v>
      </c>
      <c r="E2363">
        <v>22.466110600785498</v>
      </c>
      <c r="G2363">
        <v>8.0268000000000006E-3</v>
      </c>
      <c r="H2363">
        <v>3.3906446E-2</v>
      </c>
      <c r="I2363">
        <v>8.0324039999999999E-3</v>
      </c>
    </row>
    <row r="2364" spans="1:9" x14ac:dyDescent="0.2">
      <c r="A2364" t="s">
        <v>1380</v>
      </c>
      <c r="C2364">
        <v>22.0275009228498</v>
      </c>
      <c r="D2364">
        <v>13.6969361387966</v>
      </c>
      <c r="E2364">
        <v>19.422592671206701</v>
      </c>
      <c r="G2364">
        <v>5.0387696350000004</v>
      </c>
      <c r="H2364">
        <v>4.5835925370000004</v>
      </c>
      <c r="I2364">
        <v>5.0087256809999996</v>
      </c>
    </row>
    <row r="2365" spans="1:9" x14ac:dyDescent="0.2">
      <c r="A2365" t="s">
        <v>10824</v>
      </c>
      <c r="C2365">
        <v>20.9207017729745</v>
      </c>
      <c r="D2365">
        <v>17.627997002996999</v>
      </c>
      <c r="E2365">
        <v>16.614670460258701</v>
      </c>
      <c r="G2365">
        <v>11.01748937</v>
      </c>
      <c r="H2365">
        <v>7.5284585310000001</v>
      </c>
      <c r="I2365">
        <v>12.7613805</v>
      </c>
    </row>
    <row r="2366" spans="1:9" x14ac:dyDescent="0.2">
      <c r="A2366" t="s">
        <v>19196</v>
      </c>
      <c r="C2366">
        <v>20.396236589130002</v>
      </c>
      <c r="D2366">
        <v>20.220425237516</v>
      </c>
      <c r="E2366">
        <v>14.572588649365301</v>
      </c>
      <c r="G2366">
        <v>0.23963261799999999</v>
      </c>
      <c r="H2366">
        <v>0.28342857100000002</v>
      </c>
      <c r="I2366">
        <v>0.51988624800000005</v>
      </c>
    </row>
    <row r="2367" spans="1:9" x14ac:dyDescent="0.2">
      <c r="A2367" t="s">
        <v>5110</v>
      </c>
      <c r="C2367">
        <v>26.076437204725501</v>
      </c>
      <c r="D2367">
        <v>13.9250203005179</v>
      </c>
      <c r="E2367">
        <v>15.188338318752701</v>
      </c>
      <c r="G2367">
        <v>4.8631935149999999</v>
      </c>
      <c r="H2367">
        <v>5.314724837</v>
      </c>
      <c r="I2367">
        <v>5.72427507</v>
      </c>
    </row>
    <row r="2368" spans="1:9" x14ac:dyDescent="0.2">
      <c r="A2368" t="s">
        <v>9270</v>
      </c>
      <c r="C2368">
        <v>18.816666666666698</v>
      </c>
      <c r="D2368">
        <v>19.563725490196099</v>
      </c>
      <c r="E2368">
        <v>16.843414537532201</v>
      </c>
      <c r="G2368">
        <v>2.0333635769999998</v>
      </c>
      <c r="H2368">
        <v>2.6202547819999999</v>
      </c>
      <c r="I2368">
        <v>3.1625430090000002</v>
      </c>
    </row>
    <row r="2369" spans="1:9" x14ac:dyDescent="0.2">
      <c r="A2369" t="s">
        <v>12486</v>
      </c>
      <c r="C2369">
        <v>23.300206361565799</v>
      </c>
      <c r="D2369">
        <v>16.375968351286101</v>
      </c>
      <c r="E2369">
        <v>15.617703654598699</v>
      </c>
      <c r="G2369">
        <v>0.19728136600000001</v>
      </c>
      <c r="H2369">
        <v>0.151517612</v>
      </c>
      <c r="I2369">
        <v>0.24408186300000001</v>
      </c>
    </row>
    <row r="2370" spans="1:9" x14ac:dyDescent="0.2">
      <c r="A2370" t="s">
        <v>1085</v>
      </c>
      <c r="C2370">
        <v>17.1514629948365</v>
      </c>
      <c r="D2370">
        <v>20.560336584432999</v>
      </c>
      <c r="E2370">
        <v>17.604263206672901</v>
      </c>
      <c r="G2370">
        <v>0.64412344099999996</v>
      </c>
      <c r="H2370">
        <v>7.8298610000000005E-2</v>
      </c>
      <c r="I2370">
        <v>0.41734960199999999</v>
      </c>
    </row>
    <row r="2371" spans="1:9" x14ac:dyDescent="0.2">
      <c r="A2371" t="s">
        <v>17722</v>
      </c>
      <c r="C2371">
        <v>5.3929794648599296</v>
      </c>
      <c r="D2371">
        <v>21.338313103019001</v>
      </c>
      <c r="E2371">
        <v>28.5935298280836</v>
      </c>
      <c r="G2371">
        <v>1.6680588999999999E-2</v>
      </c>
      <c r="H2371">
        <v>6.3415253000000005E-2</v>
      </c>
      <c r="I2371">
        <v>1.5023013E-2</v>
      </c>
    </row>
    <row r="2372" spans="1:9" x14ac:dyDescent="0.2">
      <c r="A2372" t="s">
        <v>6496</v>
      </c>
      <c r="C2372">
        <v>17.272727272727298</v>
      </c>
      <c r="D2372">
        <v>25.324074074074101</v>
      </c>
      <c r="E2372">
        <v>12.729536258948</v>
      </c>
      <c r="G2372">
        <v>1.19293E-3</v>
      </c>
      <c r="H2372">
        <v>5.0391189999999999E-3</v>
      </c>
      <c r="I2372">
        <v>1.193763E-3</v>
      </c>
    </row>
    <row r="2373" spans="1:9" x14ac:dyDescent="0.2">
      <c r="A2373" t="s">
        <v>1518</v>
      </c>
      <c r="C2373">
        <v>17.442373314673201</v>
      </c>
      <c r="D2373">
        <v>16.7295236369416</v>
      </c>
      <c r="E2373">
        <v>21.1774149945586</v>
      </c>
      <c r="G2373">
        <v>7.2916858160000002</v>
      </c>
      <c r="H2373">
        <v>6.5102105359999998</v>
      </c>
      <c r="I2373">
        <v>5.8893507569999999</v>
      </c>
    </row>
    <row r="2374" spans="1:9" x14ac:dyDescent="0.2">
      <c r="A2374" t="s">
        <v>12200</v>
      </c>
      <c r="C2374">
        <v>15.5844155844156</v>
      </c>
      <c r="D2374">
        <v>16.460055096418699</v>
      </c>
      <c r="E2374">
        <v>23.3333333333333</v>
      </c>
      <c r="G2374">
        <v>6.0932937819999999</v>
      </c>
      <c r="H2374">
        <v>7.320727378</v>
      </c>
      <c r="I2374">
        <v>6.9528622149999997</v>
      </c>
    </row>
    <row r="2375" spans="1:9" x14ac:dyDescent="0.2">
      <c r="A2375" t="s">
        <v>8388</v>
      </c>
      <c r="C2375">
        <v>16.011567588693001</v>
      </c>
      <c r="D2375">
        <v>12.5716304684625</v>
      </c>
      <c r="E2375">
        <v>26.863536648819501</v>
      </c>
      <c r="G2375">
        <v>50.584367469999997</v>
      </c>
      <c r="H2375">
        <v>25.269991959999999</v>
      </c>
      <c r="I2375">
        <v>21.09167841</v>
      </c>
    </row>
    <row r="2376" spans="1:9" x14ac:dyDescent="0.2">
      <c r="A2376" t="s">
        <v>15708</v>
      </c>
      <c r="C2376">
        <v>18.149084522035299</v>
      </c>
      <c r="D2376">
        <v>20.087613607864299</v>
      </c>
      <c r="E2376">
        <v>17.211989094907601</v>
      </c>
      <c r="G2376">
        <v>3.4216170469999998</v>
      </c>
      <c r="H2376">
        <v>3.717625124</v>
      </c>
      <c r="I2376">
        <v>2.9572516169999998</v>
      </c>
    </row>
    <row r="2377" spans="1:9" x14ac:dyDescent="0.2">
      <c r="A2377" t="s">
        <v>18685</v>
      </c>
      <c r="C2377">
        <v>22.1460156430323</v>
      </c>
      <c r="D2377">
        <v>14.0394719793689</v>
      </c>
      <c r="E2377">
        <v>19.268118943306401</v>
      </c>
      <c r="G2377">
        <v>1.2097486420000001</v>
      </c>
      <c r="H2377">
        <v>1.3102984630000001</v>
      </c>
      <c r="I2377">
        <v>1.33734346</v>
      </c>
    </row>
    <row r="2378" spans="1:9" x14ac:dyDescent="0.2">
      <c r="A2378" t="s">
        <v>15771</v>
      </c>
      <c r="C2378">
        <v>18.828261263268999</v>
      </c>
      <c r="D2378">
        <v>17.383914639541299</v>
      </c>
      <c r="E2378">
        <v>19.2437744872202</v>
      </c>
      <c r="G2378">
        <v>6.1699769509999998</v>
      </c>
      <c r="H2378">
        <v>6.4828015040000002</v>
      </c>
      <c r="I2378">
        <v>6.4194735979999997</v>
      </c>
    </row>
    <row r="2379" spans="1:9" x14ac:dyDescent="0.2">
      <c r="A2379" t="s">
        <v>5661</v>
      </c>
      <c r="C2379">
        <v>26.2939958592133</v>
      </c>
      <c r="D2379">
        <v>12.283070013249</v>
      </c>
      <c r="E2379">
        <v>16.910957400087799</v>
      </c>
      <c r="G2379">
        <v>6.4575995999999997E-2</v>
      </c>
      <c r="H2379">
        <v>0.140719289</v>
      </c>
      <c r="I2379">
        <v>3.5387737000000002E-2</v>
      </c>
    </row>
    <row r="2380" spans="1:9" x14ac:dyDescent="0.2">
      <c r="A2380" t="s">
        <v>3918</v>
      </c>
      <c r="C2380">
        <v>22.319107624632199</v>
      </c>
      <c r="D2380">
        <v>15.385737744953801</v>
      </c>
      <c r="E2380">
        <v>17.8220098920617</v>
      </c>
      <c r="G2380">
        <v>2.0229660000000002E-3</v>
      </c>
      <c r="H2380">
        <v>2.5635950000000001E-3</v>
      </c>
      <c r="I2380">
        <v>1.3495849999999999E-3</v>
      </c>
    </row>
    <row r="2381" spans="1:9" x14ac:dyDescent="0.2">
      <c r="A2381" t="s">
        <v>10338</v>
      </c>
      <c r="C2381">
        <v>14.6296296296296</v>
      </c>
      <c r="D2381">
        <v>15.2869352869353</v>
      </c>
      <c r="E2381">
        <v>25.617283950617299</v>
      </c>
      <c r="G2381">
        <v>3.306169293</v>
      </c>
      <c r="H2381">
        <v>2.890518288</v>
      </c>
      <c r="I2381">
        <v>4.7717044890000002</v>
      </c>
    </row>
    <row r="2382" spans="1:9" x14ac:dyDescent="0.2">
      <c r="A2382" t="s">
        <v>7038</v>
      </c>
      <c r="C2382">
        <v>17.293233082706799</v>
      </c>
      <c r="D2382">
        <v>20.175438596491201</v>
      </c>
      <c r="E2382">
        <v>18.0701754385965</v>
      </c>
      <c r="G2382">
        <v>4.9520988060000004</v>
      </c>
      <c r="H2382">
        <v>1.3069294819999999</v>
      </c>
      <c r="I2382">
        <v>2.1833799370000002</v>
      </c>
    </row>
    <row r="2383" spans="1:9" x14ac:dyDescent="0.2">
      <c r="A2383" t="s">
        <v>10729</v>
      </c>
      <c r="C2383">
        <v>12.3035604665439</v>
      </c>
      <c r="D2383">
        <v>20.853715805373302</v>
      </c>
      <c r="E2383">
        <v>22.435967550765199</v>
      </c>
      <c r="G2383">
        <v>6.2292729979999999</v>
      </c>
      <c r="H2383">
        <v>6.4088761930000002</v>
      </c>
      <c r="I2383">
        <v>7.9071933359999997</v>
      </c>
    </row>
    <row r="2384" spans="1:9" x14ac:dyDescent="0.2">
      <c r="A2384" t="s">
        <v>4593</v>
      </c>
      <c r="C2384">
        <v>22.594303441457701</v>
      </c>
      <c r="D2384">
        <v>14.5105405267885</v>
      </c>
      <c r="E2384">
        <v>18.510699220041801</v>
      </c>
      <c r="G2384">
        <v>2036.028442</v>
      </c>
      <c r="H2384">
        <v>1351.5250160000001</v>
      </c>
      <c r="I2384">
        <v>1641.5477490000001</v>
      </c>
    </row>
    <row r="2385" spans="1:9" x14ac:dyDescent="0.2">
      <c r="A2385" t="s">
        <v>27</v>
      </c>
      <c r="C2385">
        <v>20.362475688562601</v>
      </c>
      <c r="D2385">
        <v>16.131549609810499</v>
      </c>
      <c r="E2385">
        <v>19.150720834615701</v>
      </c>
      <c r="G2385">
        <v>3.6320460639999999</v>
      </c>
      <c r="H2385">
        <v>2.4187430230000002</v>
      </c>
      <c r="I2385">
        <v>3.6082097329999998</v>
      </c>
    </row>
    <row r="2386" spans="1:9" x14ac:dyDescent="0.2">
      <c r="A2386" t="s">
        <v>18324</v>
      </c>
      <c r="C2386">
        <v>15.5129727728412</v>
      </c>
      <c r="D2386">
        <v>15.1639806952307</v>
      </c>
      <c r="E2386">
        <v>24.982836407340901</v>
      </c>
      <c r="G2386">
        <v>28.3425233</v>
      </c>
      <c r="H2386">
        <v>22.803241280000002</v>
      </c>
      <c r="I2386">
        <v>21.241680469999999</v>
      </c>
    </row>
    <row r="2387" spans="1:9" x14ac:dyDescent="0.2">
      <c r="A2387" t="s">
        <v>10942</v>
      </c>
      <c r="C2387">
        <v>20.5740093240093</v>
      </c>
      <c r="D2387">
        <v>17.9194203232665</v>
      </c>
      <c r="E2387">
        <v>17.2061361577491</v>
      </c>
      <c r="G2387">
        <v>7.6281430000000004E-3</v>
      </c>
      <c r="H2387">
        <v>3.2222459000000002E-2</v>
      </c>
      <c r="I2387">
        <v>7.6334690000000004E-3</v>
      </c>
    </row>
    <row r="2388" spans="1:9" x14ac:dyDescent="0.2">
      <c r="A2388" t="s">
        <v>11172</v>
      </c>
      <c r="C2388">
        <v>20.8397384927997</v>
      </c>
      <c r="D2388">
        <v>16.063392389922999</v>
      </c>
      <c r="E2388">
        <v>18.820051830255899</v>
      </c>
      <c r="G2388">
        <v>8.6819944479999993</v>
      </c>
      <c r="H2388">
        <v>6.4639422099999999</v>
      </c>
      <c r="I2388">
        <v>2.928054892</v>
      </c>
    </row>
    <row r="2389" spans="1:9" x14ac:dyDescent="0.2">
      <c r="A2389" t="s">
        <v>14457</v>
      </c>
      <c r="C2389">
        <v>19.208677386643501</v>
      </c>
      <c r="D2389">
        <v>18.952507556695</v>
      </c>
      <c r="E2389">
        <v>17.5622141511972</v>
      </c>
      <c r="G2389">
        <v>9.6713427200000002</v>
      </c>
      <c r="H2389">
        <v>8.5489960069999995</v>
      </c>
      <c r="I2389">
        <v>9.9278643280000001</v>
      </c>
    </row>
    <row r="2390" spans="1:9" x14ac:dyDescent="0.2">
      <c r="A2390" t="s">
        <v>8043</v>
      </c>
      <c r="C2390">
        <v>21.909044795074202</v>
      </c>
      <c r="D2390">
        <v>17.3785364961836</v>
      </c>
      <c r="E2390">
        <v>16.441513334932999</v>
      </c>
      <c r="G2390">
        <v>1.4221273E-2</v>
      </c>
      <c r="H2390">
        <v>3.0036427000000001E-2</v>
      </c>
      <c r="I2390">
        <v>1.0673403E-2</v>
      </c>
    </row>
    <row r="2391" spans="1:9" x14ac:dyDescent="0.2">
      <c r="A2391" t="s">
        <v>3898</v>
      </c>
      <c r="C2391">
        <v>17.960858585858599</v>
      </c>
      <c r="D2391">
        <v>19.185977421271499</v>
      </c>
      <c r="E2391">
        <v>18.585013471377099</v>
      </c>
      <c r="G2391">
        <v>2.3226221950000001</v>
      </c>
      <c r="H2391">
        <v>5.0293696749999999</v>
      </c>
      <c r="I2391">
        <v>2.9958271769999998</v>
      </c>
    </row>
    <row r="2392" spans="1:9" x14ac:dyDescent="0.2">
      <c r="A2392" t="s">
        <v>6297</v>
      </c>
      <c r="C2392">
        <v>21.515487436540099</v>
      </c>
      <c r="D2392">
        <v>15.609383306751701</v>
      </c>
      <c r="E2392">
        <v>18.626110731373899</v>
      </c>
      <c r="G2392">
        <v>1.848765445</v>
      </c>
      <c r="H2392">
        <v>1.7474654599999999</v>
      </c>
      <c r="I2392">
        <v>2.3885879509999999</v>
      </c>
    </row>
    <row r="2393" spans="1:9" x14ac:dyDescent="0.2">
      <c r="A2393" t="s">
        <v>4859</v>
      </c>
      <c r="C2393">
        <v>18.429036275750299</v>
      </c>
      <c r="D2393">
        <v>16.7536554576028</v>
      </c>
      <c r="E2393">
        <v>20.616556285392502</v>
      </c>
      <c r="G2393">
        <v>1.5213035640000001</v>
      </c>
      <c r="H2393">
        <v>3.6919747850000002</v>
      </c>
      <c r="I2393">
        <v>1.4400759080000001</v>
      </c>
    </row>
    <row r="2394" spans="1:9" x14ac:dyDescent="0.2">
      <c r="A2394" t="s">
        <v>9373</v>
      </c>
      <c r="C2394">
        <v>20.382024238817198</v>
      </c>
      <c r="D2394">
        <v>17.674703768453799</v>
      </c>
      <c r="E2394">
        <v>17.7863542424504</v>
      </c>
      <c r="G2394">
        <v>4.9118499999999999E-4</v>
      </c>
      <c r="H2394">
        <v>1.1526895000000001E-2</v>
      </c>
      <c r="I2394">
        <v>4.9152799999999997E-4</v>
      </c>
    </row>
    <row r="2395" spans="1:9" x14ac:dyDescent="0.2">
      <c r="A2395" t="s">
        <v>6296</v>
      </c>
      <c r="C2395">
        <v>21.534309184114601</v>
      </c>
      <c r="D2395">
        <v>15.4968404685035</v>
      </c>
      <c r="E2395">
        <v>18.817558362237801</v>
      </c>
      <c r="G2395">
        <v>2.1022406079999998</v>
      </c>
      <c r="H2395">
        <v>2.4115526370000002</v>
      </c>
      <c r="I2395">
        <v>2.4397641659999998</v>
      </c>
    </row>
    <row r="2396" spans="1:9" x14ac:dyDescent="0.2">
      <c r="A2396" t="s">
        <v>3124</v>
      </c>
      <c r="C2396">
        <v>24.770226962469799</v>
      </c>
      <c r="D2396">
        <v>15.0085990460198</v>
      </c>
      <c r="E2396">
        <v>16.101839887674601</v>
      </c>
      <c r="G2396">
        <v>0.44995882700000001</v>
      </c>
      <c r="H2396">
        <v>0.45173471799999998</v>
      </c>
      <c r="I2396">
        <v>0.692572352</v>
      </c>
    </row>
    <row r="2397" spans="1:9" x14ac:dyDescent="0.2">
      <c r="A2397" t="s">
        <v>13860</v>
      </c>
      <c r="C2397">
        <v>20.823516332775601</v>
      </c>
      <c r="D2397">
        <v>16.724994524558799</v>
      </c>
      <c r="E2397">
        <v>18.363724850839901</v>
      </c>
      <c r="G2397">
        <v>3.9835729639999999</v>
      </c>
      <c r="H2397">
        <v>6.3001959489999999</v>
      </c>
      <c r="I2397">
        <v>4.3491564289999998</v>
      </c>
    </row>
    <row r="2398" spans="1:9" x14ac:dyDescent="0.2">
      <c r="A2398" t="s">
        <v>4516</v>
      </c>
      <c r="C2398">
        <v>18.633540372670801</v>
      </c>
      <c r="D2398">
        <v>13.116550968213399</v>
      </c>
      <c r="E2398">
        <v>24.1666666666667</v>
      </c>
      <c r="G2398">
        <v>7.9866672080000001</v>
      </c>
      <c r="H2398">
        <v>7.5275662490000004</v>
      </c>
      <c r="I2398">
        <v>9.8441053679999992</v>
      </c>
    </row>
    <row r="2399" spans="1:9" x14ac:dyDescent="0.2">
      <c r="A2399" t="s">
        <v>13104</v>
      </c>
      <c r="C2399">
        <v>25.544118232088199</v>
      </c>
      <c r="D2399">
        <v>11.4303115185468</v>
      </c>
      <c r="E2399">
        <v>18.943292157577901</v>
      </c>
      <c r="G2399">
        <v>11.078744560000001</v>
      </c>
      <c r="H2399">
        <v>9.3403900669999995</v>
      </c>
      <c r="I2399">
        <v>13.180176640000001</v>
      </c>
    </row>
    <row r="2400" spans="1:9" x14ac:dyDescent="0.2">
      <c r="A2400" t="s">
        <v>4530</v>
      </c>
      <c r="C2400">
        <v>18.840046632256399</v>
      </c>
      <c r="D2400">
        <v>16.910201059044599</v>
      </c>
      <c r="E2400">
        <v>20.203646436611599</v>
      </c>
      <c r="G2400">
        <v>2.6347295869999998</v>
      </c>
      <c r="H2400">
        <v>3.0055030829999998</v>
      </c>
      <c r="I2400">
        <v>3.203368126</v>
      </c>
    </row>
    <row r="2401" spans="1:9" x14ac:dyDescent="0.2">
      <c r="A2401" t="s">
        <v>7735</v>
      </c>
      <c r="C2401">
        <v>19.843640486497598</v>
      </c>
      <c r="D2401">
        <v>15.770914426376599</v>
      </c>
      <c r="E2401">
        <v>20.419666234792299</v>
      </c>
      <c r="G2401">
        <v>4.1097009010000001</v>
      </c>
      <c r="H2401">
        <v>1.6795336489999999</v>
      </c>
      <c r="I2401">
        <v>0.84206515400000004</v>
      </c>
    </row>
    <row r="2402" spans="1:9" x14ac:dyDescent="0.2">
      <c r="A2402" t="s">
        <v>3533</v>
      </c>
      <c r="C2402">
        <v>21.4294942783315</v>
      </c>
      <c r="D2402">
        <v>17.651600763478498</v>
      </c>
      <c r="E2402">
        <v>17.005937865540599</v>
      </c>
      <c r="G2402">
        <v>2.9837368440000001</v>
      </c>
      <c r="H2402">
        <v>2.962106269</v>
      </c>
      <c r="I2402">
        <v>3.3559778640000002</v>
      </c>
    </row>
    <row r="2403" spans="1:9" x14ac:dyDescent="0.2">
      <c r="A2403" t="s">
        <v>16462</v>
      </c>
      <c r="C2403">
        <v>20.373015873015898</v>
      </c>
      <c r="D2403">
        <v>21.383942116422901</v>
      </c>
      <c r="E2403">
        <v>14.3560606060606</v>
      </c>
      <c r="G2403">
        <v>1.754926E-3</v>
      </c>
      <c r="H2403">
        <v>7.4130760000000002E-3</v>
      </c>
      <c r="I2403">
        <v>1.7561510000000001E-3</v>
      </c>
    </row>
    <row r="2404" spans="1:9" x14ac:dyDescent="0.2">
      <c r="A2404" t="s">
        <v>533</v>
      </c>
      <c r="C2404">
        <v>25.553240649026201</v>
      </c>
      <c r="D2404">
        <v>13.8713141612828</v>
      </c>
      <c r="E2404">
        <v>16.699216500547902</v>
      </c>
      <c r="G2404">
        <v>1.073376063</v>
      </c>
      <c r="H2404">
        <v>1.318053956</v>
      </c>
      <c r="I2404">
        <v>1.1990239700000001</v>
      </c>
    </row>
    <row r="2405" spans="1:9" x14ac:dyDescent="0.2">
      <c r="A2405" t="s">
        <v>13686</v>
      </c>
      <c r="C2405">
        <v>24.459496510931899</v>
      </c>
      <c r="D2405">
        <v>11.1867465336365</v>
      </c>
      <c r="E2405">
        <v>20.505428914519801</v>
      </c>
      <c r="G2405">
        <v>0.768680582</v>
      </c>
      <c r="H2405">
        <v>0.70727270900000005</v>
      </c>
      <c r="I2405">
        <v>0.44934479599999999</v>
      </c>
    </row>
    <row r="2406" spans="1:9" x14ac:dyDescent="0.2">
      <c r="A2406" t="s">
        <v>9951</v>
      </c>
      <c r="C2406">
        <v>24.926572481316999</v>
      </c>
      <c r="D2406">
        <v>13.891120663962001</v>
      </c>
      <c r="E2406">
        <v>17.344849662367899</v>
      </c>
      <c r="G2406">
        <v>1.1352727439999999</v>
      </c>
      <c r="H2406">
        <v>1.213652248</v>
      </c>
      <c r="I2406">
        <v>1.21066356</v>
      </c>
    </row>
    <row r="2407" spans="1:9" x14ac:dyDescent="0.2">
      <c r="A2407" t="s">
        <v>2625</v>
      </c>
      <c r="C2407">
        <v>16.7222222222222</v>
      </c>
      <c r="D2407">
        <v>20.929292929292899</v>
      </c>
      <c r="E2407">
        <v>18.518518518518501</v>
      </c>
      <c r="G2407">
        <v>87.472401649999995</v>
      </c>
      <c r="H2407">
        <v>73.770361489999999</v>
      </c>
      <c r="I2407">
        <v>81.855985009999998</v>
      </c>
    </row>
    <row r="2408" spans="1:9" x14ac:dyDescent="0.2">
      <c r="A2408" t="s">
        <v>4860</v>
      </c>
      <c r="C2408">
        <v>16.8756266124334</v>
      </c>
      <c r="D2408">
        <v>19.604257673754098</v>
      </c>
      <c r="E2408">
        <v>19.730710970049898</v>
      </c>
      <c r="G2408">
        <v>8.1223099999999996E-4</v>
      </c>
      <c r="H2408">
        <v>3.4309879999999998E-3</v>
      </c>
      <c r="I2408">
        <v>8.1279799999999999E-4</v>
      </c>
    </row>
    <row r="2409" spans="1:9" x14ac:dyDescent="0.2">
      <c r="A2409" t="s">
        <v>13864</v>
      </c>
      <c r="C2409">
        <v>16.806722689075599</v>
      </c>
      <c r="D2409">
        <v>17.211911502568899</v>
      </c>
      <c r="E2409">
        <v>22.226890756302499</v>
      </c>
      <c r="G2409">
        <v>2.9823980049999999</v>
      </c>
      <c r="H2409">
        <v>3.912339587</v>
      </c>
      <c r="I2409">
        <v>5.1108678909999998</v>
      </c>
    </row>
    <row r="2410" spans="1:9" x14ac:dyDescent="0.2">
      <c r="A2410" t="s">
        <v>4907</v>
      </c>
      <c r="C2410">
        <v>28.2878787878788</v>
      </c>
      <c r="D2410">
        <v>15.080478345184201</v>
      </c>
      <c r="E2410">
        <v>12.8977272727273</v>
      </c>
      <c r="G2410">
        <v>0.59868419900000003</v>
      </c>
      <c r="H2410">
        <v>0.82751054400000001</v>
      </c>
      <c r="I2410">
        <v>0.87575196799999999</v>
      </c>
    </row>
    <row r="2411" spans="1:9" x14ac:dyDescent="0.2">
      <c r="A2411" t="s">
        <v>18860</v>
      </c>
      <c r="C2411">
        <v>21.7508636326695</v>
      </c>
      <c r="D2411">
        <v>15.762672404583499</v>
      </c>
      <c r="E2411">
        <v>18.781816686863799</v>
      </c>
      <c r="G2411">
        <v>1.376283747</v>
      </c>
      <c r="H2411">
        <v>1.453408451</v>
      </c>
      <c r="I2411">
        <v>1.100528358</v>
      </c>
    </row>
    <row r="2412" spans="1:9" x14ac:dyDescent="0.2">
      <c r="A2412" t="s">
        <v>15626</v>
      </c>
      <c r="C2412">
        <v>24.9258615516449</v>
      </c>
      <c r="D2412">
        <v>9.9717291565117705</v>
      </c>
      <c r="E2412">
        <v>21.409208263761801</v>
      </c>
      <c r="G2412">
        <v>5.1211151539999999</v>
      </c>
      <c r="H2412">
        <v>4.2471012420000003</v>
      </c>
      <c r="I2412">
        <v>2.6811543960000002</v>
      </c>
    </row>
    <row r="2413" spans="1:9" x14ac:dyDescent="0.2">
      <c r="A2413" t="s">
        <v>12905</v>
      </c>
      <c r="C2413">
        <v>25.6703296703297</v>
      </c>
      <c r="D2413">
        <v>12.1782106782107</v>
      </c>
      <c r="E2413">
        <v>18.4586732592409</v>
      </c>
      <c r="G2413">
        <v>7.5335909409999999</v>
      </c>
      <c r="H2413">
        <v>6.9024632419999996</v>
      </c>
      <c r="I2413">
        <v>8.8094844989999999</v>
      </c>
    </row>
    <row r="2414" spans="1:9" x14ac:dyDescent="0.2">
      <c r="A2414" t="s">
        <v>1275</v>
      </c>
      <c r="C2414">
        <v>15.4482427109432</v>
      </c>
      <c r="D2414">
        <v>17.302303721702799</v>
      </c>
      <c r="E2414">
        <v>23.584740269740799</v>
      </c>
      <c r="G2414">
        <v>11.080854240000001</v>
      </c>
      <c r="H2414">
        <v>9.9517876380000008</v>
      </c>
      <c r="I2414">
        <v>7.3919346380000004</v>
      </c>
    </row>
    <row r="2415" spans="1:9" x14ac:dyDescent="0.2">
      <c r="A2415" t="s">
        <v>8616</v>
      </c>
      <c r="C2415">
        <v>20.675324675324699</v>
      </c>
      <c r="D2415">
        <v>19.322638146167598</v>
      </c>
      <c r="E2415">
        <v>16.3414363414363</v>
      </c>
      <c r="G2415">
        <v>1.0176696000000001E-2</v>
      </c>
      <c r="H2415">
        <v>3.8689117000000002E-2</v>
      </c>
      <c r="I2415">
        <v>9.1654170000000004E-3</v>
      </c>
    </row>
    <row r="2416" spans="1:9" x14ac:dyDescent="0.2">
      <c r="A2416" t="s">
        <v>2958</v>
      </c>
      <c r="C2416">
        <v>20.622139764996898</v>
      </c>
      <c r="D2416">
        <v>14.453081232493</v>
      </c>
      <c r="E2416">
        <v>21.272727272727298</v>
      </c>
      <c r="G2416">
        <v>0.95514041199999999</v>
      </c>
      <c r="H2416">
        <v>1.1735160469999999</v>
      </c>
      <c r="I2416">
        <v>1.3397189410000001</v>
      </c>
    </row>
    <row r="2417" spans="1:9" x14ac:dyDescent="0.2">
      <c r="A2417" t="s">
        <v>2004</v>
      </c>
      <c r="C2417">
        <v>20.5515876902098</v>
      </c>
      <c r="D2417">
        <v>17.972817160657499</v>
      </c>
      <c r="E2417">
        <v>17.861798643453099</v>
      </c>
      <c r="G2417">
        <v>10.370736150000001</v>
      </c>
      <c r="H2417">
        <v>5.9046301669999997</v>
      </c>
      <c r="I2417">
        <v>7.3366445990000004</v>
      </c>
    </row>
    <row r="2418" spans="1:9" x14ac:dyDescent="0.2">
      <c r="A2418" t="s">
        <v>2498</v>
      </c>
      <c r="C2418">
        <v>22.087873080266601</v>
      </c>
      <c r="D2418">
        <v>9.8444442228471303</v>
      </c>
      <c r="E2418">
        <v>24.460301869853701</v>
      </c>
      <c r="G2418">
        <v>13.20639686</v>
      </c>
      <c r="H2418">
        <v>12.40263538</v>
      </c>
      <c r="I2418">
        <v>12.89509056</v>
      </c>
    </row>
    <row r="2419" spans="1:9" x14ac:dyDescent="0.2">
      <c r="A2419" t="s">
        <v>10509</v>
      </c>
      <c r="C2419">
        <v>21.758284121010401</v>
      </c>
      <c r="D2419">
        <v>17.5067913685427</v>
      </c>
      <c r="E2419">
        <v>17.163981144043799</v>
      </c>
      <c r="G2419">
        <v>2.4522651870000001</v>
      </c>
      <c r="H2419">
        <v>2.5696883480000001</v>
      </c>
      <c r="I2419">
        <v>2.1034092860000002</v>
      </c>
    </row>
    <row r="2420" spans="1:9" x14ac:dyDescent="0.2">
      <c r="A2420" t="s">
        <v>18413</v>
      </c>
      <c r="C2420">
        <v>19.940539112541</v>
      </c>
      <c r="D2420">
        <v>17.400741114508701</v>
      </c>
      <c r="E2420">
        <v>19.1486929667821</v>
      </c>
      <c r="G2420">
        <v>58.643568909999999</v>
      </c>
      <c r="H2420">
        <v>46.310197350000003</v>
      </c>
      <c r="I2420">
        <v>54.849060350000002</v>
      </c>
    </row>
    <row r="2421" spans="1:9" x14ac:dyDescent="0.2">
      <c r="A2421" t="s">
        <v>4948</v>
      </c>
      <c r="C2421">
        <v>24.8611111111111</v>
      </c>
      <c r="D2421">
        <v>16.6666666666667</v>
      </c>
      <c r="E2421">
        <v>15</v>
      </c>
      <c r="G2421">
        <v>0.48625065499999998</v>
      </c>
      <c r="H2421">
        <v>0.73173660699999998</v>
      </c>
      <c r="I2421">
        <v>0.33148957400000001</v>
      </c>
    </row>
    <row r="2422" spans="1:9" x14ac:dyDescent="0.2">
      <c r="A2422" t="s">
        <v>18113</v>
      </c>
      <c r="C2422">
        <v>19.921425426091801</v>
      </c>
      <c r="D2422">
        <v>16.292968331152</v>
      </c>
      <c r="E2422">
        <v>20.326480295651699</v>
      </c>
      <c r="G2422">
        <v>2.169627696</v>
      </c>
      <c r="H2422">
        <v>3.5737489720000002</v>
      </c>
      <c r="I2422">
        <v>2.7128647049999999</v>
      </c>
    </row>
    <row r="2423" spans="1:9" x14ac:dyDescent="0.2">
      <c r="A2423" t="s">
        <v>14135</v>
      </c>
      <c r="C2423">
        <v>18.201058201058199</v>
      </c>
      <c r="D2423">
        <v>13.3333333333333</v>
      </c>
      <c r="E2423">
        <v>25.037037037036999</v>
      </c>
      <c r="G2423">
        <v>4.2717455080000004</v>
      </c>
      <c r="H2423">
        <v>3.9422077309999999</v>
      </c>
      <c r="I2423">
        <v>7.0682775930000004</v>
      </c>
    </row>
    <row r="2424" spans="1:9" x14ac:dyDescent="0.2">
      <c r="A2424" t="s">
        <v>12790</v>
      </c>
      <c r="C2424">
        <v>26.439483326684599</v>
      </c>
      <c r="D2424">
        <v>15.3125593290422</v>
      </c>
      <c r="E2424">
        <v>14.8271698810874</v>
      </c>
      <c r="G2424">
        <v>2.2601844290000002</v>
      </c>
      <c r="H2424">
        <v>3.36360408</v>
      </c>
      <c r="I2424">
        <v>1.620003466</v>
      </c>
    </row>
    <row r="2425" spans="1:9" x14ac:dyDescent="0.2">
      <c r="A2425" t="s">
        <v>14809</v>
      </c>
      <c r="C2425">
        <v>15.869047619047601</v>
      </c>
      <c r="D2425">
        <v>17.602707749766601</v>
      </c>
      <c r="E2425">
        <v>23.118488152970901</v>
      </c>
      <c r="G2425">
        <v>4.3500370000000002E-3</v>
      </c>
      <c r="H2425">
        <v>4.0833827000000003E-2</v>
      </c>
      <c r="I2425">
        <v>1.4800453069999999</v>
      </c>
    </row>
    <row r="2426" spans="1:9" x14ac:dyDescent="0.2">
      <c r="A2426" t="s">
        <v>9867</v>
      </c>
      <c r="C2426">
        <v>19.0505662919456</v>
      </c>
      <c r="D2426">
        <v>19.311706643830099</v>
      </c>
      <c r="E2426">
        <v>18.292282430213501</v>
      </c>
      <c r="G2426">
        <v>2.6293213940000002</v>
      </c>
      <c r="H2426">
        <v>3.1173177129999998</v>
      </c>
      <c r="I2426">
        <v>2.449064211</v>
      </c>
    </row>
    <row r="2427" spans="1:9" x14ac:dyDescent="0.2">
      <c r="A2427" t="s">
        <v>11837</v>
      </c>
      <c r="C2427">
        <v>40</v>
      </c>
      <c r="D2427">
        <v>0</v>
      </c>
      <c r="E2427">
        <v>16.6666666666667</v>
      </c>
      <c r="G2427">
        <v>2.1912331539999998</v>
      </c>
      <c r="H2427">
        <v>2.4647484259999999</v>
      </c>
      <c r="I2427">
        <v>2.8144665459999998</v>
      </c>
    </row>
    <row r="2428" spans="1:9" x14ac:dyDescent="0.2">
      <c r="A2428" t="s">
        <v>17677</v>
      </c>
      <c r="C2428">
        <v>15.483539094650199</v>
      </c>
      <c r="D2428">
        <v>15.144574398960399</v>
      </c>
      <c r="E2428">
        <v>26.085693536673901</v>
      </c>
      <c r="G2428">
        <v>2.4323639999999998E-3</v>
      </c>
      <c r="H2428">
        <v>3.0824049999999999E-3</v>
      </c>
      <c r="I2428">
        <v>4.0567700000000003E-3</v>
      </c>
    </row>
    <row r="2429" spans="1:9" x14ac:dyDescent="0.2">
      <c r="A2429" s="1" t="s">
        <v>19242</v>
      </c>
      <c r="B2429" s="1"/>
      <c r="C2429">
        <v>19.850106789761998</v>
      </c>
      <c r="D2429">
        <v>19.226482329930601</v>
      </c>
      <c r="E2429">
        <v>17.649224892872802</v>
      </c>
      <c r="G2429">
        <v>1.795968E-3</v>
      </c>
      <c r="H2429">
        <v>7.5864410000000002E-3</v>
      </c>
      <c r="I2429">
        <v>1.797222E-3</v>
      </c>
    </row>
    <row r="2430" spans="1:9" x14ac:dyDescent="0.2">
      <c r="A2430" t="s">
        <v>6067</v>
      </c>
      <c r="C2430">
        <v>29.989546057657499</v>
      </c>
      <c r="D2430">
        <v>14.8905723905724</v>
      </c>
      <c r="E2430">
        <v>11.8691276590979</v>
      </c>
      <c r="G2430">
        <v>4.2572850000000004E-3</v>
      </c>
      <c r="H2430">
        <v>5.9944758000000001E-2</v>
      </c>
      <c r="I2430">
        <v>4.2602580000000003E-3</v>
      </c>
    </row>
    <row r="2431" spans="1:9" x14ac:dyDescent="0.2">
      <c r="A2431" t="s">
        <v>14947</v>
      </c>
      <c r="C2431">
        <v>19.331204026325999</v>
      </c>
      <c r="D2431">
        <v>16.164465018482201</v>
      </c>
      <c r="E2431">
        <v>21.2605193622523</v>
      </c>
      <c r="G2431">
        <v>5.5665913999999997E-2</v>
      </c>
      <c r="H2431">
        <v>7.8380467999999995E-2</v>
      </c>
      <c r="I2431">
        <v>6.498893E-2</v>
      </c>
    </row>
    <row r="2432" spans="1:9" x14ac:dyDescent="0.2">
      <c r="A2432" t="s">
        <v>7141</v>
      </c>
      <c r="C2432">
        <v>25.367072789753198</v>
      </c>
      <c r="D2432">
        <v>11.113156602847299</v>
      </c>
      <c r="E2432">
        <v>20.278186876125002</v>
      </c>
      <c r="G2432">
        <v>4.4735232050000002</v>
      </c>
      <c r="H2432">
        <v>4.1144212209999997</v>
      </c>
      <c r="I2432">
        <v>5.3497526909999999</v>
      </c>
    </row>
    <row r="2433" spans="1:9" x14ac:dyDescent="0.2">
      <c r="A2433" t="s">
        <v>4113</v>
      </c>
      <c r="C2433">
        <v>29.0644540644541</v>
      </c>
      <c r="D2433">
        <v>11.9868935228412</v>
      </c>
      <c r="E2433">
        <v>15.771872160760999</v>
      </c>
      <c r="G2433">
        <v>8.1988734920000006</v>
      </c>
      <c r="H2433">
        <v>4.0745061270000003</v>
      </c>
      <c r="I2433">
        <v>6.4232791679999997</v>
      </c>
    </row>
    <row r="2434" spans="1:9" x14ac:dyDescent="0.2">
      <c r="A2434" t="s">
        <v>2614</v>
      </c>
      <c r="C2434">
        <v>27.5242832738133</v>
      </c>
      <c r="D2434">
        <v>14.022822415679601</v>
      </c>
      <c r="E2434">
        <v>15.2820135230237</v>
      </c>
      <c r="G2434">
        <v>3.5572702949999999</v>
      </c>
      <c r="H2434">
        <v>2.0218793349999999</v>
      </c>
      <c r="I2434">
        <v>2.4556233609999998</v>
      </c>
    </row>
    <row r="2435" spans="1:9" x14ac:dyDescent="0.2">
      <c r="A2435" t="s">
        <v>15890</v>
      </c>
      <c r="C2435">
        <v>25.241402116402099</v>
      </c>
      <c r="D2435">
        <v>16.7831062570969</v>
      </c>
      <c r="E2435">
        <v>14.8238269666841</v>
      </c>
      <c r="G2435">
        <v>1.0795999810000001</v>
      </c>
      <c r="H2435">
        <v>0.576313784</v>
      </c>
      <c r="I2435">
        <v>0.60547305799999995</v>
      </c>
    </row>
    <row r="2436" spans="1:9" x14ac:dyDescent="0.2">
      <c r="A2436" t="s">
        <v>256</v>
      </c>
      <c r="C2436">
        <v>18.389128038004401</v>
      </c>
      <c r="D2436">
        <v>17.856762463504001</v>
      </c>
      <c r="E2436">
        <v>20.618152135006099</v>
      </c>
      <c r="G2436">
        <v>2.9284602259999999</v>
      </c>
      <c r="H2436">
        <v>1.8141304490000001</v>
      </c>
      <c r="I2436">
        <v>3.945749041</v>
      </c>
    </row>
    <row r="2437" spans="1:9" x14ac:dyDescent="0.2">
      <c r="A2437" s="1" t="s">
        <v>19233</v>
      </c>
      <c r="B2437" s="1"/>
      <c r="C2437">
        <v>21.676422424271699</v>
      </c>
      <c r="D2437">
        <v>17.826462426006302</v>
      </c>
      <c r="E2437">
        <v>17.379541127563598</v>
      </c>
      <c r="G2437">
        <v>0.17185330500000001</v>
      </c>
      <c r="H2437">
        <v>0.42648662399999998</v>
      </c>
      <c r="I2437">
        <v>4.0843653000000001E-2</v>
      </c>
    </row>
    <row r="2438" spans="1:9" x14ac:dyDescent="0.2">
      <c r="A2438" t="s">
        <v>16029</v>
      </c>
      <c r="C2438">
        <v>20.5215565410676</v>
      </c>
      <c r="D2438">
        <v>17.1759075950661</v>
      </c>
      <c r="E2438">
        <v>19.205371769346399</v>
      </c>
      <c r="G2438">
        <v>1.683490173</v>
      </c>
      <c r="H2438">
        <v>1.8913531290000001</v>
      </c>
      <c r="I2438">
        <v>1.598804125</v>
      </c>
    </row>
    <row r="2439" spans="1:9" x14ac:dyDescent="0.2">
      <c r="A2439" t="s">
        <v>9683</v>
      </c>
      <c r="C2439">
        <v>13.492063492063499</v>
      </c>
      <c r="D2439">
        <v>17.876866723020601</v>
      </c>
      <c r="E2439">
        <v>25.534188034187999</v>
      </c>
      <c r="G2439">
        <v>5.3438158769999999</v>
      </c>
      <c r="H2439">
        <v>4.674512773</v>
      </c>
      <c r="I2439">
        <v>5.8009749920000004</v>
      </c>
    </row>
    <row r="2440" spans="1:9" x14ac:dyDescent="0.2">
      <c r="A2440" t="s">
        <v>6883</v>
      </c>
      <c r="C2440">
        <v>19.945140329755699</v>
      </c>
      <c r="D2440">
        <v>16.709217822200301</v>
      </c>
      <c r="E2440">
        <v>20.2540268455014</v>
      </c>
      <c r="G2440">
        <v>4.6515505340000001</v>
      </c>
      <c r="H2440">
        <v>1.1445940800000001</v>
      </c>
      <c r="I2440">
        <v>1.8980731980000001</v>
      </c>
    </row>
    <row r="2441" spans="1:9" x14ac:dyDescent="0.2">
      <c r="A2441" t="s">
        <v>9077</v>
      </c>
      <c r="C2441">
        <v>12.6105731874963</v>
      </c>
      <c r="D2441">
        <v>8.1818181818181905</v>
      </c>
      <c r="E2441">
        <v>36.191387797722598</v>
      </c>
      <c r="G2441">
        <v>1.9919108780000001</v>
      </c>
      <c r="H2441">
        <v>0.66178605599999996</v>
      </c>
      <c r="I2441">
        <v>0.30235480300000001</v>
      </c>
    </row>
    <row r="2442" spans="1:9" x14ac:dyDescent="0.2">
      <c r="A2442" t="s">
        <v>7087</v>
      </c>
      <c r="C2442">
        <v>9.375</v>
      </c>
      <c r="D2442">
        <v>22.619047619047599</v>
      </c>
      <c r="E2442">
        <v>25</v>
      </c>
      <c r="G2442">
        <v>2.9867869999999999E-3</v>
      </c>
      <c r="H2442">
        <v>1.4018495000000001E-2</v>
      </c>
      <c r="I2442">
        <v>3.3209699999999999E-3</v>
      </c>
    </row>
    <row r="2443" spans="1:9" x14ac:dyDescent="0.2">
      <c r="A2443" t="s">
        <v>1975</v>
      </c>
      <c r="C2443">
        <v>21.655000840416701</v>
      </c>
      <c r="D2443">
        <v>17.280972475546001</v>
      </c>
      <c r="E2443">
        <v>18.0758822535877</v>
      </c>
      <c r="G2443">
        <v>25.001533810000002</v>
      </c>
      <c r="H2443">
        <v>24.20141842</v>
      </c>
      <c r="I2443">
        <v>27.914646860000001</v>
      </c>
    </row>
    <row r="2444" spans="1:9" x14ac:dyDescent="0.2">
      <c r="A2444" t="s">
        <v>9215</v>
      </c>
      <c r="C2444">
        <v>18.0087247508974</v>
      </c>
      <c r="D2444">
        <v>18.541047000373801</v>
      </c>
      <c r="E2444">
        <v>20.488162466715298</v>
      </c>
      <c r="G2444">
        <v>0.74080586699999995</v>
      </c>
      <c r="H2444">
        <v>1.3505303580000001</v>
      </c>
      <c r="I2444">
        <v>0.905194579</v>
      </c>
    </row>
    <row r="2445" spans="1:9" x14ac:dyDescent="0.2">
      <c r="A2445" t="s">
        <v>11306</v>
      </c>
      <c r="C2445">
        <v>18.752146340819099</v>
      </c>
      <c r="D2445">
        <v>15.576241830445399</v>
      </c>
      <c r="E2445">
        <v>22.712083967117199</v>
      </c>
      <c r="G2445">
        <v>0.23023318500000001</v>
      </c>
      <c r="H2445">
        <v>0.27868114500000002</v>
      </c>
      <c r="I2445">
        <v>0.19132127299999999</v>
      </c>
    </row>
    <row r="2446" spans="1:9" x14ac:dyDescent="0.2">
      <c r="A2446" t="s">
        <v>4927</v>
      </c>
      <c r="C2446">
        <v>14.0681003584229</v>
      </c>
      <c r="D2446">
        <v>14.381720430107499</v>
      </c>
      <c r="E2446">
        <v>28.595439156449</v>
      </c>
      <c r="G2446">
        <v>5.7037838079999998</v>
      </c>
      <c r="H2446">
        <v>5.8426408140000001</v>
      </c>
      <c r="I2446">
        <v>7.0576231610000004</v>
      </c>
    </row>
    <row r="2447" spans="1:9" x14ac:dyDescent="0.2">
      <c r="A2447" t="s">
        <v>6492</v>
      </c>
      <c r="C2447">
        <v>20.494396449371798</v>
      </c>
      <c r="D2447">
        <v>15.4960813073236</v>
      </c>
      <c r="E2447">
        <v>21.0709772911664</v>
      </c>
      <c r="G2447">
        <v>1.1900859999999999E-2</v>
      </c>
      <c r="H2447">
        <v>7.5406570000000001E-3</v>
      </c>
      <c r="I2447">
        <v>1.786375E-3</v>
      </c>
    </row>
    <row r="2448" spans="1:9" x14ac:dyDescent="0.2">
      <c r="A2448" t="s">
        <v>3363</v>
      </c>
      <c r="C2448">
        <v>21.633825944170798</v>
      </c>
      <c r="D2448">
        <v>14.2880826070481</v>
      </c>
      <c r="E2448">
        <v>21.1404687266756</v>
      </c>
      <c r="G2448">
        <v>3.1778442099999999</v>
      </c>
      <c r="H2448">
        <v>3.3743214109999999</v>
      </c>
      <c r="I2448">
        <v>3.857414554</v>
      </c>
    </row>
    <row r="2449" spans="1:9" x14ac:dyDescent="0.2">
      <c r="A2449" t="s">
        <v>18399</v>
      </c>
      <c r="C2449">
        <v>17.669413919413898</v>
      </c>
      <c r="D2449">
        <v>21.841269841269799</v>
      </c>
      <c r="E2449">
        <v>17.5555555555556</v>
      </c>
      <c r="G2449">
        <v>4.1078554040000004</v>
      </c>
      <c r="H2449">
        <v>3.7455178569999998</v>
      </c>
      <c r="I2449">
        <v>3.0553791100000001</v>
      </c>
    </row>
    <row r="2450" spans="1:9" x14ac:dyDescent="0.2">
      <c r="A2450" t="s">
        <v>17030</v>
      </c>
      <c r="C2450">
        <v>21.8290421599315</v>
      </c>
      <c r="D2450">
        <v>19.014578273442599</v>
      </c>
      <c r="E2450">
        <v>16.231264767448099</v>
      </c>
      <c r="G2450">
        <v>0.79798358199999997</v>
      </c>
      <c r="H2450">
        <v>0.84816634899999999</v>
      </c>
      <c r="I2450">
        <v>0.77161206100000002</v>
      </c>
    </row>
    <row r="2451" spans="1:9" x14ac:dyDescent="0.2">
      <c r="A2451" t="s">
        <v>15664</v>
      </c>
      <c r="C2451">
        <v>20.9202849148814</v>
      </c>
      <c r="D2451">
        <v>16.652522845610498</v>
      </c>
      <c r="E2451">
        <v>19.519983190683</v>
      </c>
      <c r="G2451">
        <v>4.1082261459999998</v>
      </c>
      <c r="H2451">
        <v>5.9778239109999998</v>
      </c>
      <c r="I2451">
        <v>4.3549917929999999</v>
      </c>
    </row>
    <row r="2452" spans="1:9" x14ac:dyDescent="0.2">
      <c r="A2452" t="s">
        <v>11051</v>
      </c>
      <c r="C2452">
        <v>20.957140502594999</v>
      </c>
      <c r="D2452">
        <v>16.847819688728801</v>
      </c>
      <c r="E2452">
        <v>19.305062904046199</v>
      </c>
      <c r="G2452">
        <v>7.8620525130000001</v>
      </c>
      <c r="H2452">
        <v>4.7534754189999999</v>
      </c>
      <c r="I2452">
        <v>6.0045752639999996</v>
      </c>
    </row>
    <row r="2453" spans="1:9" x14ac:dyDescent="0.2">
      <c r="A2453" t="s">
        <v>9770</v>
      </c>
      <c r="C2453">
        <v>19.365079365079399</v>
      </c>
      <c r="D2453">
        <v>18.9414452649747</v>
      </c>
      <c r="E2453">
        <v>18.807072230601602</v>
      </c>
      <c r="G2453">
        <v>7.8580502860000001</v>
      </c>
      <c r="H2453">
        <v>7.6819000879999999</v>
      </c>
      <c r="I2453">
        <v>8.0521134540000006</v>
      </c>
    </row>
    <row r="2454" spans="1:9" x14ac:dyDescent="0.2">
      <c r="A2454" t="s">
        <v>5567</v>
      </c>
      <c r="C2454">
        <v>15.0878959749927</v>
      </c>
      <c r="D2454">
        <v>17.744146534469099</v>
      </c>
      <c r="E2454">
        <v>24.346965016906601</v>
      </c>
      <c r="G2454">
        <v>2.5258371039999998</v>
      </c>
      <c r="H2454">
        <v>4.1665916080000001</v>
      </c>
      <c r="I2454">
        <v>4.0435044519999996</v>
      </c>
    </row>
    <row r="2455" spans="1:9" x14ac:dyDescent="0.2">
      <c r="A2455" t="s">
        <v>3242</v>
      </c>
      <c r="C2455">
        <v>19.7466203640953</v>
      </c>
      <c r="D2455">
        <v>17.0868907411461</v>
      </c>
      <c r="E2455">
        <v>20.352388452090299</v>
      </c>
      <c r="G2455">
        <v>1.256358E-3</v>
      </c>
      <c r="H2455">
        <v>5.307048E-3</v>
      </c>
      <c r="I2455">
        <v>1.257235E-3</v>
      </c>
    </row>
    <row r="2456" spans="1:9" x14ac:dyDescent="0.2">
      <c r="A2456" t="s">
        <v>11855</v>
      </c>
      <c r="C2456">
        <v>17.466931216931201</v>
      </c>
      <c r="D2456">
        <v>21.820309320309299</v>
      </c>
      <c r="E2456">
        <v>17.911162911162901</v>
      </c>
      <c r="G2456">
        <v>4.284693E-3</v>
      </c>
      <c r="H2456">
        <v>1.8099197000000001E-2</v>
      </c>
      <c r="I2456">
        <v>4.2876850000000003E-3</v>
      </c>
    </row>
    <row r="2457" spans="1:9" x14ac:dyDescent="0.2">
      <c r="A2457" t="s">
        <v>10305</v>
      </c>
      <c r="C2457">
        <v>32.5</v>
      </c>
      <c r="D2457">
        <v>10.4166666666667</v>
      </c>
      <c r="E2457">
        <v>14.285714285714301</v>
      </c>
      <c r="G2457">
        <v>7.4950660920000001</v>
      </c>
      <c r="H2457">
        <v>3.6685053779999999</v>
      </c>
      <c r="I2457">
        <v>6.1677320910000004</v>
      </c>
    </row>
    <row r="2458" spans="1:9" x14ac:dyDescent="0.2">
      <c r="A2458" t="s">
        <v>2999</v>
      </c>
      <c r="C2458">
        <v>15.5952380952381</v>
      </c>
      <c r="D2458">
        <v>37.954545454545503</v>
      </c>
      <c r="E2458">
        <v>3.7037037037037002</v>
      </c>
      <c r="G2458">
        <v>0.99634647399999998</v>
      </c>
      <c r="H2458">
        <v>0.99895703800000002</v>
      </c>
      <c r="I2458">
        <v>1.342321543</v>
      </c>
    </row>
    <row r="2459" spans="1:9" x14ac:dyDescent="0.2">
      <c r="A2459" t="s">
        <v>4681</v>
      </c>
      <c r="C2459">
        <v>12.7950310559006</v>
      </c>
      <c r="D2459">
        <v>27.163561076604601</v>
      </c>
      <c r="E2459">
        <v>17.3913043478261</v>
      </c>
      <c r="G2459">
        <v>13.22090105</v>
      </c>
      <c r="H2459">
        <v>13.25257684</v>
      </c>
      <c r="I2459">
        <v>13.71493519</v>
      </c>
    </row>
    <row r="2460" spans="1:9" x14ac:dyDescent="0.2">
      <c r="A2460" t="s">
        <v>7366</v>
      </c>
      <c r="C2460">
        <v>11.344537815126101</v>
      </c>
      <c r="D2460">
        <v>20.728291316526601</v>
      </c>
      <c r="E2460">
        <v>25.294117647058901</v>
      </c>
      <c r="G2460">
        <v>0.18218802000000001</v>
      </c>
      <c r="H2460">
        <v>0.32066255500000002</v>
      </c>
      <c r="I2460">
        <v>0.121543479</v>
      </c>
    </row>
    <row r="2461" spans="1:9" x14ac:dyDescent="0.2">
      <c r="A2461" t="s">
        <v>7423</v>
      </c>
      <c r="C2461">
        <v>16.818950330463501</v>
      </c>
      <c r="D2461">
        <v>18.451860776985001</v>
      </c>
      <c r="E2461">
        <v>22.102045651965401</v>
      </c>
      <c r="G2461">
        <v>0.170051543</v>
      </c>
      <c r="H2461">
        <v>0.53045459100000003</v>
      </c>
      <c r="I2461">
        <v>0.16231626699999999</v>
      </c>
    </row>
    <row r="2462" spans="1:9" x14ac:dyDescent="0.2">
      <c r="A2462" t="s">
        <v>3726</v>
      </c>
      <c r="C2462">
        <v>19.931404098642599</v>
      </c>
      <c r="D2462">
        <v>17.417746746772899</v>
      </c>
      <c r="E2462">
        <v>20.032684914320502</v>
      </c>
      <c r="G2462">
        <v>1.5996527999999999E-2</v>
      </c>
      <c r="H2462">
        <v>3.3785898000000002E-2</v>
      </c>
      <c r="I2462">
        <v>3.2015397000000001E-2</v>
      </c>
    </row>
    <row r="2463" spans="1:9" x14ac:dyDescent="0.2">
      <c r="A2463" t="s">
        <v>1427</v>
      </c>
      <c r="C2463">
        <v>15.515873015873</v>
      </c>
      <c r="D2463">
        <v>18.426005381812001</v>
      </c>
      <c r="E2463">
        <v>23.475153318903299</v>
      </c>
      <c r="G2463">
        <v>0.14662530400000001</v>
      </c>
      <c r="H2463">
        <v>0.18635843199999999</v>
      </c>
      <c r="I2463">
        <v>0.16620483999999999</v>
      </c>
    </row>
    <row r="2464" spans="1:9" x14ac:dyDescent="0.2">
      <c r="A2464" t="s">
        <v>15254</v>
      </c>
      <c r="C2464">
        <v>20.718156254749999</v>
      </c>
      <c r="D2464">
        <v>19.384331019952899</v>
      </c>
      <c r="E2464">
        <v>17.364203204951401</v>
      </c>
      <c r="G2464">
        <v>3.1209903579999998</v>
      </c>
      <c r="H2464">
        <v>3.4303819029999998</v>
      </c>
      <c r="I2464">
        <v>2.949127099</v>
      </c>
    </row>
    <row r="2465" spans="1:9" x14ac:dyDescent="0.2">
      <c r="A2465" t="s">
        <v>14626</v>
      </c>
      <c r="C2465">
        <v>22.670297241518199</v>
      </c>
      <c r="D2465">
        <v>16.091128370540101</v>
      </c>
      <c r="E2465">
        <v>18.728569224892802</v>
      </c>
      <c r="G2465">
        <v>5.8578855240000003</v>
      </c>
      <c r="H2465">
        <v>4.8586684910000004</v>
      </c>
      <c r="I2465">
        <v>6.5924969559999997</v>
      </c>
    </row>
    <row r="2466" spans="1:9" x14ac:dyDescent="0.2">
      <c r="A2466" t="s">
        <v>5151</v>
      </c>
      <c r="C2466">
        <v>18.422422109700001</v>
      </c>
      <c r="D2466">
        <v>19.269544942648199</v>
      </c>
      <c r="E2466">
        <v>19.821482663718399</v>
      </c>
      <c r="G2466">
        <v>0.38524165199999999</v>
      </c>
      <c r="H2466">
        <v>0.25694527</v>
      </c>
      <c r="I2466">
        <v>0.30096885400000001</v>
      </c>
    </row>
    <row r="2467" spans="1:9" x14ac:dyDescent="0.2">
      <c r="A2467" t="s">
        <v>10775</v>
      </c>
      <c r="C2467">
        <v>22.895431043579201</v>
      </c>
      <c r="D2467">
        <v>15.5168905168905</v>
      </c>
      <c r="E2467">
        <v>19.1251607264679</v>
      </c>
      <c r="G2467">
        <v>1.7454361709999999</v>
      </c>
      <c r="H2467">
        <v>1.9198976059999999</v>
      </c>
      <c r="I2467">
        <v>1.7137970810000001</v>
      </c>
    </row>
    <row r="2468" spans="1:9" x14ac:dyDescent="0.2">
      <c r="A2468" t="s">
        <v>7020</v>
      </c>
      <c r="C2468">
        <v>18.872855539522199</v>
      </c>
      <c r="D2468">
        <v>12.6435725850931</v>
      </c>
      <c r="E2468">
        <v>26.042524005487</v>
      </c>
      <c r="G2468">
        <v>6.8387374000000001E-2</v>
      </c>
      <c r="H2468">
        <v>5.5024539999999997E-2</v>
      </c>
      <c r="I2468">
        <v>0.71042175200000002</v>
      </c>
    </row>
    <row r="2469" spans="1:9" x14ac:dyDescent="0.2">
      <c r="A2469" t="s">
        <v>13116</v>
      </c>
      <c r="C2469">
        <v>18.2941826691827</v>
      </c>
      <c r="D2469">
        <v>21.6007603507604</v>
      </c>
      <c r="E2469">
        <v>17.687304978971699</v>
      </c>
      <c r="G2469">
        <v>1.46652E-3</v>
      </c>
      <c r="H2469">
        <v>6.1948070000000001E-3</v>
      </c>
      <c r="I2469">
        <v>1.467545E-3</v>
      </c>
    </row>
    <row r="2470" spans="1:9" x14ac:dyDescent="0.2">
      <c r="A2470" t="s">
        <v>9654</v>
      </c>
      <c r="C2470">
        <v>23.561117436663299</v>
      </c>
      <c r="D2470">
        <v>10.6531777768077</v>
      </c>
      <c r="E2470">
        <v>23.382902880719499</v>
      </c>
      <c r="G2470">
        <v>12.35206719</v>
      </c>
      <c r="H2470">
        <v>10.14838041</v>
      </c>
      <c r="I2470">
        <v>10.69770707</v>
      </c>
    </row>
    <row r="2471" spans="1:9" x14ac:dyDescent="0.2">
      <c r="A2471" t="s">
        <v>18903</v>
      </c>
      <c r="C2471">
        <v>20.562400792819702</v>
      </c>
      <c r="D2471">
        <v>19.021866974830999</v>
      </c>
      <c r="E2471">
        <v>18.0332521149431</v>
      </c>
      <c r="G2471">
        <v>9.2690802000000003E-2</v>
      </c>
      <c r="H2471">
        <v>0.19275826200000001</v>
      </c>
      <c r="I2471">
        <v>8.1339464E-2</v>
      </c>
    </row>
    <row r="2472" spans="1:9" x14ac:dyDescent="0.2">
      <c r="A2472" t="s">
        <v>14665</v>
      </c>
      <c r="C2472">
        <v>19.549867618517499</v>
      </c>
      <c r="D2472">
        <v>16.220004834555901</v>
      </c>
      <c r="E2472">
        <v>21.863139863139899</v>
      </c>
      <c r="G2472">
        <v>13.930058389999999</v>
      </c>
      <c r="H2472">
        <v>15.02568127</v>
      </c>
      <c r="I2472">
        <v>16.126271370000001</v>
      </c>
    </row>
    <row r="2473" spans="1:9" x14ac:dyDescent="0.2">
      <c r="A2473" t="s">
        <v>11959</v>
      </c>
      <c r="C2473">
        <v>20.651927437641699</v>
      </c>
      <c r="D2473">
        <v>16.766828137626501</v>
      </c>
      <c r="E2473">
        <v>20.2183172119422</v>
      </c>
      <c r="G2473">
        <v>1.110849376</v>
      </c>
      <c r="H2473">
        <v>0.96713554999999995</v>
      </c>
      <c r="I2473">
        <v>0.83725445899999995</v>
      </c>
    </row>
    <row r="2474" spans="1:9" x14ac:dyDescent="0.2">
      <c r="A2474" t="s">
        <v>3882</v>
      </c>
      <c r="C2474">
        <v>21.399823087129601</v>
      </c>
      <c r="D2474">
        <v>17.961757842883099</v>
      </c>
      <c r="E2474">
        <v>18.280929596719101</v>
      </c>
      <c r="G2474">
        <v>5.107965922</v>
      </c>
      <c r="H2474">
        <v>3.688836894</v>
      </c>
      <c r="I2474">
        <v>3.5730348859999999</v>
      </c>
    </row>
    <row r="2475" spans="1:9" x14ac:dyDescent="0.2">
      <c r="A2475" t="s">
        <v>1082</v>
      </c>
      <c r="C2475">
        <v>21.983861607087999</v>
      </c>
      <c r="D2475">
        <v>16.7297025488425</v>
      </c>
      <c r="E2475">
        <v>18.930546131806398</v>
      </c>
      <c r="G2475">
        <v>4.2641748609999999</v>
      </c>
      <c r="H2475">
        <v>6.8311709690000004</v>
      </c>
      <c r="I2475">
        <v>3.6533612080000002</v>
      </c>
    </row>
    <row r="2476" spans="1:9" x14ac:dyDescent="0.2">
      <c r="A2476" t="s">
        <v>13101</v>
      </c>
      <c r="C2476">
        <v>24.614718614718601</v>
      </c>
      <c r="D2476">
        <v>17.301587301587301</v>
      </c>
      <c r="E2476">
        <v>15.7456140350877</v>
      </c>
      <c r="G2476">
        <v>21.140769720000002</v>
      </c>
      <c r="H2476">
        <v>16.573127809999999</v>
      </c>
      <c r="I2476">
        <v>24.540215280000002</v>
      </c>
    </row>
    <row r="2477" spans="1:9" x14ac:dyDescent="0.2">
      <c r="A2477" t="s">
        <v>3266</v>
      </c>
      <c r="C2477">
        <v>25.785799737578099</v>
      </c>
      <c r="D2477">
        <v>16.2701506549746</v>
      </c>
      <c r="E2477">
        <v>15.636576465829799</v>
      </c>
      <c r="G2477">
        <v>2.9950357009999999</v>
      </c>
      <c r="H2477">
        <v>2.2368605210000001</v>
      </c>
      <c r="I2477">
        <v>3.289147485</v>
      </c>
    </row>
    <row r="2478" spans="1:9" x14ac:dyDescent="0.2">
      <c r="A2478" t="s">
        <v>14184</v>
      </c>
      <c r="C2478">
        <v>17.7113010446344</v>
      </c>
      <c r="D2478">
        <v>15.6862745098039</v>
      </c>
      <c r="E2478">
        <v>24.313271604938301</v>
      </c>
      <c r="G2478">
        <v>2.2191481729999998</v>
      </c>
      <c r="H2478">
        <v>1.734354183</v>
      </c>
      <c r="I2478">
        <v>2.557205674</v>
      </c>
    </row>
    <row r="2479" spans="1:9" x14ac:dyDescent="0.2">
      <c r="A2479" t="s">
        <v>2410</v>
      </c>
      <c r="C2479">
        <v>20.122239244223199</v>
      </c>
      <c r="D2479">
        <v>18.949694908669098</v>
      </c>
      <c r="E2479">
        <v>18.654895827857501</v>
      </c>
      <c r="G2479">
        <v>14.24023747</v>
      </c>
      <c r="H2479">
        <v>9.3254710440000004</v>
      </c>
      <c r="I2479">
        <v>12.995984290000001</v>
      </c>
    </row>
    <row r="2480" spans="1:9" x14ac:dyDescent="0.2">
      <c r="A2480" t="s">
        <v>5519</v>
      </c>
      <c r="C2480">
        <v>20.8044688154982</v>
      </c>
      <c r="D2480">
        <v>14.4067545210637</v>
      </c>
      <c r="E2480">
        <v>22.560252290708899</v>
      </c>
      <c r="G2480">
        <v>2.6524949999999999E-3</v>
      </c>
      <c r="H2480">
        <v>1.1204554E-2</v>
      </c>
      <c r="I2480">
        <v>2.6543489999999999E-3</v>
      </c>
    </row>
    <row r="2481" spans="1:9" x14ac:dyDescent="0.2">
      <c r="A2481" t="s">
        <v>7635</v>
      </c>
      <c r="C2481">
        <v>3.3333333333333299</v>
      </c>
      <c r="D2481">
        <v>34.996947496947499</v>
      </c>
      <c r="E2481">
        <v>19.4444444444444</v>
      </c>
      <c r="G2481">
        <v>44.46988288</v>
      </c>
      <c r="H2481">
        <v>15.05997531</v>
      </c>
      <c r="I2481">
        <v>30.94456207</v>
      </c>
    </row>
    <row r="2482" spans="1:9" x14ac:dyDescent="0.2">
      <c r="A2482" t="s">
        <v>2799</v>
      </c>
      <c r="C2482">
        <v>16.699347580514601</v>
      </c>
      <c r="D2482">
        <v>16.0101412785368</v>
      </c>
      <c r="E2482">
        <v>25.1021126421169</v>
      </c>
      <c r="G2482">
        <v>2.9631601459999999</v>
      </c>
      <c r="H2482">
        <v>2.759346056</v>
      </c>
      <c r="I2482">
        <v>1.817166608</v>
      </c>
    </row>
    <row r="2483" spans="1:9" x14ac:dyDescent="0.2">
      <c r="A2483" t="s">
        <v>11409</v>
      </c>
      <c r="C2483">
        <v>19.453919590116499</v>
      </c>
      <c r="D2483">
        <v>20.252234449011599</v>
      </c>
      <c r="E2483">
        <v>18.159754375672598</v>
      </c>
      <c r="G2483">
        <v>7.7599174230000001</v>
      </c>
      <c r="H2483">
        <v>9.9812499829999997</v>
      </c>
      <c r="I2483">
        <v>11.543160650000001</v>
      </c>
    </row>
    <row r="2484" spans="1:9" x14ac:dyDescent="0.2">
      <c r="A2484" t="s">
        <v>18893</v>
      </c>
      <c r="C2484">
        <v>14.1269841269841</v>
      </c>
      <c r="D2484">
        <v>12.698412698412699</v>
      </c>
      <c r="E2484">
        <v>31.061035525321302</v>
      </c>
      <c r="G2484">
        <v>5.4454542459999997</v>
      </c>
      <c r="H2484">
        <v>3.5176967069999998</v>
      </c>
      <c r="I2484">
        <v>5.1042033260000004</v>
      </c>
    </row>
    <row r="2485" spans="1:9" x14ac:dyDescent="0.2">
      <c r="A2485" t="s">
        <v>6563</v>
      </c>
      <c r="C2485">
        <v>23.621845990267001</v>
      </c>
      <c r="D2485">
        <v>15.743196373500201</v>
      </c>
      <c r="E2485">
        <v>18.536052950121</v>
      </c>
      <c r="G2485">
        <v>3.1950590609999998</v>
      </c>
      <c r="H2485">
        <v>1.864432672</v>
      </c>
      <c r="I2485">
        <v>2.350732373</v>
      </c>
    </row>
    <row r="2486" spans="1:9" x14ac:dyDescent="0.2">
      <c r="A2486" t="s">
        <v>3891</v>
      </c>
      <c r="C2486">
        <v>6.6666666666666803</v>
      </c>
      <c r="D2486">
        <v>24.188034188034202</v>
      </c>
      <c r="E2486">
        <v>27.046783625730999</v>
      </c>
      <c r="G2486">
        <v>2.1425790010000001</v>
      </c>
      <c r="H2486">
        <v>1.3461312299999999</v>
      </c>
      <c r="I2486">
        <v>1.971735045</v>
      </c>
    </row>
    <row r="2487" spans="1:9" x14ac:dyDescent="0.2">
      <c r="A2487" t="s">
        <v>6485</v>
      </c>
      <c r="C2487">
        <v>34.628234668557297</v>
      </c>
      <c r="D2487">
        <v>9.5762124497893009</v>
      </c>
      <c r="E2487">
        <v>13.793022672479401</v>
      </c>
      <c r="G2487">
        <v>0.20073665700000001</v>
      </c>
      <c r="H2487">
        <v>0.20798586699999999</v>
      </c>
      <c r="I2487">
        <v>0.20656200299999999</v>
      </c>
    </row>
    <row r="2488" spans="1:9" x14ac:dyDescent="0.2">
      <c r="A2488" t="s">
        <v>16570</v>
      </c>
      <c r="C2488">
        <v>24.054118827137899</v>
      </c>
      <c r="D2488">
        <v>14.772454640875701</v>
      </c>
      <c r="E2488">
        <v>19.239482912524899</v>
      </c>
      <c r="G2488">
        <v>6.8367870999999996</v>
      </c>
      <c r="H2488">
        <v>5.6844142719999997</v>
      </c>
      <c r="I2488">
        <v>7.9526357860000001</v>
      </c>
    </row>
    <row r="2489" spans="1:9" x14ac:dyDescent="0.2">
      <c r="A2489" t="s">
        <v>6941</v>
      </c>
      <c r="C2489">
        <v>15.497985810485799</v>
      </c>
      <c r="D2489">
        <v>19.111005076078602</v>
      </c>
      <c r="E2489">
        <v>23.502500418261299</v>
      </c>
      <c r="G2489">
        <v>1.6352715E-2</v>
      </c>
      <c r="H2489">
        <v>2.0722918E-2</v>
      </c>
      <c r="I2489">
        <v>4.909241E-3</v>
      </c>
    </row>
    <row r="2490" spans="1:9" x14ac:dyDescent="0.2">
      <c r="A2490" t="s">
        <v>12841</v>
      </c>
      <c r="C2490">
        <v>19.079365285744</v>
      </c>
      <c r="D2490">
        <v>16.9143893602098</v>
      </c>
      <c r="E2490">
        <v>22.210468529690498</v>
      </c>
      <c r="G2490">
        <v>1.862826796</v>
      </c>
      <c r="H2490">
        <v>1.294371583</v>
      </c>
      <c r="I2490">
        <v>2.2558644779999999</v>
      </c>
    </row>
    <row r="2491" spans="1:9" x14ac:dyDescent="0.2">
      <c r="A2491" t="s">
        <v>13173</v>
      </c>
      <c r="C2491">
        <v>14.2222222222222</v>
      </c>
      <c r="D2491">
        <v>17.6666666666667</v>
      </c>
      <c r="E2491">
        <v>26.317460317460299</v>
      </c>
      <c r="G2491">
        <v>7.002702996</v>
      </c>
      <c r="H2491">
        <v>5.4285925329999998</v>
      </c>
      <c r="I2491">
        <v>8.3557365150000003</v>
      </c>
    </row>
    <row r="2492" spans="1:9" x14ac:dyDescent="0.2">
      <c r="A2492" t="s">
        <v>5536</v>
      </c>
      <c r="C2492">
        <v>28</v>
      </c>
      <c r="D2492">
        <v>22.207792207792199</v>
      </c>
      <c r="E2492">
        <v>8</v>
      </c>
      <c r="G2492">
        <v>3.3645778000000001E-2</v>
      </c>
      <c r="H2492">
        <v>1.5989053999999999E-2</v>
      </c>
      <c r="I2492">
        <v>6.7338555999999994E-2</v>
      </c>
    </row>
    <row r="2493" spans="1:9" x14ac:dyDescent="0.2">
      <c r="A2493" t="s">
        <v>5137</v>
      </c>
      <c r="C2493">
        <v>22.868852459016399</v>
      </c>
      <c r="D2493">
        <v>18.4229278534714</v>
      </c>
      <c r="E2493">
        <v>16.9267495033241</v>
      </c>
      <c r="G2493">
        <v>3.4793309190000001</v>
      </c>
      <c r="H2493">
        <v>3.1049774700000001</v>
      </c>
      <c r="I2493">
        <v>3.6873388509999998</v>
      </c>
    </row>
    <row r="2494" spans="1:9" x14ac:dyDescent="0.2">
      <c r="A2494" t="s">
        <v>18561</v>
      </c>
      <c r="C2494">
        <v>17.782865008088802</v>
      </c>
      <c r="D2494">
        <v>17.556599846655999</v>
      </c>
      <c r="E2494">
        <v>22.929164615206801</v>
      </c>
      <c r="G2494">
        <v>5.0912600000000004E-4</v>
      </c>
      <c r="H2494">
        <v>4.7791760000000004E-3</v>
      </c>
      <c r="I2494">
        <v>5.0948200000000001E-4</v>
      </c>
    </row>
    <row r="2495" spans="1:9" x14ac:dyDescent="0.2">
      <c r="A2495" t="s">
        <v>458</v>
      </c>
      <c r="C2495">
        <v>19.0628766658178</v>
      </c>
      <c r="D2495">
        <v>19.727404862079801</v>
      </c>
      <c r="E2495">
        <v>19.4824321032761</v>
      </c>
      <c r="G2495">
        <v>2.7044366430000002</v>
      </c>
      <c r="H2495">
        <v>2.6748081159999999</v>
      </c>
      <c r="I2495">
        <v>1.445783168</v>
      </c>
    </row>
    <row r="2496" spans="1:9" x14ac:dyDescent="0.2">
      <c r="A2496" t="s">
        <v>7545</v>
      </c>
      <c r="C2496">
        <v>22.042051873598599</v>
      </c>
      <c r="D2496">
        <v>12.9419313334382</v>
      </c>
      <c r="E2496">
        <v>23.292838252507401</v>
      </c>
      <c r="G2496">
        <v>10.337058450000001</v>
      </c>
      <c r="H2496">
        <v>10.14218155</v>
      </c>
      <c r="I2496">
        <v>10.976894120000001</v>
      </c>
    </row>
    <row r="2497" spans="1:9" x14ac:dyDescent="0.2">
      <c r="A2497" t="s">
        <v>12180</v>
      </c>
      <c r="C2497">
        <v>18.398711943793899</v>
      </c>
      <c r="D2497">
        <v>18.237538588460701</v>
      </c>
      <c r="E2497">
        <v>21.6426782461619</v>
      </c>
      <c r="G2497">
        <v>0.38847479400000001</v>
      </c>
      <c r="H2497">
        <v>0.425072432</v>
      </c>
      <c r="I2497">
        <v>0.61356307200000004</v>
      </c>
    </row>
    <row r="2498" spans="1:9" x14ac:dyDescent="0.2">
      <c r="A2498" t="s">
        <v>6778</v>
      </c>
      <c r="C2498">
        <v>15.943013814530801</v>
      </c>
      <c r="D2498">
        <v>17.9459526827948</v>
      </c>
      <c r="E2498">
        <v>24.394858889624299</v>
      </c>
      <c r="G2498">
        <v>2.7456910000000002E-3</v>
      </c>
      <c r="H2498">
        <v>4.6392886000000001E-2</v>
      </c>
      <c r="I2498">
        <v>5.495216E-2</v>
      </c>
    </row>
    <row r="2499" spans="1:9" x14ac:dyDescent="0.2">
      <c r="A2499" t="s">
        <v>2388</v>
      </c>
      <c r="C2499">
        <v>23.990654027599799</v>
      </c>
      <c r="D2499">
        <v>13.469439487241299</v>
      </c>
      <c r="E2499">
        <v>20.912557228346699</v>
      </c>
      <c r="G2499">
        <v>4.1984214619999998</v>
      </c>
      <c r="H2499">
        <v>4.2920720660000002</v>
      </c>
      <c r="I2499">
        <v>3.1966557770000001</v>
      </c>
    </row>
    <row r="2500" spans="1:9" x14ac:dyDescent="0.2">
      <c r="A2500" t="s">
        <v>2815</v>
      </c>
      <c r="C2500">
        <v>20.039785557728901</v>
      </c>
      <c r="D2500">
        <v>18.816897550085798</v>
      </c>
      <c r="E2500">
        <v>19.5189147056183</v>
      </c>
      <c r="G2500">
        <v>2.139567805</v>
      </c>
      <c r="H2500">
        <v>1.430346618</v>
      </c>
      <c r="I2500">
        <v>1.4510764199999999</v>
      </c>
    </row>
    <row r="2501" spans="1:9" x14ac:dyDescent="0.2">
      <c r="A2501" t="s">
        <v>11003</v>
      </c>
      <c r="C2501">
        <v>15.3333333333333</v>
      </c>
      <c r="D2501">
        <v>18.7878787878788</v>
      </c>
      <c r="E2501">
        <v>24.285714285714299</v>
      </c>
      <c r="G2501">
        <v>6.3335980000000002E-3</v>
      </c>
      <c r="H2501">
        <v>2.6754085E-2</v>
      </c>
      <c r="I2501">
        <v>6.3380219999999996E-3</v>
      </c>
    </row>
    <row r="2502" spans="1:9" x14ac:dyDescent="0.2">
      <c r="A2502" t="s">
        <v>1482</v>
      </c>
      <c r="C2502">
        <v>16</v>
      </c>
      <c r="D2502">
        <v>21.145382395382398</v>
      </c>
      <c r="E2502">
        <v>21.261904761904798</v>
      </c>
      <c r="G2502">
        <v>1.6842768050000001</v>
      </c>
      <c r="H2502">
        <v>1.8981758470000001</v>
      </c>
      <c r="I2502">
        <v>2.86460377</v>
      </c>
    </row>
    <row r="2503" spans="1:9" x14ac:dyDescent="0.2">
      <c r="A2503" t="s">
        <v>8746</v>
      </c>
      <c r="C2503">
        <v>13.369963369963401</v>
      </c>
      <c r="D2503">
        <v>20.117690951024301</v>
      </c>
      <c r="E2503">
        <v>24.9313649313649</v>
      </c>
      <c r="G2503">
        <v>0.66545326299999996</v>
      </c>
      <c r="H2503">
        <v>0.33731720300000001</v>
      </c>
      <c r="I2503">
        <v>0.62903626599999996</v>
      </c>
    </row>
    <row r="2504" spans="1:9" x14ac:dyDescent="0.2">
      <c r="A2504" t="s">
        <v>697</v>
      </c>
      <c r="C2504">
        <v>19.461936115350699</v>
      </c>
      <c r="D2504">
        <v>13.8884661550698</v>
      </c>
      <c r="E2504">
        <v>25.091879644390399</v>
      </c>
      <c r="G2504">
        <v>1.3880063330000001</v>
      </c>
      <c r="H2504">
        <v>1.880633784</v>
      </c>
      <c r="I2504">
        <v>1.386354941</v>
      </c>
    </row>
    <row r="2505" spans="1:9" x14ac:dyDescent="0.2">
      <c r="A2505" t="s">
        <v>9446</v>
      </c>
      <c r="C2505">
        <v>23.5784288175592</v>
      </c>
      <c r="D2505">
        <v>16.253861867033201</v>
      </c>
      <c r="E2505">
        <v>18.6279948801727</v>
      </c>
      <c r="G2505">
        <v>3.2272447629999998</v>
      </c>
      <c r="H2505">
        <v>3.0819778640000002</v>
      </c>
      <c r="I2505">
        <v>3.7354871520000001</v>
      </c>
    </row>
    <row r="2506" spans="1:9" x14ac:dyDescent="0.2">
      <c r="A2506" t="s">
        <v>1628</v>
      </c>
      <c r="C2506">
        <v>20.915230855302401</v>
      </c>
      <c r="D2506">
        <v>16.260989010989</v>
      </c>
      <c r="E2506">
        <v>21.312566894690299</v>
      </c>
      <c r="G2506">
        <v>2.8569989379999998</v>
      </c>
      <c r="H2506">
        <v>2.2020145470000001</v>
      </c>
      <c r="I2506">
        <v>3.1178004640000001</v>
      </c>
    </row>
    <row r="2507" spans="1:9" x14ac:dyDescent="0.2">
      <c r="A2507" t="s">
        <v>12859</v>
      </c>
      <c r="C2507">
        <v>19.9619952156756</v>
      </c>
      <c r="D2507">
        <v>18.573272149949702</v>
      </c>
      <c r="E2507">
        <v>19.954585788994802</v>
      </c>
      <c r="G2507">
        <v>1.7232141480000001</v>
      </c>
      <c r="H2507">
        <v>2.336743045</v>
      </c>
      <c r="I2507">
        <v>1.249765864</v>
      </c>
    </row>
    <row r="2508" spans="1:9" x14ac:dyDescent="0.2">
      <c r="A2508" t="s">
        <v>17769</v>
      </c>
      <c r="C2508">
        <v>20.472934787950301</v>
      </c>
      <c r="D2508">
        <v>20.1076223638055</v>
      </c>
      <c r="E2508">
        <v>17.9565718245934</v>
      </c>
      <c r="G2508">
        <v>15.90026825</v>
      </c>
      <c r="H2508">
        <v>14.78982216</v>
      </c>
      <c r="I2508">
        <v>12.422647789999999</v>
      </c>
    </row>
    <row r="2509" spans="1:9" x14ac:dyDescent="0.2">
      <c r="A2509" t="s">
        <v>1807</v>
      </c>
      <c r="C2509">
        <v>20.268826564929999</v>
      </c>
      <c r="D2509">
        <v>15.5191222366325</v>
      </c>
      <c r="E2509">
        <v>22.757671827519101</v>
      </c>
      <c r="G2509">
        <v>7.1854839999999998E-3</v>
      </c>
      <c r="H2509">
        <v>3.0352591000000002E-2</v>
      </c>
      <c r="I2509">
        <v>2.8762004000000001E-2</v>
      </c>
    </row>
    <row r="2510" spans="1:9" x14ac:dyDescent="0.2">
      <c r="A2510" t="s">
        <v>3231</v>
      </c>
      <c r="C2510">
        <v>18.122888921744</v>
      </c>
      <c r="D2510">
        <v>19.758745214061999</v>
      </c>
      <c r="E2510">
        <v>20.667713635633501</v>
      </c>
      <c r="G2510">
        <v>2.127546406</v>
      </c>
      <c r="H2510">
        <v>2.5547311929999998</v>
      </c>
      <c r="I2510">
        <v>2.3434577750000001</v>
      </c>
    </row>
    <row r="2511" spans="1:9" x14ac:dyDescent="0.2">
      <c r="A2511" t="s">
        <v>18375</v>
      </c>
      <c r="C2511">
        <v>18.558474966241999</v>
      </c>
      <c r="D2511">
        <v>16.860385146507401</v>
      </c>
      <c r="E2511">
        <v>23.227335958446101</v>
      </c>
      <c r="G2511">
        <v>2.2099245270000001</v>
      </c>
      <c r="H2511">
        <v>2.0329688359999998</v>
      </c>
      <c r="I2511">
        <v>4.442593069</v>
      </c>
    </row>
    <row r="2512" spans="1:9" x14ac:dyDescent="0.2">
      <c r="A2512" t="s">
        <v>3432</v>
      </c>
      <c r="C2512">
        <v>20.9486298517505</v>
      </c>
      <c r="D2512">
        <v>14.0386179411427</v>
      </c>
      <c r="E2512">
        <v>23.6668999013635</v>
      </c>
      <c r="G2512">
        <v>1.727594E-2</v>
      </c>
      <c r="H2512">
        <v>0.54488913900000002</v>
      </c>
      <c r="I2512">
        <v>1.0372800999999999E-2</v>
      </c>
    </row>
    <row r="2513" spans="1:9" x14ac:dyDescent="0.2">
      <c r="A2513" t="s">
        <v>18817</v>
      </c>
      <c r="C2513">
        <v>17.6227557975377</v>
      </c>
      <c r="D2513">
        <v>14.0945165945166</v>
      </c>
      <c r="E2513">
        <v>26.9498556998557</v>
      </c>
      <c r="G2513">
        <v>30.693409339999999</v>
      </c>
      <c r="H2513">
        <v>20.812183099999999</v>
      </c>
      <c r="I2513">
        <v>22.832812919999999</v>
      </c>
    </row>
    <row r="2514" spans="1:9" x14ac:dyDescent="0.2">
      <c r="A2514" t="s">
        <v>13905</v>
      </c>
      <c r="C2514">
        <v>20.316838132627598</v>
      </c>
      <c r="D2514">
        <v>18.329716297860301</v>
      </c>
      <c r="E2514">
        <v>20.0532897185374</v>
      </c>
      <c r="G2514">
        <v>6.0776700000000005E-4</v>
      </c>
      <c r="H2514">
        <v>2.5673010000000001E-3</v>
      </c>
      <c r="I2514">
        <v>6.0819100000000001E-4</v>
      </c>
    </row>
    <row r="2515" spans="1:9" x14ac:dyDescent="0.2">
      <c r="A2515" t="s">
        <v>12357</v>
      </c>
      <c r="C2515">
        <v>19.6853623256799</v>
      </c>
      <c r="D2515">
        <v>19.031006472582401</v>
      </c>
      <c r="E2515">
        <v>20.015664754360301</v>
      </c>
      <c r="G2515">
        <v>0.56100470300000005</v>
      </c>
      <c r="H2515">
        <v>0.64630091499999998</v>
      </c>
      <c r="I2515">
        <v>0.63660751800000004</v>
      </c>
    </row>
    <row r="2516" spans="1:9" x14ac:dyDescent="0.2">
      <c r="A2516" t="s">
        <v>16554</v>
      </c>
      <c r="C2516">
        <v>16.42150976784</v>
      </c>
      <c r="D2516">
        <v>18.372948254914899</v>
      </c>
      <c r="E2516">
        <v>23.950085789673299</v>
      </c>
      <c r="G2516">
        <v>0.98253679199999999</v>
      </c>
      <c r="H2516">
        <v>2.4119570210000001</v>
      </c>
      <c r="I2516">
        <v>1.195607656</v>
      </c>
    </row>
    <row r="2517" spans="1:9" x14ac:dyDescent="0.2">
      <c r="A2517" t="s">
        <v>10071</v>
      </c>
      <c r="C2517">
        <v>17.006448412698401</v>
      </c>
      <c r="D2517">
        <v>18.241207912744301</v>
      </c>
      <c r="E2517">
        <v>23.503557237109899</v>
      </c>
      <c r="G2517">
        <v>3.3487069999999998E-3</v>
      </c>
      <c r="H2517">
        <v>1.4145456000000001E-2</v>
      </c>
      <c r="I2517">
        <v>3.3510480000000001E-3</v>
      </c>
    </row>
    <row r="2518" spans="1:9" x14ac:dyDescent="0.2">
      <c r="A2518" t="s">
        <v>3513</v>
      </c>
      <c r="C2518">
        <v>20.391414141414099</v>
      </c>
      <c r="D2518">
        <v>16.745602881966501</v>
      </c>
      <c r="E2518">
        <v>21.6179653679654</v>
      </c>
      <c r="G2518">
        <v>1.9375424240000001</v>
      </c>
      <c r="H2518">
        <v>2.7220489300000001</v>
      </c>
      <c r="I2518">
        <v>2.8551483339999999</v>
      </c>
    </row>
    <row r="2519" spans="1:9" x14ac:dyDescent="0.2">
      <c r="A2519" t="s">
        <v>18305</v>
      </c>
      <c r="C2519">
        <v>19.822802304475701</v>
      </c>
      <c r="D2519">
        <v>18.0072970507753</v>
      </c>
      <c r="E2519">
        <v>20.9643436463559</v>
      </c>
      <c r="G2519">
        <v>2.5780186490000001</v>
      </c>
      <c r="H2519">
        <v>3.248305899</v>
      </c>
      <c r="I2519">
        <v>4.8845345719999997</v>
      </c>
    </row>
    <row r="2520" spans="1:9" x14ac:dyDescent="0.2">
      <c r="A2520" t="s">
        <v>6811</v>
      </c>
      <c r="C2520">
        <v>19.5939298796442</v>
      </c>
      <c r="D2520">
        <v>17.164902222110499</v>
      </c>
      <c r="E2520">
        <v>22.0374149659864</v>
      </c>
      <c r="G2520">
        <v>48.860543280000002</v>
      </c>
      <c r="H2520">
        <v>32.378898450000001</v>
      </c>
      <c r="I2520">
        <v>49.054208180000003</v>
      </c>
    </row>
    <row r="2521" spans="1:9" x14ac:dyDescent="0.2">
      <c r="A2521" t="s">
        <v>4955</v>
      </c>
      <c r="C2521">
        <v>30.009881422924899</v>
      </c>
      <c r="D2521">
        <v>12.0748433755787</v>
      </c>
      <c r="E2521">
        <v>16.725432900432899</v>
      </c>
      <c r="G2521">
        <v>1.714089808</v>
      </c>
      <c r="H2521">
        <v>1.1734102829999999</v>
      </c>
      <c r="I2521">
        <v>0.86410796199999995</v>
      </c>
    </row>
    <row r="2522" spans="1:9" x14ac:dyDescent="0.2">
      <c r="A2522" t="s">
        <v>13751</v>
      </c>
      <c r="C2522">
        <v>21.946459337763699</v>
      </c>
      <c r="D2522">
        <v>18.753868594425899</v>
      </c>
      <c r="E2522">
        <v>18.1101524979976</v>
      </c>
      <c r="G2522">
        <v>5.3746294780000001</v>
      </c>
      <c r="H2522">
        <v>6.0861154449999999</v>
      </c>
      <c r="I2522">
        <v>4.6858344990000003</v>
      </c>
    </row>
    <row r="2523" spans="1:9" x14ac:dyDescent="0.2">
      <c r="A2523" t="s">
        <v>6146</v>
      </c>
      <c r="C2523">
        <v>4.2268842268842297</v>
      </c>
      <c r="D2523">
        <v>49.557519723295101</v>
      </c>
      <c r="E2523">
        <v>5.0505050505050502</v>
      </c>
      <c r="G2523">
        <v>5.1740363870000001</v>
      </c>
      <c r="H2523">
        <v>3.3945663869999998</v>
      </c>
      <c r="I2523">
        <v>4.3562785320000001</v>
      </c>
    </row>
    <row r="2524" spans="1:9" x14ac:dyDescent="0.2">
      <c r="A2524" t="s">
        <v>5697</v>
      </c>
      <c r="C2524">
        <v>18.8229962767</v>
      </c>
      <c r="D2524">
        <v>17.155962834067399</v>
      </c>
      <c r="E2524">
        <v>22.874523677668101</v>
      </c>
      <c r="G2524">
        <v>1.0830848000000001E-2</v>
      </c>
      <c r="H2524">
        <v>6.1001550000000002E-2</v>
      </c>
      <c r="I2524">
        <v>0.19509141499999999</v>
      </c>
    </row>
    <row r="2525" spans="1:9" x14ac:dyDescent="0.2">
      <c r="A2525" t="s">
        <v>2127</v>
      </c>
      <c r="C2525">
        <v>18.941666666666698</v>
      </c>
      <c r="D2525">
        <v>18.519047619047601</v>
      </c>
      <c r="E2525">
        <v>21.4</v>
      </c>
      <c r="G2525">
        <v>34.612997980000003</v>
      </c>
      <c r="H2525">
        <v>24.595040059999999</v>
      </c>
      <c r="I2525">
        <v>29.263479199999999</v>
      </c>
    </row>
    <row r="2526" spans="1:9" x14ac:dyDescent="0.2">
      <c r="A2526" t="s">
        <v>6593</v>
      </c>
      <c r="C2526">
        <v>19.712266899766899</v>
      </c>
      <c r="D2526">
        <v>17.397486772486801</v>
      </c>
      <c r="E2526">
        <v>21.759259259259299</v>
      </c>
      <c r="G2526">
        <v>4.1734995059999997</v>
      </c>
      <c r="H2526">
        <v>6.017205798</v>
      </c>
      <c r="I2526">
        <v>4.9842464319999999</v>
      </c>
    </row>
    <row r="2527" spans="1:9" x14ac:dyDescent="0.2">
      <c r="A2527" t="s">
        <v>6292</v>
      </c>
      <c r="C2527">
        <v>23.1337814812407</v>
      </c>
      <c r="D2527">
        <v>14.823167040679101</v>
      </c>
      <c r="E2527">
        <v>20.997689531466001</v>
      </c>
      <c r="G2527">
        <v>2.589545845</v>
      </c>
      <c r="H2527">
        <v>2.0665183869999999</v>
      </c>
      <c r="I2527">
        <v>2.6243048149999999</v>
      </c>
    </row>
    <row r="2528" spans="1:9" x14ac:dyDescent="0.2">
      <c r="A2528" t="s">
        <v>18428</v>
      </c>
      <c r="C2528">
        <v>17.2101749057394</v>
      </c>
      <c r="D2528">
        <v>15.411647531212701</v>
      </c>
      <c r="E2528">
        <v>26.378692944482399</v>
      </c>
      <c r="G2528">
        <v>7.2091406679999999</v>
      </c>
      <c r="H2528">
        <v>6.0531399209999996</v>
      </c>
      <c r="I2528">
        <v>5.5756179159999997</v>
      </c>
    </row>
    <row r="2529" spans="1:9" x14ac:dyDescent="0.2">
      <c r="A2529" t="s">
        <v>10896</v>
      </c>
      <c r="C2529">
        <v>17.035714285714299</v>
      </c>
      <c r="D2529">
        <v>19.410173160173201</v>
      </c>
      <c r="E2529">
        <v>22.5833333333333</v>
      </c>
      <c r="G2529">
        <v>4.7881690000000001E-3</v>
      </c>
      <c r="H2529">
        <v>2.0225969E-2</v>
      </c>
      <c r="I2529">
        <v>4.7915140000000002E-3</v>
      </c>
    </row>
    <row r="2530" spans="1:9" x14ac:dyDescent="0.2">
      <c r="A2530" t="s">
        <v>6568</v>
      </c>
      <c r="C2530">
        <v>14.2403628117914</v>
      </c>
      <c r="D2530">
        <v>10.5586477015048</v>
      </c>
      <c r="E2530">
        <v>34.233663162234599</v>
      </c>
      <c r="G2530">
        <v>3.2775894999999999E-2</v>
      </c>
      <c r="H2530">
        <v>7.4993984999999999E-2</v>
      </c>
      <c r="I2530">
        <v>5.4664639999999999E-3</v>
      </c>
    </row>
    <row r="2531" spans="1:9" x14ac:dyDescent="0.2">
      <c r="A2531" t="s">
        <v>1401</v>
      </c>
      <c r="C2531">
        <v>19.016466285436</v>
      </c>
      <c r="D2531">
        <v>18.586511884793602</v>
      </c>
      <c r="E2531">
        <v>21.447386819678002</v>
      </c>
      <c r="G2531">
        <v>2.4718287569999999</v>
      </c>
      <c r="H2531">
        <v>4.9176777510000003</v>
      </c>
      <c r="I2531">
        <v>1.9187249289999999</v>
      </c>
    </row>
    <row r="2532" spans="1:9" x14ac:dyDescent="0.2">
      <c r="A2532" t="s">
        <v>3375</v>
      </c>
      <c r="C2532">
        <v>20.8333333333333</v>
      </c>
      <c r="D2532">
        <v>18.165181224004801</v>
      </c>
      <c r="E2532">
        <v>20.0555555555556</v>
      </c>
      <c r="G2532">
        <v>3.6314761369999999</v>
      </c>
      <c r="H2532">
        <v>3.7376440959999999</v>
      </c>
      <c r="I2532">
        <v>4.3405233399999998</v>
      </c>
    </row>
    <row r="2533" spans="1:9" x14ac:dyDescent="0.2">
      <c r="A2533" t="s">
        <v>4896</v>
      </c>
      <c r="C2533">
        <v>21.1904761904762</v>
      </c>
      <c r="D2533">
        <v>21.230158730158699</v>
      </c>
      <c r="E2533">
        <v>16.6666666666667</v>
      </c>
      <c r="G2533">
        <v>3.7923396999999998E-2</v>
      </c>
      <c r="H2533">
        <v>8.6591486999999995E-2</v>
      </c>
      <c r="I2533">
        <v>0.10461858</v>
      </c>
    </row>
    <row r="2534" spans="1:9" x14ac:dyDescent="0.2">
      <c r="A2534" t="s">
        <v>13746</v>
      </c>
      <c r="C2534">
        <v>21.968355420885</v>
      </c>
      <c r="D2534">
        <v>17.157009328427002</v>
      </c>
      <c r="E2534">
        <v>19.977823914761</v>
      </c>
      <c r="G2534">
        <v>3.856711153</v>
      </c>
      <c r="H2534">
        <v>3.792391748</v>
      </c>
      <c r="I2534">
        <v>3.6057973049999998</v>
      </c>
    </row>
    <row r="2535" spans="1:9" x14ac:dyDescent="0.2">
      <c r="A2535" t="s">
        <v>7136</v>
      </c>
      <c r="C2535">
        <v>29.1792839656453</v>
      </c>
      <c r="D2535">
        <v>13.508581975300199</v>
      </c>
      <c r="E2535">
        <v>16.417318176853001</v>
      </c>
      <c r="G2535">
        <v>22.39318759</v>
      </c>
      <c r="H2535">
        <v>17.722808029999999</v>
      </c>
      <c r="I2535">
        <v>17.81075045</v>
      </c>
    </row>
    <row r="2536" spans="1:9" x14ac:dyDescent="0.2">
      <c r="A2536" t="s">
        <v>3351</v>
      </c>
      <c r="C2536">
        <v>22.2470238095238</v>
      </c>
      <c r="D2536">
        <v>17.881647913648798</v>
      </c>
      <c r="E2536">
        <v>18.992830086580099</v>
      </c>
      <c r="G2536">
        <v>1.601964358</v>
      </c>
      <c r="H2536">
        <v>1.9789045810000001</v>
      </c>
      <c r="I2536">
        <v>1.980278993</v>
      </c>
    </row>
    <row r="2537" spans="1:9" x14ac:dyDescent="0.2">
      <c r="A2537" t="s">
        <v>1488</v>
      </c>
      <c r="C2537">
        <v>26.420044601862799</v>
      </c>
      <c r="D2537">
        <v>14.161785926491801</v>
      </c>
      <c r="E2537">
        <v>18.565231065231099</v>
      </c>
      <c r="G2537">
        <v>1.3484329070000001</v>
      </c>
      <c r="H2537">
        <v>3.1519302300000001</v>
      </c>
      <c r="I2537">
        <v>1.802721832</v>
      </c>
    </row>
    <row r="2538" spans="1:9" x14ac:dyDescent="0.2">
      <c r="A2538" t="s">
        <v>116</v>
      </c>
      <c r="C2538">
        <v>21.0480722103113</v>
      </c>
      <c r="D2538">
        <v>15.610599078341</v>
      </c>
      <c r="E2538">
        <v>22.501658287948601</v>
      </c>
      <c r="G2538">
        <v>2.6564167489999999</v>
      </c>
      <c r="H2538">
        <v>2.8919523869999999</v>
      </c>
      <c r="I2538">
        <v>3.5597205770000002</v>
      </c>
    </row>
    <row r="2539" spans="1:9" x14ac:dyDescent="0.2">
      <c r="A2539" t="s">
        <v>7033</v>
      </c>
      <c r="C2539">
        <v>32.857142857142897</v>
      </c>
      <c r="D2539">
        <v>13.463793141530299</v>
      </c>
      <c r="E2539">
        <v>12.8823953823954</v>
      </c>
      <c r="G2539">
        <v>4.2709449999999999E-3</v>
      </c>
      <c r="H2539">
        <v>1.8041123999999999E-2</v>
      </c>
      <c r="I2539">
        <v>4.2739270000000003E-3</v>
      </c>
    </row>
    <row r="2540" spans="1:9" x14ac:dyDescent="0.2">
      <c r="A2540" t="s">
        <v>2656</v>
      </c>
      <c r="C2540">
        <v>21.457326457326499</v>
      </c>
      <c r="D2540">
        <v>17.342342342342299</v>
      </c>
      <c r="E2540">
        <v>20.427374427374399</v>
      </c>
      <c r="G2540">
        <v>0.45459508799999998</v>
      </c>
      <c r="H2540">
        <v>0.61008877800000005</v>
      </c>
      <c r="I2540">
        <v>0.39567916400000003</v>
      </c>
    </row>
    <row r="2541" spans="1:9" x14ac:dyDescent="0.2">
      <c r="A2541" t="s">
        <v>17467</v>
      </c>
      <c r="C2541">
        <v>20.7799145299145</v>
      </c>
      <c r="D2541">
        <v>20.348282393561</v>
      </c>
      <c r="E2541">
        <v>18.1798756798757</v>
      </c>
      <c r="G2541">
        <v>2.905629792</v>
      </c>
      <c r="H2541">
        <v>3.3589469260000002</v>
      </c>
      <c r="I2541">
        <v>3.3749192880000001</v>
      </c>
    </row>
    <row r="2542" spans="1:9" x14ac:dyDescent="0.2">
      <c r="A2542" t="s">
        <v>6308</v>
      </c>
      <c r="C2542">
        <v>17.231748833690599</v>
      </c>
      <c r="D2542">
        <v>18.619972260749002</v>
      </c>
      <c r="E2542">
        <v>23.4680368175514</v>
      </c>
      <c r="G2542">
        <v>2.36286057</v>
      </c>
      <c r="H2542">
        <v>1.6537702249999999</v>
      </c>
      <c r="I2542">
        <v>2.3071293640000001</v>
      </c>
    </row>
    <row r="2543" spans="1:9" x14ac:dyDescent="0.2">
      <c r="A2543" t="s">
        <v>14909</v>
      </c>
      <c r="C2543">
        <v>14.776785714285699</v>
      </c>
      <c r="D2543">
        <v>21.5625</v>
      </c>
      <c r="E2543">
        <v>22.9861111111111</v>
      </c>
      <c r="G2543">
        <v>7.8647600000000004E-4</v>
      </c>
      <c r="H2543">
        <v>3.3221990000000001E-3</v>
      </c>
      <c r="I2543">
        <v>7.8702600000000002E-4</v>
      </c>
    </row>
    <row r="2544" spans="1:9" x14ac:dyDescent="0.2">
      <c r="A2544" t="s">
        <v>15802</v>
      </c>
      <c r="C2544">
        <v>33.047619047619101</v>
      </c>
      <c r="D2544">
        <v>11.3333333333333</v>
      </c>
      <c r="E2544">
        <v>14.9444444444444</v>
      </c>
      <c r="G2544">
        <v>5.321800026</v>
      </c>
      <c r="H2544">
        <v>14.26397328</v>
      </c>
      <c r="I2544">
        <v>13.48160354</v>
      </c>
    </row>
    <row r="2545" spans="1:9" x14ac:dyDescent="0.2">
      <c r="A2545" t="s">
        <v>18048</v>
      </c>
      <c r="C2545">
        <v>20</v>
      </c>
      <c r="D2545">
        <v>17.371794871794901</v>
      </c>
      <c r="E2545">
        <v>22</v>
      </c>
      <c r="G2545">
        <v>0.18455073599999999</v>
      </c>
      <c r="H2545">
        <v>0.25765469699999999</v>
      </c>
      <c r="I2545">
        <v>4.6952441999999997E-2</v>
      </c>
    </row>
    <row r="2546" spans="1:9" x14ac:dyDescent="0.2">
      <c r="A2546" t="s">
        <v>677</v>
      </c>
      <c r="C2546">
        <v>22.414335130681302</v>
      </c>
      <c r="D2546">
        <v>17.437744144400501</v>
      </c>
      <c r="E2546">
        <v>19.524091658454001</v>
      </c>
      <c r="G2546">
        <v>1.046570657</v>
      </c>
      <c r="H2546">
        <v>0.85295575999999995</v>
      </c>
      <c r="I2546">
        <v>0.98258805299999996</v>
      </c>
    </row>
    <row r="2547" spans="1:9" x14ac:dyDescent="0.2">
      <c r="A2547" t="s">
        <v>12302</v>
      </c>
      <c r="C2547">
        <v>21.125135281385301</v>
      </c>
      <c r="D2547">
        <v>15.622322326366399</v>
      </c>
      <c r="E2547">
        <v>22.633040570540601</v>
      </c>
      <c r="G2547">
        <v>34.958927009999996</v>
      </c>
      <c r="H2547">
        <v>18.61959774</v>
      </c>
      <c r="I2547">
        <v>18.808116819999999</v>
      </c>
    </row>
    <row r="2548" spans="1:9" x14ac:dyDescent="0.2">
      <c r="A2548" t="s">
        <v>15580</v>
      </c>
      <c r="C2548">
        <v>19.722933867669401</v>
      </c>
      <c r="D2548">
        <v>17.437500648643201</v>
      </c>
      <c r="E2548">
        <v>22.225781657110101</v>
      </c>
      <c r="G2548">
        <v>1.56632E-3</v>
      </c>
      <c r="H2548">
        <v>6.6163790000000004E-3</v>
      </c>
      <c r="I2548">
        <v>1.567414E-3</v>
      </c>
    </row>
    <row r="2549" spans="1:9" x14ac:dyDescent="0.2">
      <c r="A2549" t="s">
        <v>9862</v>
      </c>
      <c r="C2549">
        <v>23.350035087323199</v>
      </c>
      <c r="D2549">
        <v>19.7245703637698</v>
      </c>
      <c r="E2549">
        <v>16.4176111577985</v>
      </c>
      <c r="G2549">
        <v>2.2050000679999999</v>
      </c>
      <c r="H2549">
        <v>2.4871863429999999</v>
      </c>
      <c r="I2549">
        <v>3.7757684660000002</v>
      </c>
    </row>
    <row r="2550" spans="1:9" x14ac:dyDescent="0.2">
      <c r="A2550" t="s">
        <v>6435</v>
      </c>
      <c r="C2550">
        <v>17.231040564373899</v>
      </c>
      <c r="D2550">
        <v>22.635327635327599</v>
      </c>
      <c r="E2550">
        <v>19.629629629629601</v>
      </c>
      <c r="G2550">
        <v>0.13547138</v>
      </c>
      <c r="H2550">
        <v>8.8492574000000004E-2</v>
      </c>
      <c r="I2550">
        <v>0.11460218899999999</v>
      </c>
    </row>
    <row r="2551" spans="1:9" x14ac:dyDescent="0.2">
      <c r="A2551" t="s">
        <v>6458</v>
      </c>
      <c r="C2551">
        <v>19.385259987669599</v>
      </c>
      <c r="D2551">
        <v>16.844696369498902</v>
      </c>
      <c r="E2551">
        <v>23.288228033089801</v>
      </c>
      <c r="G2551">
        <v>2.0270729999999999E-3</v>
      </c>
      <c r="H2551">
        <v>1.9028149000000001E-2</v>
      </c>
      <c r="I2551">
        <v>2.2538760000000001E-3</v>
      </c>
    </row>
    <row r="2552" spans="1:9" x14ac:dyDescent="0.2">
      <c r="A2552" t="s">
        <v>6309</v>
      </c>
      <c r="C2552">
        <v>22.786430733446299</v>
      </c>
      <c r="D2552">
        <v>17.5196023087756</v>
      </c>
      <c r="E2552">
        <v>19.217996503081402</v>
      </c>
      <c r="G2552">
        <v>2.7325121299999999</v>
      </c>
      <c r="H2552">
        <v>3.6650386180000001</v>
      </c>
      <c r="I2552">
        <v>3.3432902289999999</v>
      </c>
    </row>
    <row r="2553" spans="1:9" x14ac:dyDescent="0.2">
      <c r="A2553" t="s">
        <v>5101</v>
      </c>
      <c r="C2553">
        <v>23.6035922697662</v>
      </c>
      <c r="D2553">
        <v>15.2778528921278</v>
      </c>
      <c r="E2553">
        <v>20.6543523898698</v>
      </c>
      <c r="G2553">
        <v>8.1404045880000009</v>
      </c>
      <c r="H2553">
        <v>10.1279754</v>
      </c>
      <c r="I2553">
        <v>11.154142480000001</v>
      </c>
    </row>
    <row r="2554" spans="1:9" x14ac:dyDescent="0.2">
      <c r="A2554" t="s">
        <v>16929</v>
      </c>
      <c r="C2554">
        <v>21.428571428571399</v>
      </c>
      <c r="D2554">
        <v>13.0417956656347</v>
      </c>
      <c r="E2554">
        <v>25.0717703349282</v>
      </c>
      <c r="G2554">
        <v>7.2286882999999996E-2</v>
      </c>
      <c r="H2554">
        <v>2.9081039E-2</v>
      </c>
      <c r="I2554">
        <v>0.106783711</v>
      </c>
    </row>
    <row r="2555" spans="1:9" x14ac:dyDescent="0.2">
      <c r="A2555" t="s">
        <v>6978</v>
      </c>
      <c r="C2555">
        <v>20.884331993667001</v>
      </c>
      <c r="D2555">
        <v>15.6518275699861</v>
      </c>
      <c r="E2555">
        <v>23.0226657400571</v>
      </c>
      <c r="G2555">
        <v>2.0285262899999998</v>
      </c>
      <c r="H2555">
        <v>3.2839719399999998</v>
      </c>
      <c r="I2555">
        <v>1.9076570850000001</v>
      </c>
    </row>
    <row r="2556" spans="1:9" x14ac:dyDescent="0.2">
      <c r="A2556" t="s">
        <v>11367</v>
      </c>
      <c r="C2556">
        <v>21.4316239316239</v>
      </c>
      <c r="D2556">
        <v>16.2430945123253</v>
      </c>
      <c r="E2556">
        <v>21.899375134669299</v>
      </c>
      <c r="G2556">
        <v>6.6039618999999994E-2</v>
      </c>
      <c r="H2556">
        <v>3.4870195999999999E-2</v>
      </c>
      <c r="I2556">
        <v>2.8912516999999999E-2</v>
      </c>
    </row>
    <row r="2557" spans="1:9" x14ac:dyDescent="0.2">
      <c r="A2557" t="s">
        <v>8848</v>
      </c>
      <c r="C2557">
        <v>45</v>
      </c>
      <c r="D2557">
        <v>0</v>
      </c>
      <c r="E2557">
        <v>14.5833333333333</v>
      </c>
      <c r="G2557">
        <v>3.8268659999999999E-3</v>
      </c>
      <c r="H2557">
        <v>1.6165268999999999E-2</v>
      </c>
      <c r="I2557">
        <v>3.829538E-3</v>
      </c>
    </row>
    <row r="2558" spans="1:9" x14ac:dyDescent="0.2">
      <c r="A2558" t="s">
        <v>12729</v>
      </c>
      <c r="C2558">
        <v>20.6073976528522</v>
      </c>
      <c r="D2558">
        <v>15.4452209429585</v>
      </c>
      <c r="E2558">
        <v>23.555523730348899</v>
      </c>
      <c r="G2558">
        <v>6.0870609010000001</v>
      </c>
      <c r="H2558">
        <v>4.0999718380000001</v>
      </c>
      <c r="I2558">
        <v>7.0348394570000004</v>
      </c>
    </row>
    <row r="2559" spans="1:9" x14ac:dyDescent="0.2">
      <c r="A2559" t="s">
        <v>9368</v>
      </c>
      <c r="C2559">
        <v>20.523000227776901</v>
      </c>
      <c r="D2559">
        <v>21.1126549237452</v>
      </c>
      <c r="E2559">
        <v>18.0242272347535</v>
      </c>
      <c r="G2559">
        <v>4.5978678459999998</v>
      </c>
      <c r="H2559">
        <v>4.9772318760000003</v>
      </c>
      <c r="I2559">
        <v>4.7060795249999998</v>
      </c>
    </row>
    <row r="2560" spans="1:9" x14ac:dyDescent="0.2">
      <c r="A2560" t="s">
        <v>11243</v>
      </c>
      <c r="C2560">
        <v>19.2663350309527</v>
      </c>
      <c r="D2560">
        <v>22.605990485785899</v>
      </c>
      <c r="E2560">
        <v>17.853367599019599</v>
      </c>
      <c r="G2560">
        <v>6.3485248289999996</v>
      </c>
      <c r="H2560">
        <v>6.2158039460000003</v>
      </c>
      <c r="I2560">
        <v>10.7769662</v>
      </c>
    </row>
    <row r="2561" spans="1:9" x14ac:dyDescent="0.2">
      <c r="A2561" t="s">
        <v>2578</v>
      </c>
      <c r="C2561">
        <v>20.235143644234601</v>
      </c>
      <c r="D2561">
        <v>18.483212693738999</v>
      </c>
      <c r="E2561">
        <v>21.035079051383399</v>
      </c>
      <c r="G2561">
        <v>148.32109610000001</v>
      </c>
      <c r="H2561">
        <v>91.979662570000002</v>
      </c>
      <c r="I2561">
        <v>111.8124014</v>
      </c>
    </row>
    <row r="2562" spans="1:9" x14ac:dyDescent="0.2">
      <c r="A2562" t="s">
        <v>2818</v>
      </c>
      <c r="C2562">
        <v>19.522604775713098</v>
      </c>
      <c r="D2562">
        <v>18.098073106566101</v>
      </c>
      <c r="E2562">
        <v>22.135678666534801</v>
      </c>
      <c r="G2562">
        <v>0.49860829899999998</v>
      </c>
      <c r="H2562">
        <v>0.43219671100000001</v>
      </c>
      <c r="I2562">
        <v>0.51770343699999999</v>
      </c>
    </row>
    <row r="2563" spans="1:9" x14ac:dyDescent="0.2">
      <c r="A2563" t="s">
        <v>13581</v>
      </c>
      <c r="C2563">
        <v>40.404040404040401</v>
      </c>
      <c r="D2563">
        <v>10.493827160493799</v>
      </c>
      <c r="E2563">
        <v>8.8888888888888893</v>
      </c>
      <c r="G2563">
        <v>5.5497650649999999</v>
      </c>
      <c r="H2563">
        <v>5.5250257950000004</v>
      </c>
      <c r="I2563">
        <v>6.1536291419999998</v>
      </c>
    </row>
    <row r="2564" spans="1:9" x14ac:dyDescent="0.2">
      <c r="A2564" t="s">
        <v>5987</v>
      </c>
      <c r="C2564">
        <v>28.988095238095202</v>
      </c>
      <c r="D2564">
        <v>15.481712731712699</v>
      </c>
      <c r="E2564">
        <v>15.3452380952381</v>
      </c>
      <c r="G2564">
        <v>13.29640015</v>
      </c>
      <c r="H2564">
        <v>18.003880639999998</v>
      </c>
      <c r="I2564">
        <v>32.030268790000001</v>
      </c>
    </row>
    <row r="2565" spans="1:9" x14ac:dyDescent="0.2">
      <c r="A2565" t="s">
        <v>15647</v>
      </c>
      <c r="C2565">
        <v>22.2436043046091</v>
      </c>
      <c r="D2565">
        <v>20.004342180320201</v>
      </c>
      <c r="E2565">
        <v>17.587154495752898</v>
      </c>
      <c r="G2565">
        <v>0.10670995699999999</v>
      </c>
      <c r="H2565">
        <v>0.42661136399999999</v>
      </c>
      <c r="I2565">
        <v>8.0088332999999998E-2</v>
      </c>
    </row>
    <row r="2566" spans="1:9" x14ac:dyDescent="0.2">
      <c r="A2566" t="s">
        <v>15658</v>
      </c>
      <c r="C2566">
        <v>22.771149485435199</v>
      </c>
      <c r="D2566">
        <v>19.405829636479801</v>
      </c>
      <c r="E2566">
        <v>17.666944166944202</v>
      </c>
      <c r="G2566">
        <v>2.4266827310000001</v>
      </c>
      <c r="H2566">
        <v>2.261556439</v>
      </c>
      <c r="I2566">
        <v>0.754314665</v>
      </c>
    </row>
    <row r="2567" spans="1:9" x14ac:dyDescent="0.2">
      <c r="A2567" t="s">
        <v>17459</v>
      </c>
      <c r="C2567">
        <v>27.6917296095545</v>
      </c>
      <c r="D2567">
        <v>13.949212002370199</v>
      </c>
      <c r="E2567">
        <v>18.203651953984</v>
      </c>
      <c r="G2567">
        <v>2.0371303539999999</v>
      </c>
      <c r="H2567">
        <v>2.619528394</v>
      </c>
      <c r="I2567">
        <v>2.9673298369999999</v>
      </c>
    </row>
    <row r="2568" spans="1:9" x14ac:dyDescent="0.2">
      <c r="A2568" t="s">
        <v>9314</v>
      </c>
      <c r="C2568">
        <v>28.4174851966437</v>
      </c>
      <c r="D2568">
        <v>12.1306257354395</v>
      </c>
      <c r="E2568">
        <v>19.297695403382999</v>
      </c>
      <c r="G2568">
        <v>7.4911020999999994E-2</v>
      </c>
      <c r="H2568">
        <v>0.29209447999999999</v>
      </c>
      <c r="I2568">
        <v>9.8028972000000006E-2</v>
      </c>
    </row>
    <row r="2569" spans="1:9" x14ac:dyDescent="0.2">
      <c r="A2569" t="s">
        <v>6753</v>
      </c>
      <c r="C2569">
        <v>19.4444444444444</v>
      </c>
      <c r="D2569">
        <v>10.2564102564103</v>
      </c>
      <c r="E2569">
        <v>30.148148148148099</v>
      </c>
      <c r="G2569">
        <v>2.0141979860000001</v>
      </c>
      <c r="H2569">
        <v>1.8023896070000001</v>
      </c>
      <c r="I2569">
        <v>2.0946926850000001</v>
      </c>
    </row>
    <row r="2570" spans="1:9" x14ac:dyDescent="0.2">
      <c r="A2570" t="s">
        <v>10341</v>
      </c>
      <c r="C2570">
        <v>17.486772486772502</v>
      </c>
      <c r="D2570">
        <v>16.635323826500301</v>
      </c>
      <c r="E2570">
        <v>25.744020685197199</v>
      </c>
      <c r="G2570">
        <v>0.96823263000000004</v>
      </c>
      <c r="H2570">
        <v>0.89321041000000001</v>
      </c>
      <c r="I2570">
        <v>1.2250570110000001</v>
      </c>
    </row>
    <row r="2571" spans="1:9" x14ac:dyDescent="0.2">
      <c r="A2571" t="s">
        <v>17409</v>
      </c>
      <c r="C2571">
        <v>21.134215374408299</v>
      </c>
      <c r="D2571">
        <v>19.197360005630699</v>
      </c>
      <c r="E2571">
        <v>19.585372874076299</v>
      </c>
      <c r="G2571">
        <v>0.73359554400000004</v>
      </c>
      <c r="H2571">
        <v>0.376652184</v>
      </c>
      <c r="I2571">
        <v>0.39544481999999997</v>
      </c>
    </row>
    <row r="2572" spans="1:9" x14ac:dyDescent="0.2">
      <c r="A2572" t="s">
        <v>38</v>
      </c>
      <c r="C2572">
        <v>40</v>
      </c>
      <c r="D2572">
        <v>0</v>
      </c>
      <c r="E2572">
        <v>20</v>
      </c>
      <c r="G2572">
        <v>0.90514654400000005</v>
      </c>
      <c r="H2572">
        <v>1.16241419</v>
      </c>
      <c r="I2572">
        <v>1.2448766170000001</v>
      </c>
    </row>
    <row r="2573" spans="1:9" x14ac:dyDescent="0.2">
      <c r="A2573" t="s">
        <v>3063</v>
      </c>
      <c r="C2573">
        <v>0</v>
      </c>
      <c r="D2573">
        <v>0</v>
      </c>
      <c r="E2573">
        <v>60</v>
      </c>
      <c r="G2573">
        <v>2.2843898820000001</v>
      </c>
      <c r="H2573">
        <v>2.1071384360000001</v>
      </c>
      <c r="I2573">
        <v>2.0939928270000001</v>
      </c>
    </row>
    <row r="2574" spans="1:9" x14ac:dyDescent="0.2">
      <c r="A2574" t="s">
        <v>4013</v>
      </c>
      <c r="C2574">
        <v>33.3333333333333</v>
      </c>
      <c r="D2574">
        <v>16.6666666666667</v>
      </c>
      <c r="E2574">
        <v>10</v>
      </c>
      <c r="G2574">
        <v>43.976351170000001</v>
      </c>
      <c r="H2574">
        <v>35.894726499999997</v>
      </c>
      <c r="I2574">
        <v>50.074964909999998</v>
      </c>
    </row>
    <row r="2575" spans="1:9" x14ac:dyDescent="0.2">
      <c r="A2575" t="s">
        <v>7889</v>
      </c>
      <c r="C2575">
        <v>20.193400167084398</v>
      </c>
      <c r="D2575">
        <v>16.7479114452799</v>
      </c>
      <c r="E2575">
        <v>23.065703302545401</v>
      </c>
      <c r="G2575">
        <v>7.3225188399999999</v>
      </c>
      <c r="H2575">
        <v>4.4571440869999996</v>
      </c>
      <c r="I2575">
        <v>4.9576829079999998</v>
      </c>
    </row>
    <row r="2576" spans="1:9" x14ac:dyDescent="0.2">
      <c r="A2576" t="s">
        <v>5520</v>
      </c>
      <c r="C2576">
        <v>24.706113632744099</v>
      </c>
      <c r="D2576">
        <v>16.1770541549953</v>
      </c>
      <c r="E2576">
        <v>19.134422340944099</v>
      </c>
      <c r="G2576">
        <v>4.2168249999999996E-3</v>
      </c>
      <c r="H2576">
        <v>1.7812515000000001E-2</v>
      </c>
      <c r="I2576">
        <v>4.2197700000000003E-3</v>
      </c>
    </row>
    <row r="2577" spans="1:9" x14ac:dyDescent="0.2">
      <c r="A2577" t="s">
        <v>8806</v>
      </c>
      <c r="C2577">
        <v>13.660714285714301</v>
      </c>
      <c r="D2577">
        <v>14.161135705253299</v>
      </c>
      <c r="E2577">
        <v>32.210648148148103</v>
      </c>
      <c r="G2577">
        <v>6.9929659999999998E-3</v>
      </c>
      <c r="H2577">
        <v>2.6585425999999999E-2</v>
      </c>
      <c r="I2577">
        <v>3.4989246000000002E-2</v>
      </c>
    </row>
    <row r="2578" spans="1:9" x14ac:dyDescent="0.2">
      <c r="A2578" t="s">
        <v>15905</v>
      </c>
      <c r="C2578">
        <v>23.5375447217552</v>
      </c>
      <c r="D2578">
        <v>17.300514800514801</v>
      </c>
      <c r="E2578">
        <v>19.213549828279</v>
      </c>
      <c r="G2578">
        <v>0.115129703</v>
      </c>
      <c r="H2578">
        <v>0.13437940900000001</v>
      </c>
      <c r="I2578">
        <v>8.4891640000000004E-2</v>
      </c>
    </row>
    <row r="2579" spans="1:9" x14ac:dyDescent="0.2">
      <c r="A2579" t="s">
        <v>15145</v>
      </c>
      <c r="C2579">
        <v>26.2617455008759</v>
      </c>
      <c r="D2579">
        <v>13.653428315899699</v>
      </c>
      <c r="E2579">
        <v>20.148175212113799</v>
      </c>
      <c r="G2579">
        <v>2.2950195999999999E-2</v>
      </c>
      <c r="H2579">
        <v>1.2926020999999999E-2</v>
      </c>
      <c r="I2579">
        <v>2.7559464999999998E-2</v>
      </c>
    </row>
    <row r="2580" spans="1:9" x14ac:dyDescent="0.2">
      <c r="A2580" t="s">
        <v>13647</v>
      </c>
      <c r="C2580">
        <v>17.286355619689001</v>
      </c>
      <c r="D2580">
        <v>17.544645804449701</v>
      </c>
      <c r="E2580">
        <v>25.262278873389999</v>
      </c>
      <c r="G2580">
        <v>3.8120564940000001</v>
      </c>
      <c r="H2580">
        <v>5.2454760150000004</v>
      </c>
      <c r="I2580">
        <v>3.8409143690000001</v>
      </c>
    </row>
    <row r="2581" spans="1:9" x14ac:dyDescent="0.2">
      <c r="A2581" t="s">
        <v>10395</v>
      </c>
      <c r="C2581">
        <v>23.960353670719499</v>
      </c>
      <c r="D2581">
        <v>17.744331457556498</v>
      </c>
      <c r="E2581">
        <v>18.397755699585002</v>
      </c>
      <c r="G2581">
        <v>2.1448748929999999</v>
      </c>
      <c r="H2581">
        <v>1.9442664569999999</v>
      </c>
      <c r="I2581">
        <v>2.6468857059999999</v>
      </c>
    </row>
    <row r="2582" spans="1:9" x14ac:dyDescent="0.2">
      <c r="A2582" t="s">
        <v>14995</v>
      </c>
      <c r="C2582">
        <v>16.9613939852035</v>
      </c>
      <c r="D2582">
        <v>14.3771043771044</v>
      </c>
      <c r="E2582">
        <v>28.780401049308601</v>
      </c>
      <c r="G2582">
        <v>8.1250787720000002</v>
      </c>
      <c r="H2582">
        <v>9.6026413819999998</v>
      </c>
      <c r="I2582">
        <v>10.852693199999999</v>
      </c>
    </row>
    <row r="2583" spans="1:9" x14ac:dyDescent="0.2">
      <c r="A2583" t="s">
        <v>7403</v>
      </c>
      <c r="C2583">
        <v>18.571428571428601</v>
      </c>
      <c r="D2583">
        <v>23.015873015873002</v>
      </c>
      <c r="E2583">
        <v>18.571428571428601</v>
      </c>
      <c r="G2583">
        <v>60.051109660000002</v>
      </c>
      <c r="H2583">
        <v>50.890589570000003</v>
      </c>
      <c r="I2583">
        <v>92.444911140000002</v>
      </c>
    </row>
    <row r="2584" spans="1:9" x14ac:dyDescent="0.2">
      <c r="A2584" t="s">
        <v>7618</v>
      </c>
      <c r="C2584">
        <v>22.991842689764699</v>
      </c>
      <c r="D2584">
        <v>18.556312154344599</v>
      </c>
      <c r="E2584">
        <v>18.628914508704799</v>
      </c>
      <c r="G2584">
        <v>1.794647001</v>
      </c>
      <c r="H2584">
        <v>1.943283383</v>
      </c>
      <c r="I2584">
        <v>1.39572692</v>
      </c>
    </row>
    <row r="2585" spans="1:9" x14ac:dyDescent="0.2">
      <c r="A2585" t="s">
        <v>19077</v>
      </c>
      <c r="C2585">
        <v>18.4396762657632</v>
      </c>
      <c r="D2585">
        <v>16.863354037267101</v>
      </c>
      <c r="E2585">
        <v>25.067287784679099</v>
      </c>
      <c r="G2585">
        <v>1.370951791</v>
      </c>
      <c r="H2585">
        <v>1.3371195870000001</v>
      </c>
      <c r="I2585">
        <v>1.3304022369999999</v>
      </c>
    </row>
    <row r="2586" spans="1:9" x14ac:dyDescent="0.2">
      <c r="A2586" t="s">
        <v>9943</v>
      </c>
      <c r="C2586">
        <v>22.678773903159101</v>
      </c>
      <c r="D2586">
        <v>14.332194161839499</v>
      </c>
      <c r="E2586">
        <v>23.395746978973001</v>
      </c>
      <c r="G2586">
        <v>8.2527961199999993</v>
      </c>
      <c r="H2586">
        <v>4.7199556380000001</v>
      </c>
      <c r="I2586">
        <v>9.5715787199999998</v>
      </c>
    </row>
    <row r="2587" spans="1:9" x14ac:dyDescent="0.2">
      <c r="A2587" t="s">
        <v>18768</v>
      </c>
      <c r="C2587">
        <v>20.408163265306101</v>
      </c>
      <c r="D2587">
        <v>19.1690662278898</v>
      </c>
      <c r="E2587">
        <v>20.8333333333333</v>
      </c>
      <c r="G2587">
        <v>10.07911805</v>
      </c>
      <c r="H2587">
        <v>5.4818570209999997</v>
      </c>
      <c r="I2587">
        <v>12.343329539999999</v>
      </c>
    </row>
    <row r="2588" spans="1:9" x14ac:dyDescent="0.2">
      <c r="A2588" t="s">
        <v>7277</v>
      </c>
      <c r="C2588">
        <v>22.880123991235099</v>
      </c>
      <c r="D2588">
        <v>17.309670781893001</v>
      </c>
      <c r="E2588">
        <v>20.292475014697199</v>
      </c>
      <c r="G2588">
        <v>1.106068848</v>
      </c>
      <c r="H2588">
        <v>0.57504058999999996</v>
      </c>
      <c r="I2588">
        <v>0.94720059700000003</v>
      </c>
    </row>
    <row r="2589" spans="1:9" x14ac:dyDescent="0.2">
      <c r="A2589" t="s">
        <v>6578</v>
      </c>
      <c r="C2589">
        <v>26.011080438616698</v>
      </c>
      <c r="D2589">
        <v>14.2566915655151</v>
      </c>
      <c r="E2589">
        <v>20.246897027598799</v>
      </c>
      <c r="G2589">
        <v>1.670053998</v>
      </c>
      <c r="H2589">
        <v>1.404447309</v>
      </c>
      <c r="I2589">
        <v>1.6099534</v>
      </c>
    </row>
    <row r="2590" spans="1:9" x14ac:dyDescent="0.2">
      <c r="A2590" t="s">
        <v>12705</v>
      </c>
      <c r="C2590">
        <v>4.7558922558922596</v>
      </c>
      <c r="D2590">
        <v>49.309879934879902</v>
      </c>
      <c r="E2590">
        <v>6.4672484712474398</v>
      </c>
      <c r="G2590">
        <v>3.492475996</v>
      </c>
      <c r="H2590">
        <v>4.3634909349999997</v>
      </c>
      <c r="I2590">
        <v>4.0152844649999997</v>
      </c>
    </row>
    <row r="2591" spans="1:9" x14ac:dyDescent="0.2">
      <c r="A2591" t="s">
        <v>10160</v>
      </c>
      <c r="C2591">
        <v>22.203561426981601</v>
      </c>
      <c r="D2591">
        <v>19.640665902099901</v>
      </c>
      <c r="E2591">
        <v>18.757145202994099</v>
      </c>
      <c r="G2591">
        <v>6.5923800000000003E-4</v>
      </c>
      <c r="H2591">
        <v>2.7847219999999999E-3</v>
      </c>
      <c r="I2591">
        <v>6.5969800000000001E-4</v>
      </c>
    </row>
    <row r="2592" spans="1:9" x14ac:dyDescent="0.2">
      <c r="A2592" t="s">
        <v>443</v>
      </c>
      <c r="C2592">
        <v>20.645229475016698</v>
      </c>
      <c r="D2592">
        <v>19.819366957433601</v>
      </c>
      <c r="E2592">
        <v>20.181687099347101</v>
      </c>
      <c r="G2592">
        <v>7.5694569000000003E-2</v>
      </c>
      <c r="H2592">
        <v>0.11912087</v>
      </c>
      <c r="I2592">
        <v>8.3173647000000003E-2</v>
      </c>
    </row>
    <row r="2593" spans="1:9" x14ac:dyDescent="0.2">
      <c r="A2593" t="s">
        <v>2776</v>
      </c>
      <c r="C2593">
        <v>19.523809523809501</v>
      </c>
      <c r="D2593">
        <v>18.401598401598399</v>
      </c>
      <c r="E2593">
        <v>22.723922902494301</v>
      </c>
      <c r="G2593">
        <v>0.36544112400000001</v>
      </c>
      <c r="H2593">
        <v>0.38250462600000001</v>
      </c>
      <c r="I2593">
        <v>0.52427260200000003</v>
      </c>
    </row>
    <row r="2594" spans="1:9" x14ac:dyDescent="0.2">
      <c r="A2594" t="s">
        <v>7053</v>
      </c>
      <c r="C2594">
        <v>23.087110232762399</v>
      </c>
      <c r="D2594">
        <v>18.207829838511699</v>
      </c>
      <c r="E2594">
        <v>19.411378720158702</v>
      </c>
      <c r="G2594">
        <v>1.80653E-3</v>
      </c>
      <c r="H2594">
        <v>1.6957908000000001E-2</v>
      </c>
      <c r="I2594">
        <v>8.0346270000000008E-3</v>
      </c>
    </row>
    <row r="2595" spans="1:9" x14ac:dyDescent="0.2">
      <c r="A2595" t="s">
        <v>12473</v>
      </c>
      <c r="C2595">
        <v>18.0014966001884</v>
      </c>
      <c r="D2595">
        <v>13.490359779059499</v>
      </c>
      <c r="E2595">
        <v>29.220006422230099</v>
      </c>
      <c r="G2595">
        <v>0.92971468599999996</v>
      </c>
      <c r="H2595">
        <v>1.0866148440000001</v>
      </c>
      <c r="I2595">
        <v>0.798388176</v>
      </c>
    </row>
    <row r="2596" spans="1:9" x14ac:dyDescent="0.2">
      <c r="A2596" t="s">
        <v>10796</v>
      </c>
      <c r="C2596">
        <v>23.528138528138498</v>
      </c>
      <c r="D2596">
        <v>14.2063492063492</v>
      </c>
      <c r="E2596">
        <v>23.019480519480499</v>
      </c>
      <c r="G2596">
        <v>4.2729063570000001</v>
      </c>
      <c r="H2596">
        <v>3.8035455960000002</v>
      </c>
      <c r="I2596">
        <v>4.9402131860000003</v>
      </c>
    </row>
    <row r="2597" spans="1:9" x14ac:dyDescent="0.2">
      <c r="A2597" t="s">
        <v>7145</v>
      </c>
      <c r="C2597">
        <v>23.884768009767999</v>
      </c>
      <c r="D2597">
        <v>13.401334776334799</v>
      </c>
      <c r="E2597">
        <v>23.474223658966299</v>
      </c>
      <c r="G2597">
        <v>4.39069E-3</v>
      </c>
      <c r="H2597">
        <v>1.8546957999999999E-2</v>
      </c>
      <c r="I2597">
        <v>4.3937560000000004E-3</v>
      </c>
    </row>
    <row r="2598" spans="1:9" x14ac:dyDescent="0.2">
      <c r="A2598" t="s">
        <v>9478</v>
      </c>
      <c r="C2598">
        <v>29.254646868283199</v>
      </c>
      <c r="D2598">
        <v>15.7420288689638</v>
      </c>
      <c r="E2598">
        <v>15.784404988950399</v>
      </c>
      <c r="G2598">
        <v>4.9516282279999997</v>
      </c>
      <c r="H2598">
        <v>4.6801364750000003</v>
      </c>
      <c r="I2598">
        <v>6.1110979289999996</v>
      </c>
    </row>
    <row r="2599" spans="1:9" x14ac:dyDescent="0.2">
      <c r="A2599" t="s">
        <v>3727</v>
      </c>
      <c r="C2599">
        <v>16.634615384615401</v>
      </c>
      <c r="D2599">
        <v>24.110121210323602</v>
      </c>
      <c r="E2599">
        <v>20.039543789543799</v>
      </c>
      <c r="G2599">
        <v>1.7482415000000001E-2</v>
      </c>
      <c r="H2599">
        <v>0.47262986499999998</v>
      </c>
      <c r="I2599">
        <v>3.8488173000000001E-2</v>
      </c>
    </row>
    <row r="2600" spans="1:9" x14ac:dyDescent="0.2">
      <c r="A2600" t="s">
        <v>7048</v>
      </c>
      <c r="C2600">
        <v>22.372851320219699</v>
      </c>
      <c r="D2600">
        <v>17.029948608895999</v>
      </c>
      <c r="E2600">
        <v>21.4015808752651</v>
      </c>
      <c r="G2600">
        <v>2.8610945999999999</v>
      </c>
      <c r="H2600">
        <v>3.3794432790000002</v>
      </c>
      <c r="I2600">
        <v>4.7197734120000003</v>
      </c>
    </row>
    <row r="2601" spans="1:9" x14ac:dyDescent="0.2">
      <c r="A2601" t="s">
        <v>9258</v>
      </c>
      <c r="C2601">
        <v>19.911743699622502</v>
      </c>
      <c r="D2601">
        <v>14.862282960322201</v>
      </c>
      <c r="E2601">
        <v>26.043729781474902</v>
      </c>
      <c r="G2601">
        <v>2.133827422</v>
      </c>
      <c r="H2601">
        <v>1.8257504680000001</v>
      </c>
      <c r="I2601">
        <v>1.8937305879999999</v>
      </c>
    </row>
    <row r="2602" spans="1:9" x14ac:dyDescent="0.2">
      <c r="A2602" t="s">
        <v>2403</v>
      </c>
      <c r="C2602">
        <v>20.1458326721086</v>
      </c>
      <c r="D2602">
        <v>19.187252089439301</v>
      </c>
      <c r="E2602">
        <v>21.5255725847604</v>
      </c>
      <c r="G2602">
        <v>1.605878452</v>
      </c>
      <c r="H2602">
        <v>1.431375955</v>
      </c>
      <c r="I2602">
        <v>1.5013408610000001</v>
      </c>
    </row>
    <row r="2603" spans="1:9" x14ac:dyDescent="0.2">
      <c r="A2603" t="s">
        <v>16433</v>
      </c>
      <c r="C2603">
        <v>15.3894492320122</v>
      </c>
      <c r="D2603">
        <v>21.270930933626602</v>
      </c>
      <c r="E2603">
        <v>24.201837225787401</v>
      </c>
      <c r="G2603">
        <v>1.9986660000000001E-3</v>
      </c>
      <c r="H2603">
        <v>8.4426669999999992E-3</v>
      </c>
      <c r="I2603">
        <v>2.000061E-3</v>
      </c>
    </row>
    <row r="2604" spans="1:9" x14ac:dyDescent="0.2">
      <c r="A2604" t="s">
        <v>5104</v>
      </c>
      <c r="C2604">
        <v>24.777464739915299</v>
      </c>
      <c r="D2604">
        <v>18.1419875608401</v>
      </c>
      <c r="E2604">
        <v>17.977676197877798</v>
      </c>
      <c r="G2604">
        <v>1.3562699600000001</v>
      </c>
      <c r="H2604">
        <v>1.2604004019999999</v>
      </c>
      <c r="I2604">
        <v>1.395219201</v>
      </c>
    </row>
    <row r="2605" spans="1:9" x14ac:dyDescent="0.2">
      <c r="A2605" t="s">
        <v>10196</v>
      </c>
      <c r="C2605">
        <v>25.002244014192001</v>
      </c>
      <c r="D2605">
        <v>18.054014283899601</v>
      </c>
      <c r="E2605">
        <v>17.881141252674901</v>
      </c>
      <c r="G2605">
        <v>0.51270114700000002</v>
      </c>
      <c r="H2605">
        <v>0.24226793899999999</v>
      </c>
      <c r="I2605">
        <v>0.593061642</v>
      </c>
    </row>
    <row r="2606" spans="1:9" x14ac:dyDescent="0.2">
      <c r="A2606" t="s">
        <v>9987</v>
      </c>
      <c r="C2606">
        <v>22.200130100809201</v>
      </c>
      <c r="D2606">
        <v>18.193572416042301</v>
      </c>
      <c r="E2606">
        <v>20.562922338694001</v>
      </c>
      <c r="G2606">
        <v>14.1432287</v>
      </c>
      <c r="H2606">
        <v>12.47958107</v>
      </c>
      <c r="I2606">
        <v>10.703355889999999</v>
      </c>
    </row>
    <row r="2607" spans="1:9" x14ac:dyDescent="0.2">
      <c r="A2607" t="s">
        <v>4536</v>
      </c>
      <c r="C2607">
        <v>24.8095238095238</v>
      </c>
      <c r="D2607">
        <v>21.821846282372601</v>
      </c>
      <c r="E2607">
        <v>14.325396825396799</v>
      </c>
      <c r="G2607">
        <v>1.010252476</v>
      </c>
      <c r="H2607">
        <v>0.82031125000000005</v>
      </c>
      <c r="I2607">
        <v>1.2140228870000001</v>
      </c>
    </row>
    <row r="2608" spans="1:9" x14ac:dyDescent="0.2">
      <c r="A2608" t="s">
        <v>7013</v>
      </c>
      <c r="C2608">
        <v>13.6803519061584</v>
      </c>
      <c r="D2608">
        <v>15.1478449865547</v>
      </c>
      <c r="E2608">
        <v>32.146857804907498</v>
      </c>
      <c r="G2608">
        <v>3.6040909999999998E-3</v>
      </c>
      <c r="H2608">
        <v>1.522424E-2</v>
      </c>
      <c r="I2608">
        <v>3.606607E-3</v>
      </c>
    </row>
    <row r="2609" spans="1:9" x14ac:dyDescent="0.2">
      <c r="A2609" t="s">
        <v>14831</v>
      </c>
      <c r="C2609">
        <v>19.608680991443901</v>
      </c>
      <c r="D2609">
        <v>19.7184928129859</v>
      </c>
      <c r="E2609">
        <v>21.668729684999999</v>
      </c>
      <c r="G2609">
        <v>8.4700599999999997E-4</v>
      </c>
      <c r="H2609">
        <v>3.2200929999999998E-3</v>
      </c>
      <c r="I2609">
        <v>7.6283700000000004E-4</v>
      </c>
    </row>
    <row r="2610" spans="1:9" x14ac:dyDescent="0.2">
      <c r="A2610" t="s">
        <v>15896</v>
      </c>
      <c r="C2610">
        <v>22.450292844410502</v>
      </c>
      <c r="D2610">
        <v>16.594176355045899</v>
      </c>
      <c r="E2610">
        <v>21.994112647041199</v>
      </c>
      <c r="G2610">
        <v>23.381749889999998</v>
      </c>
      <c r="H2610">
        <v>24.881835330000001</v>
      </c>
      <c r="I2610">
        <v>30.741777939999999</v>
      </c>
    </row>
    <row r="2611" spans="1:9" x14ac:dyDescent="0.2">
      <c r="A2611" t="s">
        <v>4714</v>
      </c>
      <c r="C2611">
        <v>19.9206349206349</v>
      </c>
      <c r="D2611">
        <v>18.768581636228699</v>
      </c>
      <c r="E2611">
        <v>22.350427350427299</v>
      </c>
      <c r="G2611">
        <v>0.90597117199999999</v>
      </c>
      <c r="H2611">
        <v>1.2198020279999999</v>
      </c>
      <c r="I2611">
        <v>1.3321201760000001</v>
      </c>
    </row>
    <row r="2612" spans="1:9" x14ac:dyDescent="0.2">
      <c r="A2612" t="s">
        <v>4762</v>
      </c>
      <c r="C2612">
        <v>21.5825123152709</v>
      </c>
      <c r="D2612">
        <v>16.222570532915402</v>
      </c>
      <c r="E2612">
        <v>23.253470667263802</v>
      </c>
      <c r="G2612">
        <v>1.8889697000000001</v>
      </c>
      <c r="H2612">
        <v>2.622222126</v>
      </c>
      <c r="I2612">
        <v>2.350562107</v>
      </c>
    </row>
    <row r="2613" spans="1:9" x14ac:dyDescent="0.2">
      <c r="A2613" t="s">
        <v>564</v>
      </c>
      <c r="C2613">
        <v>19.0013227513227</v>
      </c>
      <c r="D2613">
        <v>17.280456811706799</v>
      </c>
      <c r="E2613">
        <v>24.786706349206401</v>
      </c>
      <c r="G2613">
        <v>1.3889849999999999E-3</v>
      </c>
      <c r="H2613">
        <v>3.2596051000000001E-2</v>
      </c>
      <c r="I2613">
        <v>1.389955E-3</v>
      </c>
    </row>
    <row r="2614" spans="1:9" x14ac:dyDescent="0.2">
      <c r="A2614" t="s">
        <v>1014</v>
      </c>
      <c r="C2614">
        <v>18.879310344827601</v>
      </c>
      <c r="D2614">
        <v>19.700452803901101</v>
      </c>
      <c r="E2614">
        <v>22.5</v>
      </c>
      <c r="G2614">
        <v>27.94526595</v>
      </c>
      <c r="H2614">
        <v>27.918915569999999</v>
      </c>
      <c r="I2614">
        <v>33.210740829999999</v>
      </c>
    </row>
    <row r="2615" spans="1:9" x14ac:dyDescent="0.2">
      <c r="A2615" t="s">
        <v>17254</v>
      </c>
      <c r="C2615">
        <v>16.835981478838601</v>
      </c>
      <c r="D2615">
        <v>19.145408163265301</v>
      </c>
      <c r="E2615">
        <v>25.100331998828199</v>
      </c>
      <c r="G2615">
        <v>13.54270477</v>
      </c>
      <c r="H2615">
        <v>10.63692543</v>
      </c>
      <c r="I2615">
        <v>15.3068806</v>
      </c>
    </row>
    <row r="2616" spans="1:9" x14ac:dyDescent="0.2">
      <c r="A2616" t="s">
        <v>6162</v>
      </c>
      <c r="C2616">
        <v>23.8564997844917</v>
      </c>
      <c r="D2616">
        <v>14.055484330484299</v>
      </c>
      <c r="E2616">
        <v>23.171786463668401</v>
      </c>
      <c r="G2616">
        <v>10.73150418</v>
      </c>
      <c r="H2616">
        <v>18.207909659999999</v>
      </c>
      <c r="I2616">
        <v>11.67614721</v>
      </c>
    </row>
    <row r="2617" spans="1:9" x14ac:dyDescent="0.2">
      <c r="A2617" t="s">
        <v>10327</v>
      </c>
      <c r="C2617">
        <v>24.526589886727599</v>
      </c>
      <c r="D2617">
        <v>21.0406938540611</v>
      </c>
      <c r="E2617">
        <v>15.5199301116072</v>
      </c>
      <c r="G2617">
        <v>4.3738201549999998</v>
      </c>
      <c r="H2617">
        <v>3.3713541829999998</v>
      </c>
      <c r="I2617">
        <v>5.2981144159999998</v>
      </c>
    </row>
    <row r="2618" spans="1:9" x14ac:dyDescent="0.2">
      <c r="A2618" t="s">
        <v>16720</v>
      </c>
      <c r="C2618">
        <v>26.188915517560002</v>
      </c>
      <c r="D2618">
        <v>16.694211585515902</v>
      </c>
      <c r="E2618">
        <v>18.253303956628798</v>
      </c>
      <c r="G2618">
        <v>2.9072868029999999</v>
      </c>
      <c r="H2618">
        <v>3.5363640489999999</v>
      </c>
      <c r="I2618">
        <v>3.8308549470000002</v>
      </c>
    </row>
    <row r="2619" spans="1:9" x14ac:dyDescent="0.2">
      <c r="A2619" t="s">
        <v>15026</v>
      </c>
      <c r="C2619">
        <v>31.6666666666667</v>
      </c>
      <c r="D2619">
        <v>9.1571969696969795</v>
      </c>
      <c r="E2619">
        <v>20.3472222222222</v>
      </c>
      <c r="G2619">
        <v>1.625465798</v>
      </c>
      <c r="H2619">
        <v>1.2631583260000001</v>
      </c>
      <c r="I2619">
        <v>0.80410599999999999</v>
      </c>
    </row>
    <row r="2620" spans="1:9" x14ac:dyDescent="0.2">
      <c r="A2620" t="s">
        <v>5690</v>
      </c>
      <c r="C2620">
        <v>18.207282913165301</v>
      </c>
      <c r="D2620">
        <v>23.087011028187501</v>
      </c>
      <c r="E2620">
        <v>19.894419306183998</v>
      </c>
      <c r="G2620">
        <v>3.0682550000000002E-3</v>
      </c>
      <c r="H2620">
        <v>1.2960777E-2</v>
      </c>
      <c r="I2620">
        <v>3.0703969999999999E-3</v>
      </c>
    </row>
    <row r="2621" spans="1:9" x14ac:dyDescent="0.2">
      <c r="A2621" t="s">
        <v>983</v>
      </c>
      <c r="C2621">
        <v>38.297229086702799</v>
      </c>
      <c r="D2621">
        <v>10.8807320572026</v>
      </c>
      <c r="E2621">
        <v>12.030342030342</v>
      </c>
      <c r="G2621">
        <v>22.417420870000001</v>
      </c>
      <c r="H2621">
        <v>30.009169750000002</v>
      </c>
      <c r="I2621">
        <v>34.183058940000002</v>
      </c>
    </row>
    <row r="2622" spans="1:9" x14ac:dyDescent="0.2">
      <c r="A2622" t="s">
        <v>1249</v>
      </c>
      <c r="C2622">
        <v>24.631855689597302</v>
      </c>
      <c r="D2622">
        <v>16.7470460573909</v>
      </c>
      <c r="E2622">
        <v>19.851773058896502</v>
      </c>
      <c r="G2622">
        <v>11.31432961</v>
      </c>
      <c r="H2622">
        <v>7.261451203</v>
      </c>
      <c r="I2622">
        <v>7.6096600240000001</v>
      </c>
    </row>
    <row r="2623" spans="1:9" x14ac:dyDescent="0.2">
      <c r="A2623" t="s">
        <v>6663</v>
      </c>
      <c r="C2623">
        <v>17.193936737510501</v>
      </c>
      <c r="D2623">
        <v>15.036478821488799</v>
      </c>
      <c r="E2623">
        <v>29.006215695548399</v>
      </c>
      <c r="G2623">
        <v>5.3129907459999997</v>
      </c>
      <c r="H2623">
        <v>5.9268588510000004</v>
      </c>
      <c r="I2623">
        <v>6.8353868990000004</v>
      </c>
    </row>
    <row r="2624" spans="1:9" x14ac:dyDescent="0.2">
      <c r="A2624" t="s">
        <v>5685</v>
      </c>
      <c r="C2624">
        <v>13.0796055796056</v>
      </c>
      <c r="D2624">
        <v>0</v>
      </c>
      <c r="E2624">
        <v>48.160173160173201</v>
      </c>
      <c r="G2624">
        <v>229.05416719999999</v>
      </c>
      <c r="H2624">
        <v>294.53514869999998</v>
      </c>
      <c r="I2624">
        <v>325.4299001</v>
      </c>
    </row>
    <row r="2625" spans="1:9" x14ac:dyDescent="0.2">
      <c r="A2625" t="s">
        <v>8077</v>
      </c>
      <c r="C2625">
        <v>22.3296703296703</v>
      </c>
      <c r="D2625">
        <v>19.6937177757016</v>
      </c>
      <c r="E2625">
        <v>19.2196692196692</v>
      </c>
      <c r="G2625">
        <v>2.0728449999999998E-3</v>
      </c>
      <c r="H2625">
        <v>8.7560120000000005E-3</v>
      </c>
      <c r="I2625">
        <v>2.0742909999999998E-3</v>
      </c>
    </row>
    <row r="2626" spans="1:9" x14ac:dyDescent="0.2">
      <c r="A2626" t="s">
        <v>7339</v>
      </c>
      <c r="C2626">
        <v>20.958198389392599</v>
      </c>
      <c r="D2626">
        <v>17.284152985057801</v>
      </c>
      <c r="E2626">
        <v>23.082110711721899</v>
      </c>
      <c r="G2626">
        <v>14.20499285</v>
      </c>
      <c r="H2626">
        <v>9.9373694340000007</v>
      </c>
      <c r="I2626">
        <v>8.6067001059999999</v>
      </c>
    </row>
    <row r="2627" spans="1:9" x14ac:dyDescent="0.2">
      <c r="A2627" t="s">
        <v>5737</v>
      </c>
      <c r="C2627">
        <v>19.926881246325699</v>
      </c>
      <c r="D2627">
        <v>21.175885585607801</v>
      </c>
      <c r="E2627">
        <v>20.244549840138099</v>
      </c>
      <c r="G2627">
        <v>0.93918490099999996</v>
      </c>
      <c r="H2627">
        <v>1.1604087350000001</v>
      </c>
      <c r="I2627">
        <v>1.5803140630000001</v>
      </c>
    </row>
    <row r="2628" spans="1:9" x14ac:dyDescent="0.2">
      <c r="A2628" t="s">
        <v>8907</v>
      </c>
      <c r="C2628">
        <v>21.462525569668401</v>
      </c>
      <c r="D2628">
        <v>16.313279452377198</v>
      </c>
      <c r="E2628">
        <v>23.588726160320601</v>
      </c>
      <c r="G2628">
        <v>1.7827386000000001E-2</v>
      </c>
      <c r="H2628">
        <v>8.3672896999999996E-2</v>
      </c>
      <c r="I2628">
        <v>3.9644073000000002E-2</v>
      </c>
    </row>
    <row r="2629" spans="1:9" x14ac:dyDescent="0.2">
      <c r="A2629" t="s">
        <v>7232</v>
      </c>
      <c r="C2629">
        <v>20.370370370370399</v>
      </c>
      <c r="D2629">
        <v>19.703703703703699</v>
      </c>
      <c r="E2629">
        <v>21.296296296296301</v>
      </c>
      <c r="G2629">
        <v>2.9181751970000001</v>
      </c>
      <c r="H2629">
        <v>3.3611077659999999</v>
      </c>
      <c r="I2629">
        <v>2.880989096</v>
      </c>
    </row>
    <row r="2630" spans="1:9" x14ac:dyDescent="0.2">
      <c r="A2630" t="s">
        <v>16511</v>
      </c>
      <c r="C2630">
        <v>20.965294935897901</v>
      </c>
      <c r="D2630">
        <v>19.101843307826599</v>
      </c>
      <c r="E2630">
        <v>21.3214928093821</v>
      </c>
      <c r="G2630">
        <v>0.98116731800000001</v>
      </c>
      <c r="H2630">
        <v>1.531220405</v>
      </c>
      <c r="I2630">
        <v>1.4719067450000001</v>
      </c>
    </row>
    <row r="2631" spans="1:9" x14ac:dyDescent="0.2">
      <c r="A2631" t="s">
        <v>2805</v>
      </c>
      <c r="C2631">
        <v>21.083554746761202</v>
      </c>
      <c r="D2631">
        <v>20.214249783673999</v>
      </c>
      <c r="E2631">
        <v>20.147064968108001</v>
      </c>
      <c r="G2631">
        <v>3.193448091</v>
      </c>
      <c r="H2631">
        <v>3.1159007920000001</v>
      </c>
      <c r="I2631">
        <v>3.5903166770000001</v>
      </c>
    </row>
    <row r="2632" spans="1:9" x14ac:dyDescent="0.2">
      <c r="A2632" t="s">
        <v>9237</v>
      </c>
      <c r="C2632">
        <v>23.065050384479299</v>
      </c>
      <c r="D2632">
        <v>16.984476898431801</v>
      </c>
      <c r="E2632">
        <v>21.416406306867199</v>
      </c>
      <c r="G2632">
        <v>3.3755980000000001E-3</v>
      </c>
      <c r="H2632">
        <v>1.4259053000000001E-2</v>
      </c>
      <c r="I2632">
        <v>4.5039417999999998E-2</v>
      </c>
    </row>
    <row r="2633" spans="1:9" x14ac:dyDescent="0.2">
      <c r="A2633" t="s">
        <v>7183</v>
      </c>
      <c r="C2633">
        <v>23.118580765639599</v>
      </c>
      <c r="D2633">
        <v>15.1960784313725</v>
      </c>
      <c r="E2633">
        <v>23.160524116406499</v>
      </c>
      <c r="G2633">
        <v>4.08515608</v>
      </c>
      <c r="H2633">
        <v>3.2307969889999999</v>
      </c>
      <c r="I2633">
        <v>3.367085603</v>
      </c>
    </row>
    <row r="2634" spans="1:9" x14ac:dyDescent="0.2">
      <c r="A2634" t="s">
        <v>13717</v>
      </c>
      <c r="C2634">
        <v>20.5764961534192</v>
      </c>
      <c r="D2634">
        <v>19.1217029973281</v>
      </c>
      <c r="E2634">
        <v>21.780441780441802</v>
      </c>
      <c r="G2634">
        <v>2.8633197770000001</v>
      </c>
      <c r="H2634">
        <v>2.9790893619999999</v>
      </c>
      <c r="I2634">
        <v>3.0346976780000001</v>
      </c>
    </row>
    <row r="2635" spans="1:9" x14ac:dyDescent="0.2">
      <c r="A2635" t="s">
        <v>8352</v>
      </c>
      <c r="C2635">
        <v>19.765606822051499</v>
      </c>
      <c r="D2635">
        <v>17.5883351541246</v>
      </c>
      <c r="E2635">
        <v>24.126644987578501</v>
      </c>
      <c r="G2635">
        <v>0.92081654099999999</v>
      </c>
      <c r="H2635">
        <v>0.92255013500000005</v>
      </c>
      <c r="I2635">
        <v>0.96635121300000004</v>
      </c>
    </row>
    <row r="2636" spans="1:9" x14ac:dyDescent="0.2">
      <c r="A2636" t="s">
        <v>2126</v>
      </c>
      <c r="C2636">
        <v>23.0753671199449</v>
      </c>
      <c r="D2636">
        <v>18.856369151868499</v>
      </c>
      <c r="E2636">
        <v>19.636743361791101</v>
      </c>
      <c r="G2636">
        <v>8.7752607830000002</v>
      </c>
      <c r="H2636">
        <v>12.01784071</v>
      </c>
      <c r="I2636">
        <v>13.555254550000001</v>
      </c>
    </row>
    <row r="2637" spans="1:9" x14ac:dyDescent="0.2">
      <c r="A2637" t="s">
        <v>16831</v>
      </c>
      <c r="C2637">
        <v>21.824769423787099</v>
      </c>
      <c r="D2637">
        <v>17.025605841729199</v>
      </c>
      <c r="E2637">
        <v>22.737113430048201</v>
      </c>
      <c r="G2637">
        <v>0.59540902699999998</v>
      </c>
      <c r="H2637">
        <v>1.7396101719999999</v>
      </c>
      <c r="I2637">
        <v>1.1966147570000001</v>
      </c>
    </row>
    <row r="2638" spans="1:9" x14ac:dyDescent="0.2">
      <c r="A2638" t="s">
        <v>1566</v>
      </c>
      <c r="C2638">
        <v>19.9186642843305</v>
      </c>
      <c r="D2638">
        <v>18.184496702095</v>
      </c>
      <c r="E2638">
        <v>23.5114606311021</v>
      </c>
      <c r="G2638">
        <v>2.344882E-3</v>
      </c>
      <c r="H2638">
        <v>9.9051420000000005E-3</v>
      </c>
      <c r="I2638">
        <v>2.346519E-3</v>
      </c>
    </row>
    <row r="2639" spans="1:9" x14ac:dyDescent="0.2">
      <c r="A2639" t="s">
        <v>14586</v>
      </c>
      <c r="C2639">
        <v>22.828282828282799</v>
      </c>
      <c r="D2639">
        <v>18.104256854256899</v>
      </c>
      <c r="E2639">
        <v>20.690420690420702</v>
      </c>
      <c r="G2639">
        <v>4.3949090200000001</v>
      </c>
      <c r="H2639">
        <v>3.582071166</v>
      </c>
      <c r="I2639">
        <v>4.8929888659999996</v>
      </c>
    </row>
    <row r="2640" spans="1:9" x14ac:dyDescent="0.2">
      <c r="A2640" t="s">
        <v>18169</v>
      </c>
      <c r="C2640">
        <v>19.2708333333333</v>
      </c>
      <c r="D2640">
        <v>19.561825236167302</v>
      </c>
      <c r="E2640">
        <v>22.7984081890332</v>
      </c>
      <c r="G2640">
        <v>0.12249489199999999</v>
      </c>
      <c r="H2640">
        <v>0.13798327399999999</v>
      </c>
      <c r="I2640">
        <v>0.247884883</v>
      </c>
    </row>
    <row r="2641" spans="1:9" x14ac:dyDescent="0.2">
      <c r="A2641" t="s">
        <v>1524</v>
      </c>
      <c r="C2641">
        <v>23.094454901459098</v>
      </c>
      <c r="D2641">
        <v>16.308205767999802</v>
      </c>
      <c r="E2641">
        <v>22.234660538155101</v>
      </c>
      <c r="G2641">
        <v>3.7504996309999998</v>
      </c>
      <c r="H2641">
        <v>8.6599428249999999</v>
      </c>
      <c r="I2641">
        <v>3.8746204670000002</v>
      </c>
    </row>
    <row r="2642" spans="1:9" x14ac:dyDescent="0.2">
      <c r="A2642" t="s">
        <v>10222</v>
      </c>
      <c r="C2642">
        <v>21.785173160173201</v>
      </c>
      <c r="D2642">
        <v>16.222470238095202</v>
      </c>
      <c r="E2642">
        <v>23.644345238095202</v>
      </c>
      <c r="G2642">
        <v>2.5090083989999998</v>
      </c>
      <c r="H2642">
        <v>2.0849384579999999</v>
      </c>
      <c r="I2642">
        <v>4.1520154150000002</v>
      </c>
    </row>
    <row r="2643" spans="1:9" x14ac:dyDescent="0.2">
      <c r="A2643" t="s">
        <v>4971</v>
      </c>
      <c r="C2643">
        <v>18.059098248243</v>
      </c>
      <c r="D2643">
        <v>18.7617758176089</v>
      </c>
      <c r="E2643">
        <v>24.841760047501701</v>
      </c>
      <c r="G2643">
        <v>2.3905336269999999</v>
      </c>
      <c r="H2643">
        <v>1.941477745</v>
      </c>
      <c r="I2643">
        <v>3.362419434</v>
      </c>
    </row>
    <row r="2644" spans="1:9" x14ac:dyDescent="0.2">
      <c r="A2644" t="s">
        <v>16017</v>
      </c>
      <c r="C2644">
        <v>27.439280296423199</v>
      </c>
      <c r="D2644">
        <v>19.5387455821113</v>
      </c>
      <c r="E2644">
        <v>14.6874199317808</v>
      </c>
      <c r="G2644">
        <v>2.1646849960000001</v>
      </c>
      <c r="H2644">
        <v>2.1224204769999999</v>
      </c>
      <c r="I2644">
        <v>2.7219223299999999</v>
      </c>
    </row>
    <row r="2645" spans="1:9" x14ac:dyDescent="0.2">
      <c r="A2645" t="s">
        <v>1262</v>
      </c>
      <c r="C2645">
        <v>3.3333333333333299</v>
      </c>
      <c r="D2645">
        <v>25.162800162800199</v>
      </c>
      <c r="E2645">
        <v>33.199786324786302</v>
      </c>
      <c r="G2645">
        <v>0.12902531</v>
      </c>
      <c r="H2645">
        <v>5.4502265000000001E-2</v>
      </c>
      <c r="I2645">
        <v>1.4346156000000001E-2</v>
      </c>
    </row>
    <row r="2646" spans="1:9" x14ac:dyDescent="0.2">
      <c r="A2646" t="s">
        <v>8363</v>
      </c>
      <c r="C2646">
        <v>22.616230173987802</v>
      </c>
      <c r="D2646">
        <v>18.8241512760743</v>
      </c>
      <c r="E2646">
        <v>20.2648345171004</v>
      </c>
      <c r="G2646">
        <v>2.3183080820000002</v>
      </c>
      <c r="H2646">
        <v>3.561050512</v>
      </c>
      <c r="I2646">
        <v>2.3502841669999999</v>
      </c>
    </row>
    <row r="2647" spans="1:9" x14ac:dyDescent="0.2">
      <c r="A2647" t="s">
        <v>10874</v>
      </c>
      <c r="C2647">
        <v>21.619875008032899</v>
      </c>
      <c r="D2647">
        <v>16.5906531810422</v>
      </c>
      <c r="E2647">
        <v>23.5241147741148</v>
      </c>
      <c r="G2647">
        <v>3.346281002</v>
      </c>
      <c r="H2647">
        <v>2.0337517680000001</v>
      </c>
      <c r="I2647">
        <v>3.5850262929999999</v>
      </c>
    </row>
    <row r="2648" spans="1:9" x14ac:dyDescent="0.2">
      <c r="A2648" t="s">
        <v>9819</v>
      </c>
      <c r="C2648">
        <v>24.690090271485602</v>
      </c>
      <c r="D2648">
        <v>18.187239117471702</v>
      </c>
      <c r="E2648">
        <v>18.8896887426299</v>
      </c>
      <c r="G2648">
        <v>1.128765697</v>
      </c>
      <c r="H2648">
        <v>1.4447062079999999</v>
      </c>
      <c r="I2648">
        <v>1.3273559749999999</v>
      </c>
    </row>
    <row r="2649" spans="1:9" x14ac:dyDescent="0.2">
      <c r="A2649" t="s">
        <v>4483</v>
      </c>
      <c r="C2649">
        <v>19.159412016554899</v>
      </c>
      <c r="D2649">
        <v>24.716818545600098</v>
      </c>
      <c r="E2649">
        <v>17.9035250463822</v>
      </c>
      <c r="G2649">
        <v>4.6816549999999998E-3</v>
      </c>
      <c r="H2649">
        <v>3.9552042000000003E-2</v>
      </c>
      <c r="I2649">
        <v>2.1082150000000001E-3</v>
      </c>
    </row>
    <row r="2650" spans="1:9" x14ac:dyDescent="0.2">
      <c r="A2650" t="s">
        <v>14357</v>
      </c>
      <c r="C2650">
        <v>20.718733583091499</v>
      </c>
      <c r="D2650">
        <v>17.473364795397099</v>
      </c>
      <c r="E2650">
        <v>23.589119440342898</v>
      </c>
      <c r="G2650">
        <v>1.940867E-3</v>
      </c>
      <c r="H2650">
        <v>8.1985219999999998E-3</v>
      </c>
      <c r="I2650">
        <v>1.9422210000000001E-3</v>
      </c>
    </row>
    <row r="2651" spans="1:9" x14ac:dyDescent="0.2">
      <c r="A2651" t="s">
        <v>110</v>
      </c>
      <c r="C2651">
        <v>20.1320939334638</v>
      </c>
      <c r="D2651">
        <v>17.906503193994201</v>
      </c>
      <c r="E2651">
        <v>23.759928628985801</v>
      </c>
      <c r="G2651">
        <v>4.8204231640000001</v>
      </c>
      <c r="H2651">
        <v>4.4258792769999999</v>
      </c>
      <c r="I2651">
        <v>5.5298617019999998</v>
      </c>
    </row>
    <row r="2652" spans="1:9" x14ac:dyDescent="0.2">
      <c r="A2652" t="s">
        <v>2119</v>
      </c>
      <c r="C2652">
        <v>22.194464742418699</v>
      </c>
      <c r="D2652">
        <v>20.925685063794599</v>
      </c>
      <c r="E2652">
        <v>18.679812653376999</v>
      </c>
      <c r="G2652">
        <v>1.9759199999999999E-3</v>
      </c>
      <c r="H2652">
        <v>8.3465880000000003E-3</v>
      </c>
      <c r="I2652">
        <v>1.9772990000000001E-3</v>
      </c>
    </row>
    <row r="2653" spans="1:9" x14ac:dyDescent="0.2">
      <c r="A2653" t="s">
        <v>13670</v>
      </c>
      <c r="C2653">
        <v>23.492541094581899</v>
      </c>
      <c r="D2653">
        <v>17.970540152109798</v>
      </c>
      <c r="E2653">
        <v>20.361560208499</v>
      </c>
      <c r="G2653">
        <v>8.0395848220000001</v>
      </c>
      <c r="H2653">
        <v>10.30276881</v>
      </c>
      <c r="I2653">
        <v>5.4720943289999999</v>
      </c>
    </row>
    <row r="2654" spans="1:9" x14ac:dyDescent="0.2">
      <c r="A2654" t="s">
        <v>6058</v>
      </c>
      <c r="C2654">
        <v>24.349204744426501</v>
      </c>
      <c r="D2654">
        <v>17.7482960229543</v>
      </c>
      <c r="E2654">
        <v>19.733871894381299</v>
      </c>
      <c r="G2654">
        <v>3.8354945200000001</v>
      </c>
      <c r="H2654">
        <v>3.483280369</v>
      </c>
      <c r="I2654">
        <v>3.6477455569999999</v>
      </c>
    </row>
    <row r="2655" spans="1:9" x14ac:dyDescent="0.2">
      <c r="A2655" t="s">
        <v>4764</v>
      </c>
      <c r="C2655">
        <v>23.499061258248901</v>
      </c>
      <c r="D2655">
        <v>20.0546792831482</v>
      </c>
      <c r="E2655">
        <v>18.294363739027801</v>
      </c>
      <c r="G2655">
        <v>1.865879217</v>
      </c>
      <c r="H2655">
        <v>2.38931373</v>
      </c>
      <c r="I2655">
        <v>1.9916611280000001</v>
      </c>
    </row>
    <row r="2656" spans="1:9" x14ac:dyDescent="0.2">
      <c r="A2656" t="s">
        <v>6087</v>
      </c>
      <c r="C2656">
        <v>21.6515234956419</v>
      </c>
      <c r="D2656">
        <v>18.1009410453144</v>
      </c>
      <c r="E2656">
        <v>22.129823230378602</v>
      </c>
      <c r="G2656">
        <v>29.10798364</v>
      </c>
      <c r="H2656">
        <v>25.531126690000001</v>
      </c>
      <c r="I2656">
        <v>32.243110000000001</v>
      </c>
    </row>
    <row r="2657" spans="1:9" x14ac:dyDescent="0.2">
      <c r="A2657" t="s">
        <v>2893</v>
      </c>
      <c r="C2657">
        <v>21</v>
      </c>
      <c r="D2657">
        <v>19.314950980392201</v>
      </c>
      <c r="E2657">
        <v>21.5833333333333</v>
      </c>
      <c r="G2657">
        <v>5.7897281000000002E-2</v>
      </c>
      <c r="H2657">
        <v>6.6700097999999999E-2</v>
      </c>
      <c r="I2657">
        <v>5.7937711000000003E-2</v>
      </c>
    </row>
    <row r="2658" spans="1:9" x14ac:dyDescent="0.2">
      <c r="A2658" t="s">
        <v>4145</v>
      </c>
      <c r="C2658">
        <v>16.601834156182001</v>
      </c>
      <c r="D2658">
        <v>14.634932920536601</v>
      </c>
      <c r="E2658">
        <v>30.7061287477954</v>
      </c>
      <c r="G2658">
        <v>0.80586707700000004</v>
      </c>
      <c r="H2658">
        <v>0.68484983899999996</v>
      </c>
      <c r="I2658">
        <v>0.65373307700000005</v>
      </c>
    </row>
    <row r="2659" spans="1:9" x14ac:dyDescent="0.2">
      <c r="A2659" t="s">
        <v>19122</v>
      </c>
      <c r="C2659">
        <v>19.259259259259299</v>
      </c>
      <c r="D2659">
        <v>16.025641025641001</v>
      </c>
      <c r="E2659">
        <v>26.6666666666667</v>
      </c>
      <c r="G2659">
        <v>1.9837408240000001</v>
      </c>
      <c r="H2659">
        <v>1.753184222</v>
      </c>
      <c r="I2659">
        <v>0.69690596100000002</v>
      </c>
    </row>
    <row r="2660" spans="1:9" x14ac:dyDescent="0.2">
      <c r="A2660" t="s">
        <v>245</v>
      </c>
      <c r="C2660">
        <v>22.012195121951201</v>
      </c>
      <c r="D2660">
        <v>15.035336558027799</v>
      </c>
      <c r="E2660">
        <v>24.9128919860627</v>
      </c>
      <c r="G2660">
        <v>0.32892532600000002</v>
      </c>
      <c r="H2660">
        <v>0.992450893</v>
      </c>
      <c r="I2660">
        <v>2.3511069999999998E-2</v>
      </c>
    </row>
    <row r="2661" spans="1:9" x14ac:dyDescent="0.2">
      <c r="A2661" t="s">
        <v>2238</v>
      </c>
      <c r="C2661">
        <v>25.885899814471198</v>
      </c>
      <c r="D2661">
        <v>16.136485694756399</v>
      </c>
      <c r="E2661">
        <v>19.9415292432763</v>
      </c>
      <c r="G2661">
        <v>1.4164162</v>
      </c>
      <c r="H2661">
        <v>0.88217806899999995</v>
      </c>
      <c r="I2661">
        <v>0.96235239500000003</v>
      </c>
    </row>
    <row r="2662" spans="1:9" x14ac:dyDescent="0.2">
      <c r="A2662" t="s">
        <v>16792</v>
      </c>
      <c r="C2662">
        <v>19.820606743683701</v>
      </c>
      <c r="D2662">
        <v>19.449071960384199</v>
      </c>
      <c r="E2662">
        <v>22.7039342423958</v>
      </c>
      <c r="G2662">
        <v>58.55019214</v>
      </c>
      <c r="H2662">
        <v>30.574182100000002</v>
      </c>
      <c r="I2662">
        <v>54.918891469999998</v>
      </c>
    </row>
    <row r="2663" spans="1:9" x14ac:dyDescent="0.2">
      <c r="A2663" t="s">
        <v>1953</v>
      </c>
      <c r="C2663">
        <v>20.655524197691101</v>
      </c>
      <c r="D2663">
        <v>18.716340348993398</v>
      </c>
      <c r="E2663">
        <v>22.6039734075448</v>
      </c>
      <c r="G2663">
        <v>1.1642372999999999E-2</v>
      </c>
      <c r="H2663">
        <v>4.9179162999999998E-2</v>
      </c>
      <c r="I2663">
        <v>1.1650503E-2</v>
      </c>
    </row>
    <row r="2664" spans="1:9" x14ac:dyDescent="0.2">
      <c r="A2664" t="s">
        <v>18571</v>
      </c>
      <c r="C2664">
        <v>14.285714285714301</v>
      </c>
      <c r="D2664">
        <v>7.6923076923076898</v>
      </c>
      <c r="E2664">
        <v>40</v>
      </c>
      <c r="G2664">
        <v>141.28407010000001</v>
      </c>
      <c r="H2664">
        <v>178.82665710000001</v>
      </c>
      <c r="I2664">
        <v>148.85986270000001</v>
      </c>
    </row>
    <row r="2665" spans="1:9" x14ac:dyDescent="0.2">
      <c r="A2665" t="s">
        <v>7140</v>
      </c>
      <c r="C2665">
        <v>21.619173237789902</v>
      </c>
      <c r="D2665">
        <v>17.860644823702401</v>
      </c>
      <c r="E2665">
        <v>22.508994810074199</v>
      </c>
      <c r="G2665">
        <v>9.1056499580000008</v>
      </c>
      <c r="H2665">
        <v>6.9323303230000004</v>
      </c>
      <c r="I2665">
        <v>7.6597749220000004</v>
      </c>
    </row>
    <row r="2666" spans="1:9" x14ac:dyDescent="0.2">
      <c r="A2666" t="s">
        <v>4010</v>
      </c>
      <c r="C2666">
        <v>20.6538170823885</v>
      </c>
      <c r="D2666">
        <v>17.667979472490799</v>
      </c>
      <c r="E2666">
        <v>23.677248677248699</v>
      </c>
      <c r="G2666">
        <v>8.4514987210000001</v>
      </c>
      <c r="H2666">
        <v>8.3692926780000008</v>
      </c>
      <c r="I2666">
        <v>9.4322816619999994</v>
      </c>
    </row>
    <row r="2667" spans="1:9" x14ac:dyDescent="0.2">
      <c r="A2667" t="s">
        <v>2598</v>
      </c>
      <c r="C2667">
        <v>23.5809506435256</v>
      </c>
      <c r="D2667">
        <v>17.898239543117299</v>
      </c>
      <c r="E2667">
        <v>20.526590727708001</v>
      </c>
      <c r="G2667">
        <v>1.251972783</v>
      </c>
      <c r="H2667">
        <v>1.0674087969999999</v>
      </c>
      <c r="I2667">
        <v>1.7838702689999999</v>
      </c>
    </row>
    <row r="2668" spans="1:9" x14ac:dyDescent="0.2">
      <c r="A2668" t="s">
        <v>16307</v>
      </c>
      <c r="C2668">
        <v>23.791608848817098</v>
      </c>
      <c r="D2668">
        <v>18.6110137425927</v>
      </c>
      <c r="E2668">
        <v>19.628396330341399</v>
      </c>
      <c r="G2668">
        <v>10.25788217</v>
      </c>
      <c r="H2668">
        <v>6.6690270460000001</v>
      </c>
      <c r="I2668">
        <v>8.1968477429999993</v>
      </c>
    </row>
    <row r="2669" spans="1:9" x14ac:dyDescent="0.2">
      <c r="A2669" t="s">
        <v>18665</v>
      </c>
      <c r="C2669">
        <v>22.940714679845101</v>
      </c>
      <c r="D2669">
        <v>19.2071240289572</v>
      </c>
      <c r="E2669">
        <v>19.8846613744312</v>
      </c>
      <c r="G2669">
        <v>1.4244248900000001</v>
      </c>
      <c r="H2669">
        <v>1.592348812</v>
      </c>
      <c r="I2669">
        <v>1.204340451</v>
      </c>
    </row>
    <row r="2670" spans="1:9" x14ac:dyDescent="0.2">
      <c r="A2670" t="s">
        <v>17735</v>
      </c>
      <c r="C2670">
        <v>14.285714285714301</v>
      </c>
      <c r="D2670">
        <v>20</v>
      </c>
      <c r="E2670">
        <v>27.755102040816301</v>
      </c>
      <c r="G2670">
        <v>7.7448242450000002</v>
      </c>
      <c r="H2670">
        <v>6.4693636029999997</v>
      </c>
      <c r="I2670">
        <v>9.9375636790000001</v>
      </c>
    </row>
    <row r="2671" spans="1:9" x14ac:dyDescent="0.2">
      <c r="A2671" t="s">
        <v>16832</v>
      </c>
      <c r="C2671">
        <v>19.990369990369999</v>
      </c>
      <c r="D2671">
        <v>21.931110585974299</v>
      </c>
      <c r="E2671">
        <v>20.150412650412701</v>
      </c>
      <c r="G2671">
        <v>2.376104357</v>
      </c>
      <c r="H2671">
        <v>2.140944653</v>
      </c>
      <c r="I2671">
        <v>2.0665348589999999</v>
      </c>
    </row>
    <row r="2672" spans="1:9" x14ac:dyDescent="0.2">
      <c r="A2672" t="s">
        <v>17070</v>
      </c>
      <c r="C2672">
        <v>21.742408499624101</v>
      </c>
      <c r="D2672">
        <v>17.989121487801501</v>
      </c>
      <c r="E2672">
        <v>22.379676363344799</v>
      </c>
      <c r="G2672">
        <v>7.9601256290000002</v>
      </c>
      <c r="H2672">
        <v>8.3189514649999996</v>
      </c>
      <c r="I2672">
        <v>7.4644708890000002</v>
      </c>
    </row>
    <row r="2673" spans="1:9" x14ac:dyDescent="0.2">
      <c r="A2673" t="s">
        <v>2868</v>
      </c>
      <c r="C2673">
        <v>24.022334349184401</v>
      </c>
      <c r="D2673">
        <v>13.9268253135725</v>
      </c>
      <c r="E2673">
        <v>24.2051184640729</v>
      </c>
      <c r="G2673">
        <v>4.965415342</v>
      </c>
      <c r="H2673">
        <v>3.1642831450000002</v>
      </c>
      <c r="I2673">
        <v>4.8698259139999998</v>
      </c>
    </row>
    <row r="2674" spans="1:9" x14ac:dyDescent="0.2">
      <c r="A2674" t="s">
        <v>5452</v>
      </c>
      <c r="C2674">
        <v>20.3447456423647</v>
      </c>
      <c r="D2674">
        <v>20.4370699205754</v>
      </c>
      <c r="E2674">
        <v>21.3729686055879</v>
      </c>
      <c r="G2674">
        <v>3.813590139</v>
      </c>
      <c r="H2674">
        <v>3.58508469</v>
      </c>
      <c r="I2674">
        <v>4.3456642050000003</v>
      </c>
    </row>
    <row r="2675" spans="1:9" x14ac:dyDescent="0.2">
      <c r="A2675" t="s">
        <v>9474</v>
      </c>
      <c r="C2675">
        <v>20.629208754208801</v>
      </c>
      <c r="D2675">
        <v>17.471353877603899</v>
      </c>
      <c r="E2675">
        <v>24.055059523809501</v>
      </c>
      <c r="G2675">
        <v>1.3447382379999999</v>
      </c>
      <c r="H2675">
        <v>1.3536765500000001</v>
      </c>
      <c r="I2675">
        <v>1.775754498</v>
      </c>
    </row>
    <row r="2676" spans="1:9" x14ac:dyDescent="0.2">
      <c r="A2676" t="s">
        <v>3928</v>
      </c>
      <c r="C2676">
        <v>19.332050547220799</v>
      </c>
      <c r="D2676">
        <v>22.4033170984391</v>
      </c>
      <c r="E2676">
        <v>20.457714481970001</v>
      </c>
      <c r="G2676">
        <v>0.95299845800000005</v>
      </c>
      <c r="H2676">
        <v>0.96158343599999996</v>
      </c>
      <c r="I2676">
        <v>1.388025045</v>
      </c>
    </row>
    <row r="2677" spans="1:9" x14ac:dyDescent="0.2">
      <c r="A2677" t="s">
        <v>925</v>
      </c>
      <c r="C2677">
        <v>19.4409974001811</v>
      </c>
      <c r="D2677">
        <v>20.445814856079</v>
      </c>
      <c r="E2677">
        <v>22.364755425979901</v>
      </c>
      <c r="G2677">
        <v>4.6514701999999998E-2</v>
      </c>
      <c r="H2677">
        <v>4.3226763000000001E-2</v>
      </c>
      <c r="I2677">
        <v>6.6097008999999998E-2</v>
      </c>
    </row>
    <row r="2678" spans="1:9" x14ac:dyDescent="0.2">
      <c r="A2678" t="s">
        <v>12501</v>
      </c>
      <c r="C2678">
        <v>22.112540237540198</v>
      </c>
      <c r="D2678">
        <v>19.634900356054199</v>
      </c>
      <c r="E2678">
        <v>20.532368272752901</v>
      </c>
      <c r="G2678">
        <v>2.8923370849999999</v>
      </c>
      <c r="H2678">
        <v>11.365584699999999</v>
      </c>
      <c r="I2678">
        <v>3.6303682579999998</v>
      </c>
    </row>
    <row r="2679" spans="1:9" x14ac:dyDescent="0.2">
      <c r="A2679" t="s">
        <v>5201</v>
      </c>
      <c r="C2679">
        <v>21.533487305534301</v>
      </c>
      <c r="D2679">
        <v>19.515242930359999</v>
      </c>
      <c r="E2679">
        <v>21.262201340265001</v>
      </c>
      <c r="G2679">
        <v>0.207956171</v>
      </c>
      <c r="H2679">
        <v>0.19430905000000001</v>
      </c>
      <c r="I2679">
        <v>7.7678384000000003E-2</v>
      </c>
    </row>
    <row r="2680" spans="1:9" x14ac:dyDescent="0.2">
      <c r="A2680" t="s">
        <v>7118</v>
      </c>
      <c r="C2680">
        <v>17.525030525030498</v>
      </c>
      <c r="D2680">
        <v>18.2821622821623</v>
      </c>
      <c r="E2680">
        <v>26.545672276441501</v>
      </c>
      <c r="G2680">
        <v>0.142857709</v>
      </c>
      <c r="H2680">
        <v>6.4887410000000006E-2</v>
      </c>
      <c r="I2680">
        <v>0.14603182300000001</v>
      </c>
    </row>
    <row r="2681" spans="1:9" x14ac:dyDescent="0.2">
      <c r="A2681" t="s">
        <v>769</v>
      </c>
      <c r="C2681">
        <v>24.244524824929599</v>
      </c>
      <c r="D2681">
        <v>17.498999301704</v>
      </c>
      <c r="E2681">
        <v>20.666837526530301</v>
      </c>
      <c r="G2681">
        <v>1.892736397</v>
      </c>
      <c r="H2681">
        <v>1.800360229</v>
      </c>
      <c r="I2681">
        <v>1.807531188</v>
      </c>
    </row>
    <row r="2682" spans="1:9" x14ac:dyDescent="0.2">
      <c r="A2682" t="s">
        <v>3264</v>
      </c>
      <c r="C2682">
        <v>11.2646220881515</v>
      </c>
      <c r="D2682">
        <v>16.9179894179894</v>
      </c>
      <c r="E2682">
        <v>34.230158730158699</v>
      </c>
      <c r="G2682">
        <v>1.46652E-3</v>
      </c>
      <c r="H2682">
        <v>6.1948070000000001E-3</v>
      </c>
      <c r="I2682">
        <v>1.467545E-3</v>
      </c>
    </row>
    <row r="2683" spans="1:9" x14ac:dyDescent="0.2">
      <c r="A2683" t="s">
        <v>6962</v>
      </c>
      <c r="C2683">
        <v>20.8176918962976</v>
      </c>
      <c r="D2683">
        <v>21.503159416611201</v>
      </c>
      <c r="E2683">
        <v>20.189145833772098</v>
      </c>
      <c r="G2683">
        <v>63.024331269999998</v>
      </c>
      <c r="H2683">
        <v>54.578933550000002</v>
      </c>
      <c r="I2683">
        <v>53.892862059999999</v>
      </c>
    </row>
    <row r="2684" spans="1:9" x14ac:dyDescent="0.2">
      <c r="A2684" t="s">
        <v>15951</v>
      </c>
      <c r="C2684">
        <v>22.162732464814301</v>
      </c>
      <c r="D2684">
        <v>17.506961992493299</v>
      </c>
      <c r="E2684">
        <v>22.841723894063801</v>
      </c>
      <c r="G2684">
        <v>0.87210202100000001</v>
      </c>
      <c r="H2684">
        <v>1.0283658499999999</v>
      </c>
      <c r="I2684">
        <v>1.0967993789999999</v>
      </c>
    </row>
    <row r="2685" spans="1:9" x14ac:dyDescent="0.2">
      <c r="A2685" t="s">
        <v>634</v>
      </c>
      <c r="C2685">
        <v>24.109747077233401</v>
      </c>
      <c r="D2685">
        <v>17.7901834622492</v>
      </c>
      <c r="E2685">
        <v>20.641370272490601</v>
      </c>
      <c r="G2685">
        <v>4.6249731809999997</v>
      </c>
      <c r="H2685">
        <v>6.2458243619999996</v>
      </c>
      <c r="I2685">
        <v>4.5958209730000004</v>
      </c>
    </row>
    <row r="2686" spans="1:9" x14ac:dyDescent="0.2">
      <c r="A2686" t="s">
        <v>9451</v>
      </c>
      <c r="C2686">
        <v>23.555783293269201</v>
      </c>
      <c r="D2686">
        <v>20.734586832362201</v>
      </c>
      <c r="E2686">
        <v>18.260785851235902</v>
      </c>
      <c r="G2686">
        <v>1.5023840000000001E-3</v>
      </c>
      <c r="H2686">
        <v>7.0514380000000002E-3</v>
      </c>
      <c r="I2686">
        <v>3.3409609999999999E-3</v>
      </c>
    </row>
    <row r="2687" spans="1:9" x14ac:dyDescent="0.2">
      <c r="A2687" t="s">
        <v>3551</v>
      </c>
      <c r="C2687">
        <v>23.0088970495895</v>
      </c>
      <c r="D2687">
        <v>18.157238480806701</v>
      </c>
      <c r="E2687">
        <v>21.4662869521527</v>
      </c>
      <c r="G2687">
        <v>1.3751013459999999</v>
      </c>
      <c r="H2687">
        <v>1.881154966</v>
      </c>
      <c r="I2687">
        <v>3.095595141</v>
      </c>
    </row>
    <row r="2688" spans="1:9" x14ac:dyDescent="0.2">
      <c r="A2688" t="s">
        <v>10212</v>
      </c>
      <c r="C2688">
        <v>10.6973995271868</v>
      </c>
      <c r="D2688">
        <v>34.329464861379797</v>
      </c>
      <c r="E2688">
        <v>17.605615424764402</v>
      </c>
      <c r="G2688">
        <v>22.60073835</v>
      </c>
      <c r="H2688">
        <v>14.340167790000001</v>
      </c>
      <c r="I2688">
        <v>14.57464562</v>
      </c>
    </row>
    <row r="2689" spans="1:9" x14ac:dyDescent="0.2">
      <c r="A2689" t="s">
        <v>7043</v>
      </c>
      <c r="C2689">
        <v>18.899247067563898</v>
      </c>
      <c r="D2689">
        <v>24.657767106959401</v>
      </c>
      <c r="E2689">
        <v>19.140373636587999</v>
      </c>
      <c r="G2689">
        <v>2.6254640000000001E-3</v>
      </c>
      <c r="H2689">
        <v>1.1090373000000001E-2</v>
      </c>
      <c r="I2689">
        <v>2.364569E-3</v>
      </c>
    </row>
    <row r="2690" spans="1:9" x14ac:dyDescent="0.2">
      <c r="A2690" t="s">
        <v>7585</v>
      </c>
      <c r="C2690">
        <v>21.0707377728654</v>
      </c>
      <c r="D2690">
        <v>20.714866299972702</v>
      </c>
      <c r="E2690">
        <v>20.917764268828101</v>
      </c>
      <c r="G2690">
        <v>11.09770997</v>
      </c>
      <c r="H2690">
        <v>8.4613578460000003</v>
      </c>
      <c r="I2690">
        <v>9.4991360119999992</v>
      </c>
    </row>
    <row r="2691" spans="1:9" x14ac:dyDescent="0.2">
      <c r="A2691" t="s">
        <v>10991</v>
      </c>
      <c r="C2691">
        <v>31.969778899838001</v>
      </c>
      <c r="D2691">
        <v>6.7157481767871401</v>
      </c>
      <c r="E2691">
        <v>24.051726463109201</v>
      </c>
      <c r="G2691">
        <v>0.73844152100000005</v>
      </c>
      <c r="H2691">
        <v>0.80950445199999999</v>
      </c>
      <c r="I2691">
        <v>0.52161687899999998</v>
      </c>
    </row>
    <row r="2692" spans="1:9" x14ac:dyDescent="0.2">
      <c r="A2692" t="s">
        <v>16301</v>
      </c>
      <c r="C2692">
        <v>22.026172224203702</v>
      </c>
      <c r="D2692">
        <v>19.8811301545677</v>
      </c>
      <c r="E2692">
        <v>20.851385207346301</v>
      </c>
      <c r="G2692">
        <v>3.2428156260000001</v>
      </c>
      <c r="H2692">
        <v>2.6626385539999999</v>
      </c>
      <c r="I2692">
        <v>5.3540017110000004</v>
      </c>
    </row>
    <row r="2693" spans="1:9" x14ac:dyDescent="0.2">
      <c r="A2693" t="s">
        <v>9802</v>
      </c>
      <c r="C2693">
        <v>21.6666666666667</v>
      </c>
      <c r="D2693">
        <v>21.412311527481801</v>
      </c>
      <c r="E2693">
        <v>19.680568124685799</v>
      </c>
      <c r="G2693">
        <v>2.6064861609999999</v>
      </c>
      <c r="H2693">
        <v>1.7542454249999999</v>
      </c>
      <c r="I2693">
        <v>2.3567716810000001</v>
      </c>
    </row>
    <row r="2694" spans="1:9" x14ac:dyDescent="0.2">
      <c r="A2694" t="s">
        <v>11354</v>
      </c>
      <c r="C2694">
        <v>22.976190476190499</v>
      </c>
      <c r="D2694">
        <v>15.6930272108844</v>
      </c>
      <c r="E2694">
        <v>24.203514739229</v>
      </c>
      <c r="G2694">
        <v>25.29412451</v>
      </c>
      <c r="H2694">
        <v>22.270977869999999</v>
      </c>
      <c r="I2694">
        <v>21.923978200000001</v>
      </c>
    </row>
    <row r="2695" spans="1:9" x14ac:dyDescent="0.2">
      <c r="A2695" t="s">
        <v>14107</v>
      </c>
      <c r="C2695">
        <v>19.0628815628816</v>
      </c>
      <c r="D2695">
        <v>19.0668548813345</v>
      </c>
      <c r="E2695">
        <v>24.7496947496948</v>
      </c>
      <c r="G2695">
        <v>7.8691564969999996</v>
      </c>
      <c r="H2695">
        <v>8.1475228889999993</v>
      </c>
      <c r="I2695">
        <v>10.20758305</v>
      </c>
    </row>
    <row r="2696" spans="1:9" x14ac:dyDescent="0.2">
      <c r="A2696" t="s">
        <v>13587</v>
      </c>
      <c r="C2696">
        <v>22.4520325022267</v>
      </c>
      <c r="D2696">
        <v>16.857164252553599</v>
      </c>
      <c r="E2696">
        <v>23.597828581488699</v>
      </c>
      <c r="G2696">
        <v>11.54494824</v>
      </c>
      <c r="H2696">
        <v>10.583650349999999</v>
      </c>
      <c r="I2696">
        <v>12.05523191</v>
      </c>
    </row>
    <row r="2697" spans="1:9" x14ac:dyDescent="0.2">
      <c r="A2697" t="s">
        <v>16625</v>
      </c>
      <c r="C2697">
        <v>20.941430403746601</v>
      </c>
      <c r="D2697">
        <v>18.169026608898399</v>
      </c>
      <c r="E2697">
        <v>23.8262020358714</v>
      </c>
      <c r="G2697">
        <v>1.6664523309999999</v>
      </c>
      <c r="H2697">
        <v>1.9832367360000001</v>
      </c>
      <c r="I2697">
        <v>1.6622156910000001</v>
      </c>
    </row>
    <row r="2698" spans="1:9" x14ac:dyDescent="0.2">
      <c r="A2698" t="s">
        <v>14408</v>
      </c>
      <c r="C2698">
        <v>18.990959113508101</v>
      </c>
      <c r="D2698">
        <v>20.150510858278299</v>
      </c>
      <c r="E2698">
        <v>23.796391232741399</v>
      </c>
      <c r="G2698">
        <v>2.196141634</v>
      </c>
      <c r="H2698">
        <v>2.4036064530000001</v>
      </c>
      <c r="I2698">
        <v>2.7734853410000002</v>
      </c>
    </row>
    <row r="2699" spans="1:9" x14ac:dyDescent="0.2">
      <c r="A2699" t="s">
        <v>14692</v>
      </c>
      <c r="C2699">
        <v>22.038710082188299</v>
      </c>
      <c r="D2699">
        <v>16.729704675894499</v>
      </c>
      <c r="E2699">
        <v>24.184731514277001</v>
      </c>
      <c r="G2699">
        <v>10.86635214</v>
      </c>
      <c r="H2699">
        <v>11.306525880000001</v>
      </c>
      <c r="I2699">
        <v>10.95735058</v>
      </c>
    </row>
    <row r="2700" spans="1:9" x14ac:dyDescent="0.2">
      <c r="A2700" t="s">
        <v>14078</v>
      </c>
      <c r="C2700">
        <v>34.735088985089</v>
      </c>
      <c r="D2700">
        <v>14.1299019607843</v>
      </c>
      <c r="E2700">
        <v>14.108326371484299</v>
      </c>
      <c r="G2700">
        <v>40.932489259999997</v>
      </c>
      <c r="H2700">
        <v>26.295353739999999</v>
      </c>
      <c r="I2700">
        <v>27.308477910000001</v>
      </c>
    </row>
    <row r="2701" spans="1:9" x14ac:dyDescent="0.2">
      <c r="A2701" t="s">
        <v>18704</v>
      </c>
      <c r="C2701">
        <v>26.436913819880498</v>
      </c>
      <c r="D2701">
        <v>16.685681578275901</v>
      </c>
      <c r="E2701">
        <v>19.8515336994741</v>
      </c>
      <c r="G2701">
        <v>9.3435493950000001</v>
      </c>
      <c r="H2701">
        <v>8.4540884120000008</v>
      </c>
      <c r="I2701">
        <v>6.8344038490000001</v>
      </c>
    </row>
    <row r="2702" spans="1:9" x14ac:dyDescent="0.2">
      <c r="A2702" t="s">
        <v>7639</v>
      </c>
      <c r="C2702">
        <v>9.1666666666666803</v>
      </c>
      <c r="D2702">
        <v>18.571428571428601</v>
      </c>
      <c r="E2702">
        <v>35.238095238095198</v>
      </c>
      <c r="G2702">
        <v>3.8177200000000001E-3</v>
      </c>
      <c r="H2702">
        <v>3.5836958000000002E-2</v>
      </c>
      <c r="I2702">
        <v>3.8203859999999998E-3</v>
      </c>
    </row>
    <row r="2703" spans="1:9" x14ac:dyDescent="0.2">
      <c r="A2703" t="s">
        <v>13462</v>
      </c>
      <c r="C2703">
        <v>31.2591575091575</v>
      </c>
      <c r="D2703">
        <v>10.5210387902696</v>
      </c>
      <c r="E2703">
        <v>21.207851977082701</v>
      </c>
      <c r="G2703">
        <v>7.2361604609999999</v>
      </c>
      <c r="H2703">
        <v>6.1133302269999996</v>
      </c>
      <c r="I2703">
        <v>7.9897989469999997</v>
      </c>
    </row>
    <row r="2704" spans="1:9" x14ac:dyDescent="0.2">
      <c r="A2704" t="s">
        <v>8144</v>
      </c>
      <c r="C2704">
        <v>15.5809523809524</v>
      </c>
      <c r="D2704">
        <v>28.664002664002702</v>
      </c>
      <c r="E2704">
        <v>18.7454545454545</v>
      </c>
      <c r="G2704">
        <v>7.5976660000000003E-3</v>
      </c>
      <c r="H2704">
        <v>1.4442174E-2</v>
      </c>
      <c r="I2704">
        <v>3.421337E-3</v>
      </c>
    </row>
    <row r="2705" spans="1:9" x14ac:dyDescent="0.2">
      <c r="A2705" t="s">
        <v>16294</v>
      </c>
      <c r="C2705">
        <v>23.814484126984102</v>
      </c>
      <c r="D2705">
        <v>17.337662337662302</v>
      </c>
      <c r="E2705">
        <v>21.865079365079399</v>
      </c>
      <c r="G2705">
        <v>0.10568868200000001</v>
      </c>
      <c r="H2705">
        <v>0.127555791</v>
      </c>
      <c r="I2705">
        <v>1.5108926999999999E-2</v>
      </c>
    </row>
    <row r="2706" spans="1:9" x14ac:dyDescent="0.2">
      <c r="A2706" t="s">
        <v>3641</v>
      </c>
      <c r="C2706">
        <v>20.794733044733</v>
      </c>
      <c r="D2706">
        <v>17.071344396344401</v>
      </c>
      <c r="E2706">
        <v>25.226690069292999</v>
      </c>
      <c r="G2706">
        <v>8.9838780000000007E-3</v>
      </c>
      <c r="H2706">
        <v>3.7949271E-2</v>
      </c>
      <c r="I2706">
        <v>8.9901530000000007E-3</v>
      </c>
    </row>
    <row r="2707" spans="1:9" x14ac:dyDescent="0.2">
      <c r="A2707" t="s">
        <v>17044</v>
      </c>
      <c r="C2707">
        <v>22.401515151515099</v>
      </c>
      <c r="D2707">
        <v>12.4877460626124</v>
      </c>
      <c r="E2707">
        <v>28.204696818333201</v>
      </c>
      <c r="G2707">
        <v>5.4484429609999996</v>
      </c>
      <c r="H2707">
        <v>6.8449974310000004</v>
      </c>
      <c r="I2707">
        <v>5.4679156969999996</v>
      </c>
    </row>
    <row r="2708" spans="1:9" x14ac:dyDescent="0.2">
      <c r="A2708" t="s">
        <v>3572</v>
      </c>
      <c r="C2708">
        <v>20.620954702906602</v>
      </c>
      <c r="D2708">
        <v>17.949955330223901</v>
      </c>
      <c r="E2708">
        <v>24.5333201808462</v>
      </c>
      <c r="G2708">
        <v>3.88324E-4</v>
      </c>
      <c r="H2708">
        <v>1.6403419999999999E-3</v>
      </c>
      <c r="I2708">
        <v>3.88596E-4</v>
      </c>
    </row>
    <row r="2709" spans="1:9" x14ac:dyDescent="0.2">
      <c r="A2709" t="s">
        <v>5503</v>
      </c>
      <c r="C2709">
        <v>14.68671679198</v>
      </c>
      <c r="D2709">
        <v>25.757034727286399</v>
      </c>
      <c r="E2709">
        <v>22.6618015627304</v>
      </c>
      <c r="G2709">
        <v>3.0576819999999999E-3</v>
      </c>
      <c r="H2709">
        <v>1.2916123999999999E-2</v>
      </c>
      <c r="I2709">
        <v>3.0598190000000001E-3</v>
      </c>
    </row>
    <row r="2710" spans="1:9" x14ac:dyDescent="0.2">
      <c r="A2710" t="s">
        <v>12637</v>
      </c>
      <c r="C2710">
        <v>18.790584415584402</v>
      </c>
      <c r="D2710">
        <v>21.746794871794901</v>
      </c>
      <c r="E2710">
        <v>22.575773125342099</v>
      </c>
      <c r="G2710">
        <v>0.19375710199999999</v>
      </c>
      <c r="H2710">
        <v>0.21046107</v>
      </c>
      <c r="I2710">
        <v>6.0937608999999997E-2</v>
      </c>
    </row>
    <row r="2711" spans="1:9" x14ac:dyDescent="0.2">
      <c r="A2711" t="s">
        <v>10931</v>
      </c>
      <c r="C2711">
        <v>22.830301180301198</v>
      </c>
      <c r="D2711">
        <v>20.755176296584999</v>
      </c>
      <c r="E2711">
        <v>19.536347367229698</v>
      </c>
      <c r="G2711">
        <v>1.32875418</v>
      </c>
      <c r="H2711">
        <v>0.90851200300000001</v>
      </c>
      <c r="I2711">
        <v>1.5360628430000001</v>
      </c>
    </row>
    <row r="2712" spans="1:9" x14ac:dyDescent="0.2">
      <c r="A2712" t="s">
        <v>15670</v>
      </c>
      <c r="C2712">
        <v>21.937003968254</v>
      </c>
      <c r="D2712">
        <v>20.1416077794754</v>
      </c>
      <c r="E2712">
        <v>21.081349206349199</v>
      </c>
      <c r="G2712">
        <v>0.185826132</v>
      </c>
      <c r="H2712">
        <v>0.26658958100000002</v>
      </c>
      <c r="I2712">
        <v>0.19648172</v>
      </c>
    </row>
    <row r="2713" spans="1:9" x14ac:dyDescent="0.2">
      <c r="A2713" t="s">
        <v>12220</v>
      </c>
      <c r="C2713">
        <v>22.6975396609627</v>
      </c>
      <c r="D2713">
        <v>14.934310424506499</v>
      </c>
      <c r="E2713">
        <v>25.554747044523701</v>
      </c>
      <c r="G2713">
        <v>0.59785884199999995</v>
      </c>
      <c r="H2713">
        <v>0.66766260799999999</v>
      </c>
      <c r="I2713">
        <v>0.55198298400000001</v>
      </c>
    </row>
    <row r="2714" spans="1:9" x14ac:dyDescent="0.2">
      <c r="A2714" t="s">
        <v>18182</v>
      </c>
      <c r="C2714">
        <v>23.858379233478001</v>
      </c>
      <c r="D2714">
        <v>18.9220926720619</v>
      </c>
      <c r="E2714">
        <v>20.413119525086401</v>
      </c>
      <c r="G2714">
        <v>1.6846842000000001E-2</v>
      </c>
      <c r="H2714">
        <v>0.31578870999999997</v>
      </c>
      <c r="I2714">
        <v>2.6341590000000001E-3</v>
      </c>
    </row>
    <row r="2715" spans="1:9" x14ac:dyDescent="0.2">
      <c r="A2715" t="s">
        <v>6352</v>
      </c>
      <c r="C2715">
        <v>20.7715813598167</v>
      </c>
      <c r="D2715">
        <v>21.6233766233766</v>
      </c>
      <c r="E2715">
        <v>20.8360495713437</v>
      </c>
      <c r="G2715">
        <v>1.9681027879999999</v>
      </c>
      <c r="H2715">
        <v>1.6645736449999999</v>
      </c>
      <c r="I2715">
        <v>2.3990610979999998</v>
      </c>
    </row>
    <row r="2716" spans="1:9" x14ac:dyDescent="0.2">
      <c r="A2716" t="s">
        <v>13991</v>
      </c>
      <c r="C2716">
        <v>23.019010844464201</v>
      </c>
      <c r="D2716">
        <v>19.852358406106099</v>
      </c>
      <c r="E2716">
        <v>20.3708910639265</v>
      </c>
      <c r="G2716">
        <v>6.4434599999999996E-4</v>
      </c>
      <c r="H2716">
        <v>2.7218160000000002E-3</v>
      </c>
      <c r="I2716">
        <v>6.44796E-4</v>
      </c>
    </row>
    <row r="2717" spans="1:9" x14ac:dyDescent="0.2">
      <c r="A2717" t="s">
        <v>7210</v>
      </c>
      <c r="C2717">
        <v>18.579278702518099</v>
      </c>
      <c r="D2717">
        <v>18.671860221155999</v>
      </c>
      <c r="E2717">
        <v>26.008007106969298</v>
      </c>
      <c r="G2717">
        <v>0.77067794000000001</v>
      </c>
      <c r="H2717">
        <v>1.2307234869999999</v>
      </c>
      <c r="I2717">
        <v>1.2170165610000001</v>
      </c>
    </row>
    <row r="2718" spans="1:9" x14ac:dyDescent="0.2">
      <c r="A2718" t="s">
        <v>10407</v>
      </c>
      <c r="C2718">
        <v>20.3587826315099</v>
      </c>
      <c r="D2718">
        <v>22.3140495867769</v>
      </c>
      <c r="E2718">
        <v>20.591434709081799</v>
      </c>
      <c r="G2718">
        <v>3.7672930000000001E-3</v>
      </c>
      <c r="H2718">
        <v>5.3045470999999997E-2</v>
      </c>
      <c r="I2718">
        <v>1.6755235E-2</v>
      </c>
    </row>
    <row r="2719" spans="1:9" x14ac:dyDescent="0.2">
      <c r="A2719" t="s">
        <v>1569</v>
      </c>
      <c r="C2719">
        <v>19.629629629629601</v>
      </c>
      <c r="D2719">
        <v>18.259803921568601</v>
      </c>
      <c r="E2719">
        <v>25.3902116402116</v>
      </c>
      <c r="G2719">
        <v>26.276758300000001</v>
      </c>
      <c r="H2719">
        <v>26.784008759999999</v>
      </c>
      <c r="I2719">
        <v>34.138268940000003</v>
      </c>
    </row>
    <row r="2720" spans="1:9" x14ac:dyDescent="0.2">
      <c r="A2720" t="s">
        <v>7022</v>
      </c>
      <c r="C2720">
        <v>18.097966459310999</v>
      </c>
      <c r="D2720">
        <v>14.089203341746501</v>
      </c>
      <c r="E2720">
        <v>31.110502949583399</v>
      </c>
      <c r="G2720">
        <v>7.5204010000000003E-3</v>
      </c>
      <c r="H2720">
        <v>9.5302029999999992E-3</v>
      </c>
      <c r="I2720">
        <v>2.257696E-3</v>
      </c>
    </row>
    <row r="2721" spans="1:9" x14ac:dyDescent="0.2">
      <c r="A2721" t="s">
        <v>12760</v>
      </c>
      <c r="C2721">
        <v>20.521196891432801</v>
      </c>
      <c r="D2721">
        <v>17.698989177317301</v>
      </c>
      <c r="E2721">
        <v>25.104131252796702</v>
      </c>
      <c r="G2721">
        <v>1.480365173</v>
      </c>
      <c r="H2721">
        <v>1.825840701</v>
      </c>
      <c r="I2721">
        <v>1.799204357</v>
      </c>
    </row>
    <row r="2722" spans="1:9" x14ac:dyDescent="0.2">
      <c r="A2722" t="s">
        <v>190</v>
      </c>
      <c r="C2722">
        <v>0</v>
      </c>
      <c r="D2722">
        <v>23.3333333333333</v>
      </c>
      <c r="E2722">
        <v>40</v>
      </c>
      <c r="G2722">
        <v>7.7165869999999998E-2</v>
      </c>
      <c r="H2722">
        <v>0.150443304</v>
      </c>
      <c r="I2722">
        <v>2.9699910999999999E-2</v>
      </c>
    </row>
    <row r="2723" spans="1:9" x14ac:dyDescent="0.2">
      <c r="A2723" t="s">
        <v>16866</v>
      </c>
      <c r="C2723">
        <v>18.8186813186813</v>
      </c>
      <c r="D2723">
        <v>17.129143323996299</v>
      </c>
      <c r="E2723">
        <v>27.3958333333333</v>
      </c>
      <c r="G2723">
        <v>2.8621099590000001</v>
      </c>
      <c r="H2723">
        <v>5.6398351739999999</v>
      </c>
      <c r="I2723">
        <v>3.8853584419999998</v>
      </c>
    </row>
    <row r="2724" spans="1:9" x14ac:dyDescent="0.2">
      <c r="A2724" t="s">
        <v>5801</v>
      </c>
      <c r="C2724">
        <v>18.8275112977344</v>
      </c>
      <c r="D2724">
        <v>20.9583234946274</v>
      </c>
      <c r="E2724">
        <v>23.5609810839034</v>
      </c>
      <c r="G2724">
        <v>0.17695717899999999</v>
      </c>
      <c r="H2724">
        <v>0.27684976500000003</v>
      </c>
      <c r="I2724">
        <v>0.111495284</v>
      </c>
    </row>
    <row r="2725" spans="1:9" x14ac:dyDescent="0.2">
      <c r="A2725" t="s">
        <v>16343</v>
      </c>
      <c r="C2725">
        <v>25.274327122153199</v>
      </c>
      <c r="D2725">
        <v>17.596618357487898</v>
      </c>
      <c r="E2725">
        <v>20.4822291235335</v>
      </c>
      <c r="G2725">
        <v>2.5727632429999998</v>
      </c>
      <c r="H2725">
        <v>2.8318663910000001</v>
      </c>
      <c r="I2725">
        <v>3.4654182850000002</v>
      </c>
    </row>
    <row r="2726" spans="1:9" x14ac:dyDescent="0.2">
      <c r="A2726" t="s">
        <v>880</v>
      </c>
      <c r="C2726">
        <v>24.0969287123133</v>
      </c>
      <c r="D2726">
        <v>19.7480881691408</v>
      </c>
      <c r="E2726">
        <v>19.512709512709499</v>
      </c>
      <c r="G2726">
        <v>45.666410829999997</v>
      </c>
      <c r="H2726">
        <v>43.677821610000002</v>
      </c>
      <c r="I2726">
        <v>40.8570943</v>
      </c>
    </row>
    <row r="2727" spans="1:9" x14ac:dyDescent="0.2">
      <c r="A2727" t="s">
        <v>1584</v>
      </c>
      <c r="C2727">
        <v>22.081679894179899</v>
      </c>
      <c r="D2727">
        <v>18.339646464646499</v>
      </c>
      <c r="E2727">
        <v>22.945475939501701</v>
      </c>
      <c r="G2727">
        <v>12.89499492</v>
      </c>
      <c r="H2727">
        <v>14.58535807</v>
      </c>
      <c r="I2727">
        <v>20.48591888</v>
      </c>
    </row>
    <row r="2728" spans="1:9" x14ac:dyDescent="0.2">
      <c r="A2728" t="s">
        <v>14874</v>
      </c>
      <c r="C2728">
        <v>21.109494220949301</v>
      </c>
      <c r="D2728">
        <v>23.7063854075423</v>
      </c>
      <c r="E2728">
        <v>18.563395668658799</v>
      </c>
      <c r="G2728">
        <v>5.558387443</v>
      </c>
      <c r="H2728">
        <v>8.4820306730000006</v>
      </c>
      <c r="I2728">
        <v>7.4567956210000004</v>
      </c>
    </row>
    <row r="2729" spans="1:9" x14ac:dyDescent="0.2">
      <c r="A2729" t="s">
        <v>11491</v>
      </c>
      <c r="C2729">
        <v>33.561507936507901</v>
      </c>
      <c r="D2729">
        <v>15.652693987934301</v>
      </c>
      <c r="E2729">
        <v>14.1761210066164</v>
      </c>
      <c r="G2729">
        <v>8.4515010000000002E-3</v>
      </c>
      <c r="H2729">
        <v>3.5700430999999998E-2</v>
      </c>
      <c r="I2729">
        <v>8.4574030000000005E-3</v>
      </c>
    </row>
    <row r="2730" spans="1:9" x14ac:dyDescent="0.2">
      <c r="A2730" t="s">
        <v>19106</v>
      </c>
      <c r="C2730">
        <v>23.623245441427301</v>
      </c>
      <c r="D2730">
        <v>16.080721862807401</v>
      </c>
      <c r="E2730">
        <v>23.757740575922401</v>
      </c>
      <c r="G2730">
        <v>0.86000663799999999</v>
      </c>
      <c r="H2730">
        <v>1.0313943619999999</v>
      </c>
      <c r="I2730">
        <v>1.3139870250000001</v>
      </c>
    </row>
    <row r="2731" spans="1:9" x14ac:dyDescent="0.2">
      <c r="A2731" t="s">
        <v>6841</v>
      </c>
      <c r="C2731">
        <v>26.4389213386597</v>
      </c>
      <c r="D2731">
        <v>20.0723177285677</v>
      </c>
      <c r="E2731">
        <v>16.965079455568599</v>
      </c>
      <c r="G2731">
        <v>1.5592689580000001</v>
      </c>
      <c r="H2731">
        <v>0.48430822200000001</v>
      </c>
      <c r="I2731">
        <v>0.940803948</v>
      </c>
    </row>
    <row r="2732" spans="1:9" x14ac:dyDescent="0.2">
      <c r="A2732" t="s">
        <v>10818</v>
      </c>
      <c r="C2732">
        <v>20.384972542548901</v>
      </c>
      <c r="D2732">
        <v>20.449443030088201</v>
      </c>
      <c r="E2732">
        <v>22.657217216852199</v>
      </c>
      <c r="G2732">
        <v>6.4121825570000004</v>
      </c>
      <c r="H2732">
        <v>4.0781996359999999</v>
      </c>
      <c r="I2732">
        <v>8.1717830330000005</v>
      </c>
    </row>
    <row r="2733" spans="1:9" x14ac:dyDescent="0.2">
      <c r="A2733" t="s">
        <v>10296</v>
      </c>
      <c r="C2733">
        <v>21.269841269841301</v>
      </c>
      <c r="D2733">
        <v>18.148148148148099</v>
      </c>
      <c r="E2733">
        <v>24.074074074074101</v>
      </c>
      <c r="G2733">
        <v>3.6752803429999998</v>
      </c>
      <c r="H2733">
        <v>2.6803760099999998</v>
      </c>
      <c r="I2733">
        <v>3.394935582</v>
      </c>
    </row>
    <row r="2734" spans="1:9" x14ac:dyDescent="0.2">
      <c r="A2734" t="s">
        <v>14593</v>
      </c>
      <c r="C2734">
        <v>25.147047344455199</v>
      </c>
      <c r="D2734">
        <v>18.146309723081199</v>
      </c>
      <c r="E2734">
        <v>20.2505751959146</v>
      </c>
      <c r="G2734">
        <v>1.7807365580000001</v>
      </c>
      <c r="H2734">
        <v>1.655696877</v>
      </c>
      <c r="I2734">
        <v>1.9936164810000001</v>
      </c>
    </row>
    <row r="2735" spans="1:9" x14ac:dyDescent="0.2">
      <c r="A2735" t="s">
        <v>6532</v>
      </c>
      <c r="C2735">
        <v>24.033435083435101</v>
      </c>
      <c r="D2735">
        <v>11.683706730146399</v>
      </c>
      <c r="E2735">
        <v>27.829126429126401</v>
      </c>
      <c r="G2735">
        <v>2.222890681</v>
      </c>
      <c r="H2735">
        <v>1.5512922469999999</v>
      </c>
      <c r="I2735">
        <v>1.6061101069999999</v>
      </c>
    </row>
    <row r="2736" spans="1:9" x14ac:dyDescent="0.2">
      <c r="A2736" t="s">
        <v>7529</v>
      </c>
      <c r="C2736">
        <v>19.655390534401199</v>
      </c>
      <c r="D2736">
        <v>19.686643526565501</v>
      </c>
      <c r="E2736">
        <v>24.2148161271863</v>
      </c>
      <c r="G2736">
        <v>0.593662998</v>
      </c>
      <c r="H2736">
        <v>0.74228627599999997</v>
      </c>
      <c r="I2736">
        <v>0.85428351000000002</v>
      </c>
    </row>
    <row r="2737" spans="1:9" x14ac:dyDescent="0.2">
      <c r="A2737" t="s">
        <v>4468</v>
      </c>
      <c r="C2737">
        <v>20.902141421943099</v>
      </c>
      <c r="D2737">
        <v>17.813858461177499</v>
      </c>
      <c r="E2737">
        <v>24.8454027622194</v>
      </c>
      <c r="G2737">
        <v>0.14030156399999999</v>
      </c>
      <c r="H2737">
        <v>0.51857348599999997</v>
      </c>
      <c r="I2737">
        <v>0.130162097</v>
      </c>
    </row>
    <row r="2738" spans="1:9" x14ac:dyDescent="0.2">
      <c r="A2738" t="s">
        <v>18</v>
      </c>
      <c r="C2738">
        <v>22.476668532082702</v>
      </c>
      <c r="D2738">
        <v>20.008948208409699</v>
      </c>
      <c r="E2738">
        <v>21.133206337133799</v>
      </c>
      <c r="G2738">
        <v>4.116385223</v>
      </c>
      <c r="H2738">
        <v>4.3617304020000001</v>
      </c>
      <c r="I2738">
        <v>5.4143471820000002</v>
      </c>
    </row>
    <row r="2739" spans="1:9" x14ac:dyDescent="0.2">
      <c r="A2739" t="s">
        <v>10745</v>
      </c>
      <c r="C2739">
        <v>17.007134565838999</v>
      </c>
      <c r="D2739">
        <v>28.505440208226599</v>
      </c>
      <c r="E2739">
        <v>18.116880324533501</v>
      </c>
      <c r="G2739">
        <v>1.2101011E-2</v>
      </c>
      <c r="H2739">
        <v>5.1116532999999999E-2</v>
      </c>
      <c r="I2739">
        <v>1.2109460000000001E-2</v>
      </c>
    </row>
    <row r="2740" spans="1:9" x14ac:dyDescent="0.2">
      <c r="A2740" t="s">
        <v>10921</v>
      </c>
      <c r="C2740">
        <v>17.0064791603529</v>
      </c>
      <c r="D2740">
        <v>18.632068601418499</v>
      </c>
      <c r="E2740">
        <v>28.0081790027</v>
      </c>
      <c r="G2740">
        <v>9.6699739279999992</v>
      </c>
      <c r="H2740">
        <v>7.0835815990000004</v>
      </c>
      <c r="I2740">
        <v>9.8982027909999992</v>
      </c>
    </row>
    <row r="2741" spans="1:9" x14ac:dyDescent="0.2">
      <c r="A2741" t="s">
        <v>14278</v>
      </c>
      <c r="C2741">
        <v>20.549639679104001</v>
      </c>
      <c r="D2741">
        <v>21.344837110814598</v>
      </c>
      <c r="E2741">
        <v>21.801119121891201</v>
      </c>
      <c r="G2741">
        <v>164.34411660000001</v>
      </c>
      <c r="H2741">
        <v>84.241311980000006</v>
      </c>
      <c r="I2741">
        <v>136.2146817</v>
      </c>
    </row>
    <row r="2742" spans="1:9" x14ac:dyDescent="0.2">
      <c r="A2742" t="s">
        <v>860</v>
      </c>
      <c r="C2742">
        <v>36</v>
      </c>
      <c r="D2742">
        <v>10</v>
      </c>
      <c r="E2742">
        <v>17.7394957983193</v>
      </c>
      <c r="G2742">
        <v>8.0106993000000001E-2</v>
      </c>
      <c r="H2742">
        <v>1.1279472E-2</v>
      </c>
      <c r="I2742">
        <v>9.7976922999999994E-2</v>
      </c>
    </row>
    <row r="2743" spans="1:9" x14ac:dyDescent="0.2">
      <c r="A2743" t="s">
        <v>19133</v>
      </c>
      <c r="C2743">
        <v>24.888931689779099</v>
      </c>
      <c r="D2743">
        <v>15.322368918331</v>
      </c>
      <c r="E2743">
        <v>23.551074493247999</v>
      </c>
      <c r="G2743">
        <v>7.3134072430000003</v>
      </c>
      <c r="H2743">
        <v>3.5549431779999998</v>
      </c>
      <c r="I2743">
        <v>5.2308982229999996</v>
      </c>
    </row>
    <row r="2744" spans="1:9" x14ac:dyDescent="0.2">
      <c r="A2744" t="s">
        <v>2339</v>
      </c>
      <c r="C2744">
        <v>32.258064516128997</v>
      </c>
      <c r="D2744">
        <v>15.770609318996399</v>
      </c>
      <c r="E2744">
        <v>15.7495256166983</v>
      </c>
      <c r="G2744">
        <v>3.3736329089999999</v>
      </c>
      <c r="H2744">
        <v>2.8685963980000002</v>
      </c>
      <c r="I2744">
        <v>4.3374360889999997</v>
      </c>
    </row>
    <row r="2745" spans="1:9" x14ac:dyDescent="0.2">
      <c r="A2745" s="1" t="s">
        <v>19239</v>
      </c>
      <c r="B2745" s="1"/>
      <c r="C2745">
        <v>26.8517973413568</v>
      </c>
      <c r="D2745">
        <v>15.464284253446699</v>
      </c>
      <c r="E2745">
        <v>21.467521237942101</v>
      </c>
      <c r="G2745">
        <v>14.96733437</v>
      </c>
      <c r="H2745">
        <v>16.639316879999999</v>
      </c>
      <c r="I2745">
        <v>16.909587949999999</v>
      </c>
    </row>
    <row r="2746" spans="1:9" x14ac:dyDescent="0.2">
      <c r="A2746" t="s">
        <v>13030</v>
      </c>
      <c r="C2746">
        <v>23.116883116883098</v>
      </c>
      <c r="D2746">
        <v>19.722376208730999</v>
      </c>
      <c r="E2746">
        <v>20.980763319192601</v>
      </c>
      <c r="G2746">
        <v>1.3826304460000001</v>
      </c>
      <c r="H2746">
        <v>2.006370999</v>
      </c>
      <c r="I2746">
        <v>1.4051061650000001</v>
      </c>
    </row>
    <row r="2747" spans="1:9" x14ac:dyDescent="0.2">
      <c r="A2747" t="s">
        <v>3754</v>
      </c>
      <c r="C2747">
        <v>20.893820144071899</v>
      </c>
      <c r="D2747">
        <v>19.4779116465863</v>
      </c>
      <c r="E2747">
        <v>23.5068393876257</v>
      </c>
      <c r="G2747">
        <v>0.82137364400000001</v>
      </c>
      <c r="H2747">
        <v>0.59571002799999995</v>
      </c>
      <c r="I2747">
        <v>0.73898964300000003</v>
      </c>
    </row>
    <row r="2748" spans="1:9" x14ac:dyDescent="0.2">
      <c r="A2748" t="s">
        <v>14208</v>
      </c>
      <c r="C2748">
        <v>23.076923076923102</v>
      </c>
      <c r="D2748">
        <v>19.8135198135198</v>
      </c>
      <c r="E2748">
        <v>21.015928515928501</v>
      </c>
      <c r="G2748">
        <v>193.42909409999999</v>
      </c>
      <c r="H2748">
        <v>79.228006660000005</v>
      </c>
      <c r="I2748">
        <v>141.32905690000001</v>
      </c>
    </row>
    <row r="2749" spans="1:9" x14ac:dyDescent="0.2">
      <c r="A2749" t="s">
        <v>18683</v>
      </c>
      <c r="C2749">
        <v>31.253305808465999</v>
      </c>
      <c r="D2749">
        <v>16.9945669100501</v>
      </c>
      <c r="E2749">
        <v>15.699881376038</v>
      </c>
      <c r="G2749">
        <v>1.5451030910000001</v>
      </c>
      <c r="H2749">
        <v>0.77770657399999998</v>
      </c>
      <c r="I2749">
        <v>1.268407823</v>
      </c>
    </row>
    <row r="2750" spans="1:9" x14ac:dyDescent="0.2">
      <c r="A2750" t="s">
        <v>18925</v>
      </c>
      <c r="C2750">
        <v>15.938271604938301</v>
      </c>
      <c r="D2750">
        <v>15.103276353276399</v>
      </c>
      <c r="E2750">
        <v>32.934642517975902</v>
      </c>
      <c r="G2750">
        <v>0.86309749499999999</v>
      </c>
      <c r="H2750">
        <v>0.98708778600000002</v>
      </c>
      <c r="I2750">
        <v>0.49973920199999999</v>
      </c>
    </row>
    <row r="2751" spans="1:9" x14ac:dyDescent="0.2">
      <c r="A2751" t="s">
        <v>12431</v>
      </c>
      <c r="C2751">
        <v>26.360058451591598</v>
      </c>
      <c r="D2751">
        <v>14.9900663969291</v>
      </c>
      <c r="E2751">
        <v>22.632290668903899</v>
      </c>
      <c r="G2751">
        <v>1.5028673749999999</v>
      </c>
      <c r="H2751">
        <v>0.83133066899999997</v>
      </c>
      <c r="I2751">
        <v>1.169713134</v>
      </c>
    </row>
    <row r="2752" spans="1:9" x14ac:dyDescent="0.2">
      <c r="A2752" t="s">
        <v>6463</v>
      </c>
      <c r="C2752">
        <v>22.980822065658099</v>
      </c>
      <c r="D2752">
        <v>20.4007017108034</v>
      </c>
      <c r="E2752">
        <v>20.621831480824401</v>
      </c>
      <c r="G2752">
        <v>7.9209199999999999E-4</v>
      </c>
      <c r="H2752">
        <v>3.7176869999999999E-3</v>
      </c>
      <c r="I2752">
        <v>7.9264500000000002E-4</v>
      </c>
    </row>
    <row r="2753" spans="1:9" x14ac:dyDescent="0.2">
      <c r="A2753" t="s">
        <v>19017</v>
      </c>
      <c r="C2753">
        <v>21.708914568272501</v>
      </c>
      <c r="D2753">
        <v>19.837832465790701</v>
      </c>
      <c r="E2753">
        <v>22.471109850408101</v>
      </c>
      <c r="G2753">
        <v>0.18647248799999999</v>
      </c>
      <c r="H2753">
        <v>0.16605324299999999</v>
      </c>
      <c r="I2753">
        <v>0.143230198</v>
      </c>
    </row>
    <row r="2754" spans="1:9" x14ac:dyDescent="0.2">
      <c r="A2754" t="s">
        <v>5210</v>
      </c>
      <c r="C2754">
        <v>22.681405895691601</v>
      </c>
      <c r="D2754">
        <v>21.8477071582662</v>
      </c>
      <c r="E2754">
        <v>19.495108066536599</v>
      </c>
      <c r="G2754">
        <v>2.6995463740000001</v>
      </c>
      <c r="H2754">
        <v>2.405701927</v>
      </c>
      <c r="I2754">
        <v>1.7676827820000001</v>
      </c>
    </row>
    <row r="2755" spans="1:9" x14ac:dyDescent="0.2">
      <c r="A2755" t="s">
        <v>9290</v>
      </c>
      <c r="C2755">
        <v>24.8187357615606</v>
      </c>
      <c r="D2755">
        <v>19.507995556588899</v>
      </c>
      <c r="E2755">
        <v>19.736495388669301</v>
      </c>
      <c r="G2755">
        <v>3.4593023170000001</v>
      </c>
      <c r="H2755">
        <v>3.299957628</v>
      </c>
      <c r="I2755">
        <v>2.7605797889999999</v>
      </c>
    </row>
    <row r="2756" spans="1:9" x14ac:dyDescent="0.2">
      <c r="A2756" t="s">
        <v>223</v>
      </c>
      <c r="C2756">
        <v>16.3943531958238</v>
      </c>
      <c r="D2756">
        <v>22.5914254590725</v>
      </c>
      <c r="E2756">
        <v>25.086910658517201</v>
      </c>
      <c r="G2756">
        <v>0.98309546699999995</v>
      </c>
      <c r="H2756">
        <v>1.672172405</v>
      </c>
      <c r="I2756">
        <v>0.88933890900000001</v>
      </c>
    </row>
    <row r="2757" spans="1:9" x14ac:dyDescent="0.2">
      <c r="A2757" t="s">
        <v>1420</v>
      </c>
      <c r="C2757">
        <v>25.689189391739301</v>
      </c>
      <c r="D2757">
        <v>18.445899121784802</v>
      </c>
      <c r="E2757">
        <v>19.9918500146787</v>
      </c>
      <c r="G2757">
        <v>5.7326069999999998E-3</v>
      </c>
      <c r="H2757">
        <v>2.4215405999999998E-2</v>
      </c>
      <c r="I2757">
        <v>5.736611E-3</v>
      </c>
    </row>
    <row r="2758" spans="1:9" x14ac:dyDescent="0.2">
      <c r="A2758" t="s">
        <v>2125</v>
      </c>
      <c r="C2758">
        <v>27.794133762172201</v>
      </c>
      <c r="D2758">
        <v>17.375458362300499</v>
      </c>
      <c r="E2758">
        <v>18.960803816066999</v>
      </c>
      <c r="G2758">
        <v>49.131623259999998</v>
      </c>
      <c r="H2758">
        <v>48.36376989</v>
      </c>
      <c r="I2758">
        <v>57.28323245</v>
      </c>
    </row>
    <row r="2759" spans="1:9" x14ac:dyDescent="0.2">
      <c r="A2759" t="s">
        <v>14161</v>
      </c>
      <c r="C2759">
        <v>23.7788578314596</v>
      </c>
      <c r="D2759">
        <v>17.375957375957402</v>
      </c>
      <c r="E2759">
        <v>23.023504273504301</v>
      </c>
      <c r="G2759">
        <v>0.89985608900000003</v>
      </c>
      <c r="H2759">
        <v>0.99159926099999995</v>
      </c>
      <c r="I2759">
        <v>1.5731784179999999</v>
      </c>
    </row>
    <row r="2760" spans="1:9" x14ac:dyDescent="0.2">
      <c r="A2760" t="s">
        <v>4182</v>
      </c>
      <c r="C2760">
        <v>21.251993620414702</v>
      </c>
      <c r="D2760">
        <v>19.298174324591098</v>
      </c>
      <c r="E2760">
        <v>23.639715434566298</v>
      </c>
      <c r="G2760">
        <v>4.1916986439999997</v>
      </c>
      <c r="H2760">
        <v>4.0180680559999997</v>
      </c>
      <c r="I2760">
        <v>4.638723004</v>
      </c>
    </row>
    <row r="2761" spans="1:9" x14ac:dyDescent="0.2">
      <c r="A2761" t="s">
        <v>11153</v>
      </c>
      <c r="C2761">
        <v>36.975308641975303</v>
      </c>
      <c r="D2761">
        <v>8.6586718020541493</v>
      </c>
      <c r="E2761">
        <v>18.559850643183999</v>
      </c>
      <c r="G2761">
        <v>6.2531212849999998</v>
      </c>
      <c r="H2761">
        <v>4.8220345900000003</v>
      </c>
      <c r="I2761">
        <v>8.8247248700000007</v>
      </c>
    </row>
    <row r="2762" spans="1:9" x14ac:dyDescent="0.2">
      <c r="A2762" t="s">
        <v>2378</v>
      </c>
      <c r="C2762">
        <v>24.476105116754301</v>
      </c>
      <c r="D2762">
        <v>18.916705112017599</v>
      </c>
      <c r="E2762">
        <v>20.8023535188144</v>
      </c>
      <c r="G2762">
        <v>1.4438389709999999</v>
      </c>
      <c r="H2762">
        <v>1.88036183</v>
      </c>
      <c r="I2762">
        <v>1.503702849</v>
      </c>
    </row>
    <row r="2763" spans="1:9" x14ac:dyDescent="0.2">
      <c r="A2763" t="s">
        <v>4669</v>
      </c>
      <c r="C2763">
        <v>37.163681676515303</v>
      </c>
      <c r="D2763">
        <v>1.11692844677138</v>
      </c>
      <c r="E2763">
        <v>25.932228039557899</v>
      </c>
      <c r="G2763">
        <v>15.78901975</v>
      </c>
      <c r="H2763">
        <v>12.712931169999999</v>
      </c>
      <c r="I2763">
        <v>13.57514121</v>
      </c>
    </row>
    <row r="2764" spans="1:9" x14ac:dyDescent="0.2">
      <c r="A2764" t="s">
        <v>2609</v>
      </c>
      <c r="C2764">
        <v>23.092938157340999</v>
      </c>
      <c r="D2764">
        <v>19.790475938852499</v>
      </c>
      <c r="E2764">
        <v>21.3479885438833</v>
      </c>
      <c r="G2764">
        <v>7.2809938000000005E-2</v>
      </c>
      <c r="H2764">
        <v>0.11072173</v>
      </c>
      <c r="I2764">
        <v>2.6229880000000001E-2</v>
      </c>
    </row>
    <row r="2765" spans="1:9" x14ac:dyDescent="0.2">
      <c r="A2765" t="s">
        <v>5619</v>
      </c>
      <c r="C2765">
        <v>25.3333333333333</v>
      </c>
      <c r="D2765">
        <v>13.0025183150183</v>
      </c>
      <c r="E2765">
        <v>25.9027777777778</v>
      </c>
      <c r="G2765">
        <v>8.2741963000000002E-2</v>
      </c>
      <c r="H2765">
        <v>5.4611689999999997E-2</v>
      </c>
      <c r="I2765">
        <v>9.5737185000000002E-2</v>
      </c>
    </row>
    <row r="2766" spans="1:9" x14ac:dyDescent="0.2">
      <c r="A2766" t="s">
        <v>3829</v>
      </c>
      <c r="C2766">
        <v>17.012987012987001</v>
      </c>
      <c r="D2766">
        <v>21.028753854840801</v>
      </c>
      <c r="E2766">
        <v>26.242784992785001</v>
      </c>
      <c r="G2766">
        <v>3.614693E-3</v>
      </c>
      <c r="H2766">
        <v>0.259573426</v>
      </c>
      <c r="I2766">
        <v>4.7023835E-2</v>
      </c>
    </row>
    <row r="2767" spans="1:9" x14ac:dyDescent="0.2">
      <c r="A2767" t="s">
        <v>11184</v>
      </c>
      <c r="C2767">
        <v>18.085623349370199</v>
      </c>
      <c r="D2767">
        <v>21.269642427015601</v>
      </c>
      <c r="E2767">
        <v>24.940172462010199</v>
      </c>
      <c r="G2767">
        <v>1.9011340000000001E-3</v>
      </c>
      <c r="H2767">
        <v>8.9229840000000001E-3</v>
      </c>
      <c r="I2767">
        <v>1.2683079999999999E-2</v>
      </c>
    </row>
    <row r="2768" spans="1:9" x14ac:dyDescent="0.2">
      <c r="A2768" t="s">
        <v>6474</v>
      </c>
      <c r="C2768">
        <v>30.746793388302802</v>
      </c>
      <c r="D2768">
        <v>17.511330288527098</v>
      </c>
      <c r="E2768">
        <v>16.058786601239401</v>
      </c>
      <c r="G2768">
        <v>5.0712200000000004E-4</v>
      </c>
      <c r="H2768">
        <v>2.142162E-3</v>
      </c>
      <c r="I2768">
        <v>5.0747599999999998E-4</v>
      </c>
    </row>
    <row r="2769" spans="1:9" x14ac:dyDescent="0.2">
      <c r="A2769" t="s">
        <v>4594</v>
      </c>
      <c r="C2769">
        <v>25.787287210967801</v>
      </c>
      <c r="D2769">
        <v>18.230715548563101</v>
      </c>
      <c r="E2769">
        <v>20.3149943490853</v>
      </c>
      <c r="G2769">
        <v>218.25592359999999</v>
      </c>
      <c r="H2769">
        <v>130.21059210000001</v>
      </c>
      <c r="I2769">
        <v>158.75519589999999</v>
      </c>
    </row>
    <row r="2770" spans="1:9" x14ac:dyDescent="0.2">
      <c r="A2770" t="s">
        <v>16314</v>
      </c>
      <c r="C2770">
        <v>24.1621187877357</v>
      </c>
      <c r="D2770">
        <v>19.694717619945099</v>
      </c>
      <c r="E2770">
        <v>20.490826479189899</v>
      </c>
      <c r="G2770">
        <v>1.8725238580000001</v>
      </c>
      <c r="H2770">
        <v>2.5664559520000001</v>
      </c>
      <c r="I2770">
        <v>2.1909839259999999</v>
      </c>
    </row>
    <row r="2771" spans="1:9" x14ac:dyDescent="0.2">
      <c r="A2771" t="s">
        <v>17186</v>
      </c>
      <c r="C2771">
        <v>20.338014823154101</v>
      </c>
      <c r="D2771">
        <v>18.383465390818301</v>
      </c>
      <c r="E2771">
        <v>25.627132041385199</v>
      </c>
      <c r="G2771">
        <v>4.0068536039999998</v>
      </c>
      <c r="H2771">
        <v>3.8835350860000002</v>
      </c>
      <c r="I2771">
        <v>4.5483718309999999</v>
      </c>
    </row>
    <row r="2772" spans="1:9" x14ac:dyDescent="0.2">
      <c r="A2772" t="s">
        <v>14273</v>
      </c>
      <c r="C2772">
        <v>21.0884353741497</v>
      </c>
      <c r="D2772">
        <v>19.047619047619001</v>
      </c>
      <c r="E2772">
        <v>24.227307084449901</v>
      </c>
      <c r="G2772">
        <v>246.47269170000001</v>
      </c>
      <c r="H2772">
        <v>113.793899</v>
      </c>
      <c r="I2772">
        <v>163.829994</v>
      </c>
    </row>
    <row r="2773" spans="1:9" x14ac:dyDescent="0.2">
      <c r="A2773" t="s">
        <v>1072</v>
      </c>
      <c r="C2773">
        <v>23.797315898083198</v>
      </c>
      <c r="D2773">
        <v>19.9758102211451</v>
      </c>
      <c r="E2773">
        <v>20.642553961276001</v>
      </c>
      <c r="G2773">
        <v>2.9676066940000001</v>
      </c>
      <c r="H2773">
        <v>3.626800276</v>
      </c>
      <c r="I2773">
        <v>2.5018581599999998</v>
      </c>
    </row>
    <row r="2774" spans="1:9" x14ac:dyDescent="0.2">
      <c r="A2774" t="s">
        <v>18611</v>
      </c>
      <c r="C2774">
        <v>16.793275224849602</v>
      </c>
      <c r="D2774">
        <v>20.340854390188799</v>
      </c>
      <c r="E2774">
        <v>27.295281698358099</v>
      </c>
      <c r="G2774">
        <v>9.3215099999999999E-4</v>
      </c>
      <c r="H2774">
        <v>3.9375469999999996E-3</v>
      </c>
      <c r="I2774">
        <v>9.3280200000000005E-4</v>
      </c>
    </row>
    <row r="2775" spans="1:9" x14ac:dyDescent="0.2">
      <c r="A2775" t="s">
        <v>9889</v>
      </c>
      <c r="C2775">
        <v>27.950747999777299</v>
      </c>
      <c r="D2775">
        <v>17.079297719748201</v>
      </c>
      <c r="E2775">
        <v>19.409428412063601</v>
      </c>
      <c r="G2775">
        <v>1.523184761</v>
      </c>
      <c r="H2775">
        <v>1.4798582579999999</v>
      </c>
      <c r="I2775">
        <v>1.582169757</v>
      </c>
    </row>
    <row r="2776" spans="1:9" x14ac:dyDescent="0.2">
      <c r="A2776" t="s">
        <v>16584</v>
      </c>
      <c r="C2776">
        <v>19.56494938753</v>
      </c>
      <c r="D2776">
        <v>13.7796019967966</v>
      </c>
      <c r="E2776">
        <v>31.115440115440101</v>
      </c>
      <c r="G2776">
        <v>6.1023109670000002</v>
      </c>
      <c r="H2776">
        <v>4.7274742500000002</v>
      </c>
      <c r="I2776">
        <v>4.1708450040000002</v>
      </c>
    </row>
    <row r="2777" spans="1:9" x14ac:dyDescent="0.2">
      <c r="A2777" t="s">
        <v>2555</v>
      </c>
      <c r="C2777">
        <v>23.703703703703699</v>
      </c>
      <c r="D2777">
        <v>16.677989234380199</v>
      </c>
      <c r="E2777">
        <v>24.1008726723012</v>
      </c>
      <c r="G2777">
        <v>35.70743504</v>
      </c>
      <c r="H2777">
        <v>26.29657495</v>
      </c>
      <c r="I2777">
        <v>38.408614020000002</v>
      </c>
    </row>
    <row r="2778" spans="1:9" x14ac:dyDescent="0.2">
      <c r="A2778" t="s">
        <v>9348</v>
      </c>
      <c r="C2778">
        <v>23.548267352615198</v>
      </c>
      <c r="D2778">
        <v>15.9937303863135</v>
      </c>
      <c r="E2778">
        <v>24.948771035727599</v>
      </c>
      <c r="G2778">
        <v>1.056158E-3</v>
      </c>
      <c r="H2778">
        <v>4.4613719999999999E-3</v>
      </c>
      <c r="I2778">
        <v>1.0568960000000001E-3</v>
      </c>
    </row>
    <row r="2779" spans="1:9" x14ac:dyDescent="0.2">
      <c r="A2779" t="s">
        <v>5500</v>
      </c>
      <c r="C2779">
        <v>20.864718614718601</v>
      </c>
      <c r="D2779">
        <v>25.530303030302999</v>
      </c>
      <c r="E2779">
        <v>18.141911150425098</v>
      </c>
      <c r="G2779">
        <v>3.897836E-3</v>
      </c>
      <c r="H2779">
        <v>1.6465059000000001E-2</v>
      </c>
      <c r="I2779">
        <v>3.9005569999999998E-3</v>
      </c>
    </row>
    <row r="2780" spans="1:9" x14ac:dyDescent="0.2">
      <c r="A2780" t="s">
        <v>17349</v>
      </c>
      <c r="C2780">
        <v>24.801587301587301</v>
      </c>
      <c r="D2780">
        <v>14.285714285714301</v>
      </c>
      <c r="E2780">
        <v>25.474882260596502</v>
      </c>
      <c r="G2780">
        <v>3.344667507</v>
      </c>
      <c r="H2780">
        <v>3.512340714</v>
      </c>
      <c r="I2780">
        <v>4.9632997970000003</v>
      </c>
    </row>
    <row r="2781" spans="1:9" x14ac:dyDescent="0.2">
      <c r="A2781" t="s">
        <v>10627</v>
      </c>
      <c r="C2781">
        <v>24.962949974391599</v>
      </c>
      <c r="D2781">
        <v>17.0785949036723</v>
      </c>
      <c r="E2781">
        <v>22.5288470772342</v>
      </c>
      <c r="G2781">
        <v>3.6963152340000001</v>
      </c>
      <c r="H2781">
        <v>4.8404477310000003</v>
      </c>
      <c r="I2781">
        <v>4.1766869059999996</v>
      </c>
    </row>
    <row r="2782" spans="1:9" x14ac:dyDescent="0.2">
      <c r="A2782" t="s">
        <v>12961</v>
      </c>
      <c r="C2782">
        <v>22.973678923045998</v>
      </c>
      <c r="D2782">
        <v>18.908557908891002</v>
      </c>
      <c r="E2782">
        <v>22.6979760190953</v>
      </c>
      <c r="G2782">
        <v>0.70519394899999999</v>
      </c>
      <c r="H2782">
        <v>0.64898640399999996</v>
      </c>
      <c r="I2782">
        <v>0.67340011399999999</v>
      </c>
    </row>
    <row r="2783" spans="1:9" x14ac:dyDescent="0.2">
      <c r="A2783" t="s">
        <v>2029</v>
      </c>
      <c r="C2783">
        <v>25.794320825584801</v>
      </c>
      <c r="D2783">
        <v>19.427903638072902</v>
      </c>
      <c r="E2783">
        <v>19.363492952876801</v>
      </c>
      <c r="G2783">
        <v>0.91453349799999994</v>
      </c>
      <c r="H2783">
        <v>0.67113698099999997</v>
      </c>
      <c r="I2783">
        <v>0.760058232</v>
      </c>
    </row>
    <row r="2784" spans="1:9" x14ac:dyDescent="0.2">
      <c r="A2784" t="s">
        <v>18045</v>
      </c>
      <c r="C2784">
        <v>26.3521615388131</v>
      </c>
      <c r="D2784">
        <v>11.606840041050599</v>
      </c>
      <c r="E2784">
        <v>26.647102897102901</v>
      </c>
      <c r="G2784">
        <v>7.5021411130000004</v>
      </c>
      <c r="H2784">
        <v>9.1610051489999993</v>
      </c>
      <c r="I2784">
        <v>9.2733268150000008</v>
      </c>
    </row>
    <row r="2785" spans="1:9" x14ac:dyDescent="0.2">
      <c r="A2785" t="s">
        <v>16653</v>
      </c>
      <c r="C2785">
        <v>21.428571428571399</v>
      </c>
      <c r="D2785">
        <v>16.496598639455801</v>
      </c>
      <c r="E2785">
        <v>26.683673469387799</v>
      </c>
      <c r="G2785">
        <v>8.5271751000000007E-2</v>
      </c>
      <c r="H2785">
        <v>0.84729074800000004</v>
      </c>
      <c r="I2785">
        <v>0.15417810400000001</v>
      </c>
    </row>
    <row r="2786" spans="1:9" x14ac:dyDescent="0.2">
      <c r="A2786" t="s">
        <v>13519</v>
      </c>
      <c r="C2786">
        <v>22.182807977378001</v>
      </c>
      <c r="D2786">
        <v>19.497228635575901</v>
      </c>
      <c r="E2786">
        <v>22.930984887799301</v>
      </c>
      <c r="G2786">
        <v>4.8205157180000002</v>
      </c>
      <c r="H2786">
        <v>4.4027242839999996</v>
      </c>
      <c r="I2786">
        <v>5.190408186</v>
      </c>
    </row>
    <row r="2787" spans="1:9" x14ac:dyDescent="0.2">
      <c r="A2787" t="s">
        <v>6895</v>
      </c>
      <c r="C2787">
        <v>21.221328012627101</v>
      </c>
      <c r="D2787">
        <v>20.556310055014102</v>
      </c>
      <c r="E2787">
        <v>22.833400449679502</v>
      </c>
      <c r="G2787">
        <v>0.20669790900000001</v>
      </c>
      <c r="H2787">
        <v>0.176586787</v>
      </c>
      <c r="I2787">
        <v>3.7185122000000001E-2</v>
      </c>
    </row>
    <row r="2788" spans="1:9" x14ac:dyDescent="0.2">
      <c r="A2788" t="s">
        <v>17684</v>
      </c>
      <c r="C2788">
        <v>24.168370824812499</v>
      </c>
      <c r="D2788">
        <v>19.843053163605301</v>
      </c>
      <c r="E2788">
        <v>20.6882713401118</v>
      </c>
      <c r="G2788">
        <v>0.95200151499999996</v>
      </c>
      <c r="H2788">
        <v>1.57856044</v>
      </c>
      <c r="I2788">
        <v>0.958588781</v>
      </c>
    </row>
    <row r="2789" spans="1:9" x14ac:dyDescent="0.2">
      <c r="A2789" t="s">
        <v>4290</v>
      </c>
      <c r="C2789">
        <v>21.677978883861201</v>
      </c>
      <c r="D2789">
        <v>21.687466379774101</v>
      </c>
      <c r="E2789">
        <v>21.358274078862301</v>
      </c>
      <c r="G2789">
        <v>3.082665177</v>
      </c>
      <c r="H2789">
        <v>3.3436190830000001</v>
      </c>
      <c r="I2789">
        <v>3.291832892</v>
      </c>
    </row>
    <row r="2790" spans="1:9" x14ac:dyDescent="0.2">
      <c r="A2790" t="s">
        <v>9816</v>
      </c>
      <c r="C2790">
        <v>28.743416786132801</v>
      </c>
      <c r="D2790">
        <v>15.648691114809299</v>
      </c>
      <c r="E2790">
        <v>20.3875522389454</v>
      </c>
      <c r="G2790">
        <v>4.1258369269999999</v>
      </c>
      <c r="H2790">
        <v>4.6625745729999997</v>
      </c>
      <c r="I2790">
        <v>7.1261141820000002</v>
      </c>
    </row>
    <row r="2791" spans="1:9" x14ac:dyDescent="0.2">
      <c r="A2791" t="s">
        <v>17556</v>
      </c>
      <c r="C2791">
        <v>22.0757397609249</v>
      </c>
      <c r="D2791">
        <v>20.4154019949227</v>
      </c>
      <c r="E2791">
        <v>22.290425623758999</v>
      </c>
      <c r="G2791">
        <v>3.8220885419999999</v>
      </c>
      <c r="H2791">
        <v>4.7095976080000002</v>
      </c>
      <c r="I2791">
        <v>5.4756441799999997</v>
      </c>
    </row>
    <row r="2792" spans="1:9" x14ac:dyDescent="0.2">
      <c r="A2792" t="s">
        <v>17412</v>
      </c>
      <c r="C2792">
        <v>21.839038320170399</v>
      </c>
      <c r="D2792">
        <v>20.884890335259499</v>
      </c>
      <c r="E2792">
        <v>22.080488171861901</v>
      </c>
      <c r="G2792">
        <v>4.120341743</v>
      </c>
      <c r="H2792">
        <v>3.386232658</v>
      </c>
      <c r="I2792">
        <v>3.0800346900000002</v>
      </c>
    </row>
    <row r="2793" spans="1:9" x14ac:dyDescent="0.2">
      <c r="A2793" t="s">
        <v>17092</v>
      </c>
      <c r="C2793">
        <v>19.694143794712701</v>
      </c>
      <c r="D2793">
        <v>15.377185876325401</v>
      </c>
      <c r="E2793">
        <v>29.742658370572901</v>
      </c>
      <c r="G2793">
        <v>0.32199573799999998</v>
      </c>
      <c r="H2793">
        <v>0.517941549</v>
      </c>
      <c r="I2793">
        <v>0.28167630300000002</v>
      </c>
    </row>
    <row r="2794" spans="1:9" x14ac:dyDescent="0.2">
      <c r="A2794" t="s">
        <v>5692</v>
      </c>
      <c r="C2794">
        <v>33.670033670033703</v>
      </c>
      <c r="D2794">
        <v>10.524891774891801</v>
      </c>
      <c r="E2794">
        <v>20.622895622895602</v>
      </c>
      <c r="G2794">
        <v>6.6279393000000006E-2</v>
      </c>
      <c r="H2794">
        <v>9.3324810000000001E-3</v>
      </c>
      <c r="I2794">
        <v>2.2108560000000002E-3</v>
      </c>
    </row>
    <row r="2795" spans="1:9" x14ac:dyDescent="0.2">
      <c r="A2795" t="s">
        <v>1497</v>
      </c>
      <c r="C2795">
        <v>23.636363636363601</v>
      </c>
      <c r="D2795">
        <v>22.058080808080799</v>
      </c>
      <c r="E2795">
        <v>19.1723428087064</v>
      </c>
      <c r="G2795">
        <v>1.392861E-3</v>
      </c>
      <c r="H2795">
        <v>5.8836599999999998E-3</v>
      </c>
      <c r="I2795">
        <v>1.393834E-3</v>
      </c>
    </row>
    <row r="2796" spans="1:9" x14ac:dyDescent="0.2">
      <c r="A2796" t="s">
        <v>14121</v>
      </c>
      <c r="C2796">
        <v>23.904761904761902</v>
      </c>
      <c r="D2796">
        <v>18.383363042186598</v>
      </c>
      <c r="E2796">
        <v>22.651759834368502</v>
      </c>
      <c r="G2796">
        <v>1.9689540000000002E-3</v>
      </c>
      <c r="H2796">
        <v>4.1585814999999998E-2</v>
      </c>
      <c r="I2796">
        <v>1.7732959999999999E-3</v>
      </c>
    </row>
    <row r="2797" spans="1:9" x14ac:dyDescent="0.2">
      <c r="A2797" t="s">
        <v>19090</v>
      </c>
      <c r="C2797">
        <v>29.4578696717547</v>
      </c>
      <c r="D2797">
        <v>13.9808822372782</v>
      </c>
      <c r="E2797">
        <v>21.521416070751901</v>
      </c>
      <c r="G2797">
        <v>6.49035999</v>
      </c>
      <c r="H2797">
        <v>5.7547996389999998</v>
      </c>
      <c r="I2797">
        <v>4.8801493499999999</v>
      </c>
    </row>
    <row r="2798" spans="1:9" x14ac:dyDescent="0.2">
      <c r="A2798" t="s">
        <v>837</v>
      </c>
      <c r="C2798">
        <v>45</v>
      </c>
      <c r="D2798">
        <v>11.6269841269841</v>
      </c>
      <c r="E2798">
        <v>8.3333333333333304</v>
      </c>
      <c r="G2798">
        <v>26.868310480000002</v>
      </c>
      <c r="H2798">
        <v>19.08577017</v>
      </c>
      <c r="I2798">
        <v>24.58205293</v>
      </c>
    </row>
    <row r="2799" spans="1:9" x14ac:dyDescent="0.2">
      <c r="A2799" t="s">
        <v>4479</v>
      </c>
      <c r="C2799">
        <v>24.019550909794798</v>
      </c>
      <c r="D2799">
        <v>19.713376306293299</v>
      </c>
      <c r="E2799">
        <v>21.227578315993</v>
      </c>
      <c r="G2799">
        <v>17.848643150000001</v>
      </c>
      <c r="H2799">
        <v>8.3872729100000001</v>
      </c>
      <c r="I2799">
        <v>8.5541944369999996</v>
      </c>
    </row>
    <row r="2800" spans="1:9" x14ac:dyDescent="0.2">
      <c r="A2800" t="s">
        <v>18570</v>
      </c>
      <c r="C2800">
        <v>25.548132065159901</v>
      </c>
      <c r="D2800">
        <v>15.596405228758201</v>
      </c>
      <c r="E2800">
        <v>23.822428574750599</v>
      </c>
      <c r="G2800">
        <v>14.65426089</v>
      </c>
      <c r="H2800">
        <v>18.423082959999999</v>
      </c>
      <c r="I2800">
        <v>14.406348449999999</v>
      </c>
    </row>
    <row r="2801" spans="1:9" x14ac:dyDescent="0.2">
      <c r="A2801" t="s">
        <v>8950</v>
      </c>
      <c r="C2801">
        <v>10</v>
      </c>
      <c r="D2801">
        <v>0</v>
      </c>
      <c r="E2801">
        <v>55</v>
      </c>
      <c r="G2801">
        <v>0.57403252999999999</v>
      </c>
      <c r="H2801">
        <v>1.3361153830000001</v>
      </c>
      <c r="I2801">
        <v>0.73855727900000001</v>
      </c>
    </row>
    <row r="2802" spans="1:9" x14ac:dyDescent="0.2">
      <c r="A2802" t="s">
        <v>5794</v>
      </c>
      <c r="C2802">
        <v>24.1098491842172</v>
      </c>
      <c r="D2802">
        <v>17.772218210366201</v>
      </c>
      <c r="E2802">
        <v>23.147891212783801</v>
      </c>
      <c r="G2802">
        <v>9.9235676999999994E-2</v>
      </c>
      <c r="H2802">
        <v>0.12702628799999999</v>
      </c>
      <c r="I2802">
        <v>0.21967465</v>
      </c>
    </row>
    <row r="2803" spans="1:9" x14ac:dyDescent="0.2">
      <c r="A2803" t="s">
        <v>18163</v>
      </c>
      <c r="C2803">
        <v>18.592847813711298</v>
      </c>
      <c r="D2803">
        <v>20.222247490897299</v>
      </c>
      <c r="E2803">
        <v>26.225133213190201</v>
      </c>
      <c r="G2803">
        <v>8.9701822680000003</v>
      </c>
      <c r="H2803">
        <v>8.9223268559999998</v>
      </c>
      <c r="I2803">
        <v>9.7429441780000001</v>
      </c>
    </row>
    <row r="2804" spans="1:9" x14ac:dyDescent="0.2">
      <c r="A2804" t="s">
        <v>7064</v>
      </c>
      <c r="C2804">
        <v>22.530154165668201</v>
      </c>
      <c r="D2804">
        <v>21.194672255963699</v>
      </c>
      <c r="E2804">
        <v>21.320778822044701</v>
      </c>
      <c r="G2804">
        <v>0.81648408500000003</v>
      </c>
      <c r="H2804">
        <v>1.2275938980000001</v>
      </c>
      <c r="I2804">
        <v>0.38775451900000002</v>
      </c>
    </row>
    <row r="2805" spans="1:9" x14ac:dyDescent="0.2">
      <c r="A2805" t="s">
        <v>4009</v>
      </c>
      <c r="C2805">
        <v>35.5555555555556</v>
      </c>
      <c r="D2805">
        <v>11.4285714285714</v>
      </c>
      <c r="E2805">
        <v>18.095238095238098</v>
      </c>
      <c r="G2805">
        <v>6.147269777</v>
      </c>
      <c r="H2805">
        <v>3.570043616</v>
      </c>
      <c r="I2805">
        <v>3.4846887469999999</v>
      </c>
    </row>
    <row r="2806" spans="1:9" x14ac:dyDescent="0.2">
      <c r="A2806" t="s">
        <v>9395</v>
      </c>
      <c r="C2806">
        <v>21.767612232728499</v>
      </c>
      <c r="D2806">
        <v>21.076561552342699</v>
      </c>
      <c r="E2806">
        <v>22.243755383290299</v>
      </c>
      <c r="G2806">
        <v>0.64872543100000002</v>
      </c>
      <c r="H2806">
        <v>0.77556114399999998</v>
      </c>
      <c r="I2806">
        <v>0.76186609599999999</v>
      </c>
    </row>
    <row r="2807" spans="1:9" x14ac:dyDescent="0.2">
      <c r="A2807" t="s">
        <v>9272</v>
      </c>
      <c r="C2807">
        <v>24.689548928342202</v>
      </c>
      <c r="D2807">
        <v>18.9572643802322</v>
      </c>
      <c r="E2807">
        <v>21.483889612877402</v>
      </c>
      <c r="G2807">
        <v>2.562412605</v>
      </c>
      <c r="H2807">
        <v>2.1104034089999999</v>
      </c>
      <c r="I2807">
        <v>2.245343235</v>
      </c>
    </row>
    <row r="2808" spans="1:9" x14ac:dyDescent="0.2">
      <c r="A2808" t="s">
        <v>14502</v>
      </c>
      <c r="C2808">
        <v>18.852009421238499</v>
      </c>
      <c r="D2808">
        <v>15.9912086407403</v>
      </c>
      <c r="E2808">
        <v>30.3205424810827</v>
      </c>
      <c r="G2808">
        <v>16.35770561</v>
      </c>
      <c r="H2808">
        <v>11.783220549999999</v>
      </c>
      <c r="I2808">
        <v>9.2034552919999992</v>
      </c>
    </row>
    <row r="2809" spans="1:9" x14ac:dyDescent="0.2">
      <c r="A2809" t="s">
        <v>16162</v>
      </c>
      <c r="C2809">
        <v>22.285894660894702</v>
      </c>
      <c r="D2809">
        <v>17.556013431013401</v>
      </c>
      <c r="E2809">
        <v>25.327380952380999</v>
      </c>
      <c r="G2809">
        <v>19.87645131</v>
      </c>
      <c r="H2809">
        <v>12.922434640000001</v>
      </c>
      <c r="I2809">
        <v>18.655136349999999</v>
      </c>
    </row>
    <row r="2810" spans="1:9" x14ac:dyDescent="0.2">
      <c r="A2810" t="s">
        <v>9277</v>
      </c>
      <c r="C2810">
        <v>22.4008614610118</v>
      </c>
      <c r="D2810">
        <v>21.1529740101169</v>
      </c>
      <c r="E2810">
        <v>21.6233766233766</v>
      </c>
      <c r="G2810">
        <v>1.271000616</v>
      </c>
      <c r="H2810">
        <v>1.3422255830000001</v>
      </c>
      <c r="I2810">
        <v>2.012730484</v>
      </c>
    </row>
    <row r="2811" spans="1:9" x14ac:dyDescent="0.2">
      <c r="A2811" t="s">
        <v>8719</v>
      </c>
      <c r="C2811">
        <v>26.1375661375661</v>
      </c>
      <c r="D2811">
        <v>17.967063800397099</v>
      </c>
      <c r="E2811">
        <v>21.0846560846561</v>
      </c>
      <c r="G2811">
        <v>7.8223960000000006E-3</v>
      </c>
      <c r="H2811">
        <v>3.3043005E-2</v>
      </c>
      <c r="I2811">
        <v>7.8278589999999995E-3</v>
      </c>
    </row>
    <row r="2812" spans="1:9" x14ac:dyDescent="0.2">
      <c r="A2812" t="s">
        <v>15473</v>
      </c>
      <c r="C2812">
        <v>27.1807171586583</v>
      </c>
      <c r="D2812">
        <v>13.798785918029299</v>
      </c>
      <c r="E2812">
        <v>24.2183441558442</v>
      </c>
      <c r="G2812">
        <v>4.7229013450000004</v>
      </c>
      <c r="H2812">
        <v>3.736781739</v>
      </c>
      <c r="I2812">
        <v>3.7622710750000001</v>
      </c>
    </row>
    <row r="2813" spans="1:9" x14ac:dyDescent="0.2">
      <c r="A2813" t="s">
        <v>7640</v>
      </c>
      <c r="C2813">
        <v>24.211590296495999</v>
      </c>
      <c r="D2813">
        <v>16.852487135505999</v>
      </c>
      <c r="E2813">
        <v>24.204599507041198</v>
      </c>
      <c r="G2813">
        <v>22.717434279999999</v>
      </c>
      <c r="H2813">
        <v>15.70595866</v>
      </c>
      <c r="I2813">
        <v>15.2501867</v>
      </c>
    </row>
    <row r="2814" spans="1:9" x14ac:dyDescent="0.2">
      <c r="A2814" t="s">
        <v>1346</v>
      </c>
      <c r="C2814">
        <v>22.371973705306999</v>
      </c>
      <c r="D2814">
        <v>21.7385208725788</v>
      </c>
      <c r="E2814">
        <v>21.163727219282801</v>
      </c>
      <c r="G2814">
        <v>0.54437260099999996</v>
      </c>
      <c r="H2814">
        <v>4.6328436660000003</v>
      </c>
      <c r="I2814">
        <v>0.20428228400000001</v>
      </c>
    </row>
    <row r="2815" spans="1:9" x14ac:dyDescent="0.2">
      <c r="A2815" t="s">
        <v>7828</v>
      </c>
      <c r="C2815">
        <v>20.607023719131799</v>
      </c>
      <c r="D2815">
        <v>20.670061603988898</v>
      </c>
      <c r="E2815">
        <v>24.011883712179198</v>
      </c>
      <c r="G2815">
        <v>0.32226327599999999</v>
      </c>
      <c r="H2815">
        <v>9.9981709000000002E-2</v>
      </c>
      <c r="I2815">
        <v>0.24049975000000001</v>
      </c>
    </row>
    <row r="2816" spans="1:9" x14ac:dyDescent="0.2">
      <c r="A2816" t="s">
        <v>4260</v>
      </c>
      <c r="C2816">
        <v>20.1829453160985</v>
      </c>
      <c r="D2816">
        <v>19.452498730913501</v>
      </c>
      <c r="E2816">
        <v>25.657025996009001</v>
      </c>
      <c r="G2816">
        <v>2.209314E-3</v>
      </c>
      <c r="H2816">
        <v>9.3324810000000001E-3</v>
      </c>
      <c r="I2816">
        <v>2.2108560000000002E-3</v>
      </c>
    </row>
    <row r="2817" spans="1:9" x14ac:dyDescent="0.2">
      <c r="A2817" t="s">
        <v>18166</v>
      </c>
      <c r="C2817">
        <v>23.264989383107299</v>
      </c>
      <c r="D2817">
        <v>19.477949537586301</v>
      </c>
      <c r="E2817">
        <v>22.574975824883001</v>
      </c>
      <c r="G2817">
        <v>0.67126487599999995</v>
      </c>
      <c r="H2817">
        <v>0.69182933800000002</v>
      </c>
      <c r="I2817">
        <v>0.71559251400000001</v>
      </c>
    </row>
    <row r="2818" spans="1:9" x14ac:dyDescent="0.2">
      <c r="A2818" t="s">
        <v>2237</v>
      </c>
      <c r="C2818">
        <v>27.454051796157099</v>
      </c>
      <c r="D2818">
        <v>19.2982456140351</v>
      </c>
      <c r="E2818">
        <v>18.582061213640198</v>
      </c>
      <c r="G2818">
        <v>4.7948892729999999</v>
      </c>
      <c r="H2818">
        <v>5.2849403930000003</v>
      </c>
      <c r="I2818">
        <v>4.0874684639999996</v>
      </c>
    </row>
    <row r="2819" spans="1:9" x14ac:dyDescent="0.2">
      <c r="A2819" t="s">
        <v>10044</v>
      </c>
      <c r="C2819">
        <v>20.061927811727099</v>
      </c>
      <c r="D2819">
        <v>17.980283866029001</v>
      </c>
      <c r="E2819">
        <v>27.315332357958098</v>
      </c>
      <c r="G2819">
        <v>2.2910700000000001E-3</v>
      </c>
      <c r="H2819">
        <v>9.6778309999999996E-3</v>
      </c>
      <c r="I2819">
        <v>2.2926689999999998E-3</v>
      </c>
    </row>
    <row r="2820" spans="1:9" x14ac:dyDescent="0.2">
      <c r="A2820" t="s">
        <v>1300</v>
      </c>
      <c r="C2820">
        <v>30.869130869130899</v>
      </c>
      <c r="D2820">
        <v>15.1300520208083</v>
      </c>
      <c r="E2820">
        <v>19.365079365079399</v>
      </c>
      <c r="G2820">
        <v>0.64213351299999999</v>
      </c>
      <c r="H2820">
        <v>1.067201611</v>
      </c>
      <c r="I2820">
        <v>1.0218106520000001</v>
      </c>
    </row>
    <row r="2821" spans="1:9" x14ac:dyDescent="0.2">
      <c r="A2821" t="s">
        <v>4984</v>
      </c>
      <c r="C2821">
        <v>25.396825396825399</v>
      </c>
      <c r="D2821">
        <v>0</v>
      </c>
      <c r="E2821">
        <v>40</v>
      </c>
      <c r="G2821">
        <v>1.529486E-3</v>
      </c>
      <c r="H2821">
        <v>5.8147017000000002E-2</v>
      </c>
      <c r="I2821">
        <v>4.5916610000000004E-3</v>
      </c>
    </row>
    <row r="2822" spans="1:9" x14ac:dyDescent="0.2">
      <c r="A2822" t="s">
        <v>15839</v>
      </c>
      <c r="C2822">
        <v>21.649919906800701</v>
      </c>
      <c r="D2822">
        <v>13.8539774512734</v>
      </c>
      <c r="E2822">
        <v>29.910375047989699</v>
      </c>
      <c r="G2822">
        <v>5.9858860000000002E-3</v>
      </c>
      <c r="H2822">
        <v>3.1606628999999997E-2</v>
      </c>
      <c r="I2822">
        <v>1.7970199999999999E-2</v>
      </c>
    </row>
    <row r="2823" spans="1:9" x14ac:dyDescent="0.2">
      <c r="A2823" t="s">
        <v>2634</v>
      </c>
      <c r="C2823">
        <v>29.916855631141299</v>
      </c>
      <c r="D2823">
        <v>18.150037792894899</v>
      </c>
      <c r="E2823">
        <v>17.356558785130201</v>
      </c>
      <c r="G2823">
        <v>2.757919792</v>
      </c>
      <c r="H2823">
        <v>2.5507411480000002</v>
      </c>
      <c r="I2823">
        <v>3.2722371300000002</v>
      </c>
    </row>
    <row r="2824" spans="1:9" x14ac:dyDescent="0.2">
      <c r="A2824" t="s">
        <v>6522</v>
      </c>
      <c r="C2824">
        <v>16.979717813051199</v>
      </c>
      <c r="D2824">
        <v>22.149081854964201</v>
      </c>
      <c r="E2824">
        <v>26.296727963394599</v>
      </c>
      <c r="G2824">
        <v>6.3185680000000001E-3</v>
      </c>
      <c r="H2824">
        <v>8.8968658000000006E-2</v>
      </c>
      <c r="I2824">
        <v>2.1076595E-2</v>
      </c>
    </row>
    <row r="2825" spans="1:9" x14ac:dyDescent="0.2">
      <c r="A2825" t="s">
        <v>2639</v>
      </c>
      <c r="C2825">
        <v>19.829059829059801</v>
      </c>
      <c r="D2825">
        <v>19.005485255485301</v>
      </c>
      <c r="E2825">
        <v>26.599511599511601</v>
      </c>
      <c r="G2825">
        <v>6.6824905000000004E-2</v>
      </c>
      <c r="H2825">
        <v>9.7933414999999996E-2</v>
      </c>
      <c r="I2825">
        <v>6.8236290000000003E-3</v>
      </c>
    </row>
    <row r="2826" spans="1:9" x14ac:dyDescent="0.2">
      <c r="A2826" t="s">
        <v>8426</v>
      </c>
      <c r="C2826">
        <v>20.298822676871499</v>
      </c>
      <c r="D2826">
        <v>17.049987049987099</v>
      </c>
      <c r="E2826">
        <v>28.088100668745799</v>
      </c>
      <c r="G2826">
        <v>1.769311E-3</v>
      </c>
      <c r="H2826">
        <v>7.473838E-3</v>
      </c>
      <c r="I2826">
        <v>3.9345459999999997E-3</v>
      </c>
    </row>
    <row r="2827" spans="1:9" x14ac:dyDescent="0.2">
      <c r="A2827" t="s">
        <v>4179</v>
      </c>
      <c r="C2827">
        <v>22.1671365834361</v>
      </c>
      <c r="D2827">
        <v>21.902775393964799</v>
      </c>
      <c r="E2827">
        <v>21.368291810116101</v>
      </c>
      <c r="G2827">
        <v>5.4665759999999999E-3</v>
      </c>
      <c r="H2827">
        <v>2.309166E-2</v>
      </c>
      <c r="I2827">
        <v>5.4703959999999998E-3</v>
      </c>
    </row>
    <row r="2828" spans="1:9" x14ac:dyDescent="0.2">
      <c r="A2828" t="s">
        <v>8823</v>
      </c>
      <c r="C2828">
        <v>25.272727272727298</v>
      </c>
      <c r="D2828">
        <v>19.4575807334428</v>
      </c>
      <c r="E2828">
        <v>20.714285714285701</v>
      </c>
      <c r="G2828">
        <v>1.0434507129999999</v>
      </c>
      <c r="H2828">
        <v>1.0818891580000001</v>
      </c>
      <c r="I2828">
        <v>1.400149715</v>
      </c>
    </row>
    <row r="2829" spans="1:9" x14ac:dyDescent="0.2">
      <c r="A2829" t="s">
        <v>13429</v>
      </c>
      <c r="C2829">
        <v>25.612474968342301</v>
      </c>
      <c r="D2829">
        <v>12.664312658379</v>
      </c>
      <c r="E2829">
        <v>27.1926687341603</v>
      </c>
      <c r="G2829">
        <v>0.98712295299999997</v>
      </c>
      <c r="H2829">
        <v>1.9831781070000001</v>
      </c>
      <c r="I2829">
        <v>1.1926026439999999</v>
      </c>
    </row>
    <row r="2830" spans="1:9" x14ac:dyDescent="0.2">
      <c r="A2830" t="s">
        <v>16893</v>
      </c>
      <c r="C2830">
        <v>22.3655156213296</v>
      </c>
      <c r="D2830">
        <v>18.695806537443801</v>
      </c>
      <c r="E2830">
        <v>24.410585234798599</v>
      </c>
      <c r="G2830">
        <v>7.1491627729999996</v>
      </c>
      <c r="H2830">
        <v>7.6528986840000002</v>
      </c>
      <c r="I2830">
        <v>6.6041138889999997</v>
      </c>
    </row>
    <row r="2831" spans="1:9" x14ac:dyDescent="0.2">
      <c r="A2831" t="s">
        <v>14672</v>
      </c>
      <c r="C2831">
        <v>18.989404711329801</v>
      </c>
      <c r="D2831">
        <v>17.1964375726131</v>
      </c>
      <c r="E2831">
        <v>29.3093989497672</v>
      </c>
      <c r="G2831">
        <v>1.3072772109999999</v>
      </c>
      <c r="H2831">
        <v>1.5843962149999999</v>
      </c>
      <c r="I2831">
        <v>1.15737534</v>
      </c>
    </row>
    <row r="2832" spans="1:9" x14ac:dyDescent="0.2">
      <c r="A2832" t="s">
        <v>11142</v>
      </c>
      <c r="C2832">
        <v>24.496182209365799</v>
      </c>
      <c r="D2832">
        <v>17.125062365381101</v>
      </c>
      <c r="E2832">
        <v>23.906666193551398</v>
      </c>
      <c r="G2832">
        <v>134.05925389999999</v>
      </c>
      <c r="H2832">
        <v>69.604631440000006</v>
      </c>
      <c r="I2832">
        <v>98.177076369999995</v>
      </c>
    </row>
    <row r="2833" spans="1:9" x14ac:dyDescent="0.2">
      <c r="A2833" t="s">
        <v>7968</v>
      </c>
      <c r="C2833">
        <v>23.693252754580602</v>
      </c>
      <c r="D2833">
        <v>19.8523075251961</v>
      </c>
      <c r="E2833">
        <v>21.985648673699998</v>
      </c>
      <c r="G2833">
        <v>8.7440362999999993E-2</v>
      </c>
      <c r="H2833">
        <v>7.5766451999999998E-2</v>
      </c>
      <c r="I2833">
        <v>4.7116144999999998E-2</v>
      </c>
    </row>
    <row r="2834" spans="1:9" x14ac:dyDescent="0.2">
      <c r="A2834" t="s">
        <v>17181</v>
      </c>
      <c r="C2834">
        <v>23.8095238095238</v>
      </c>
      <c r="D2834">
        <v>21.123010607751901</v>
      </c>
      <c r="E2834">
        <v>20.616024187452801</v>
      </c>
      <c r="G2834">
        <v>4.3665004840000003</v>
      </c>
      <c r="H2834">
        <v>3.828159657</v>
      </c>
      <c r="I2834">
        <v>3.6117396479999999</v>
      </c>
    </row>
    <row r="2835" spans="1:9" x14ac:dyDescent="0.2">
      <c r="A2835" t="s">
        <v>18186</v>
      </c>
      <c r="C2835">
        <v>28.009638805398101</v>
      </c>
      <c r="D2835">
        <v>15.7928813616852</v>
      </c>
      <c r="E2835">
        <v>21.762932308455699</v>
      </c>
      <c r="G2835">
        <v>0.36472927300000002</v>
      </c>
      <c r="H2835">
        <v>0.34696965499999999</v>
      </c>
      <c r="I2835">
        <v>0.31596752700000003</v>
      </c>
    </row>
    <row r="2836" spans="1:9" x14ac:dyDescent="0.2">
      <c r="A2836" t="s">
        <v>6627</v>
      </c>
      <c r="C2836">
        <v>23.263501204677699</v>
      </c>
      <c r="D2836">
        <v>22.120850122580201</v>
      </c>
      <c r="E2836">
        <v>20.182072829131702</v>
      </c>
      <c r="G2836">
        <v>22.37592317</v>
      </c>
      <c r="H2836">
        <v>16.537222010000001</v>
      </c>
      <c r="I2836">
        <v>20.85687343</v>
      </c>
    </row>
    <row r="2837" spans="1:9" x14ac:dyDescent="0.2">
      <c r="A2837" t="s">
        <v>16272</v>
      </c>
      <c r="C2837">
        <v>22.961205944331699</v>
      </c>
      <c r="D2837">
        <v>20.018055678229601</v>
      </c>
      <c r="E2837">
        <v>22.609550240087501</v>
      </c>
      <c r="G2837">
        <v>3.2442524800000001</v>
      </c>
      <c r="H2837">
        <v>3.069174769</v>
      </c>
      <c r="I2837">
        <v>3.1768328850000001</v>
      </c>
    </row>
    <row r="2838" spans="1:9" x14ac:dyDescent="0.2">
      <c r="A2838" t="s">
        <v>10435</v>
      </c>
      <c r="C2838">
        <v>22.855517734519999</v>
      </c>
      <c r="D2838">
        <v>22.707488130959</v>
      </c>
      <c r="E2838">
        <v>20.048960512474999</v>
      </c>
      <c r="G2838">
        <v>1.339295138</v>
      </c>
      <c r="H2838">
        <v>2.0368466970000001</v>
      </c>
      <c r="I2838">
        <v>1.9533498600000001</v>
      </c>
    </row>
    <row r="2839" spans="1:9" x14ac:dyDescent="0.2">
      <c r="A2839" t="s">
        <v>13921</v>
      </c>
      <c r="C2839">
        <v>20.017482517482499</v>
      </c>
      <c r="D2839">
        <v>25.1891698045544</v>
      </c>
      <c r="E2839">
        <v>20.405982905982899</v>
      </c>
      <c r="G2839">
        <v>14.251807530000001</v>
      </c>
      <c r="H2839">
        <v>13.080913600000001</v>
      </c>
      <c r="I2839">
        <v>17.353599089999999</v>
      </c>
    </row>
    <row r="2840" spans="1:9" x14ac:dyDescent="0.2">
      <c r="A2840" t="s">
        <v>9319</v>
      </c>
      <c r="C2840">
        <v>25.322723253757701</v>
      </c>
      <c r="D2840">
        <v>34.760067518688203</v>
      </c>
      <c r="E2840">
        <v>5.5524036011550999</v>
      </c>
      <c r="G2840">
        <v>0.52265030700000004</v>
      </c>
      <c r="H2840">
        <v>1.103877545</v>
      </c>
      <c r="I2840">
        <v>0.42192828199999999</v>
      </c>
    </row>
    <row r="2841" spans="1:9" x14ac:dyDescent="0.2">
      <c r="A2841" t="s">
        <v>9295</v>
      </c>
      <c r="C2841">
        <v>15.7669907916339</v>
      </c>
      <c r="D2841">
        <v>25.643785891730701</v>
      </c>
      <c r="E2841">
        <v>24.2984520621666</v>
      </c>
      <c r="G2841">
        <v>7.7782100000000005E-4</v>
      </c>
      <c r="H2841">
        <v>3.2856349999999999E-3</v>
      </c>
      <c r="I2841">
        <v>7.7836400000000003E-4</v>
      </c>
    </row>
    <row r="2842" spans="1:9" x14ac:dyDescent="0.2">
      <c r="A2842" t="s">
        <v>15775</v>
      </c>
      <c r="C2842">
        <v>26.4661578590798</v>
      </c>
      <c r="D2842">
        <v>19.216996735279</v>
      </c>
      <c r="E2842">
        <v>20.026622239603999</v>
      </c>
      <c r="G2842">
        <v>1.174053792</v>
      </c>
      <c r="H2842">
        <v>0.86711240499999997</v>
      </c>
      <c r="I2842">
        <v>1.4985181940000001</v>
      </c>
    </row>
    <row r="2843" spans="1:9" x14ac:dyDescent="0.2">
      <c r="A2843" t="s">
        <v>8957</v>
      </c>
      <c r="C2843">
        <v>30</v>
      </c>
      <c r="D2843">
        <v>0</v>
      </c>
      <c r="E2843">
        <v>35.714285714285801</v>
      </c>
      <c r="G2843">
        <v>0.68066377700000003</v>
      </c>
      <c r="H2843">
        <v>0.53742587900000005</v>
      </c>
      <c r="I2843">
        <v>1.814249107</v>
      </c>
    </row>
    <row r="2844" spans="1:9" x14ac:dyDescent="0.2">
      <c r="A2844" t="s">
        <v>15151</v>
      </c>
      <c r="C2844">
        <v>21.892532754601699</v>
      </c>
      <c r="D2844">
        <v>22.102523912868701</v>
      </c>
      <c r="E2844">
        <v>21.729611384783801</v>
      </c>
      <c r="G2844">
        <v>0.72399713799999998</v>
      </c>
      <c r="H2844">
        <v>0.98610067400000001</v>
      </c>
      <c r="I2844">
        <v>0.88167572299999997</v>
      </c>
    </row>
    <row r="2845" spans="1:9" x14ac:dyDescent="0.2">
      <c r="A2845" t="s">
        <v>10671</v>
      </c>
      <c r="C2845">
        <v>23.329355829355801</v>
      </c>
      <c r="D2845">
        <v>19.270843116997</v>
      </c>
      <c r="E2845">
        <v>23.143047148352199</v>
      </c>
      <c r="G2845">
        <v>1.611702762</v>
      </c>
      <c r="H2845">
        <v>1.8455639770000001</v>
      </c>
      <c r="I2845">
        <v>2.1488184540000002</v>
      </c>
    </row>
    <row r="2846" spans="1:9" x14ac:dyDescent="0.2">
      <c r="A2846" t="s">
        <v>13827</v>
      </c>
      <c r="C2846">
        <v>23.436798145462198</v>
      </c>
      <c r="D2846">
        <v>18.943653456854999</v>
      </c>
      <c r="E2846">
        <v>23.388074394115499</v>
      </c>
      <c r="G2846">
        <v>1.6592070160000001</v>
      </c>
      <c r="H2846">
        <v>1.2828699269999999</v>
      </c>
      <c r="I2846">
        <v>1.6016095699999999</v>
      </c>
    </row>
    <row r="2847" spans="1:9" x14ac:dyDescent="0.2">
      <c r="A2847" t="s">
        <v>14907</v>
      </c>
      <c r="C2847">
        <v>15.8564814814815</v>
      </c>
      <c r="D2847">
        <v>27.485754985755001</v>
      </c>
      <c r="E2847">
        <v>22.435897435897399</v>
      </c>
      <c r="G2847">
        <v>2.917663E-3</v>
      </c>
      <c r="H2847">
        <v>1.8486992000000001E-2</v>
      </c>
      <c r="I2847">
        <v>1.313865E-3</v>
      </c>
    </row>
    <row r="2848" spans="1:9" x14ac:dyDescent="0.2">
      <c r="A2848" t="s">
        <v>17594</v>
      </c>
      <c r="C2848">
        <v>20.402499175465699</v>
      </c>
      <c r="D2848">
        <v>23.611583254441399</v>
      </c>
      <c r="E2848">
        <v>21.767449349069899</v>
      </c>
      <c r="G2848">
        <v>2.9954689999999999E-2</v>
      </c>
      <c r="H2848">
        <v>9.4899894999999998E-2</v>
      </c>
      <c r="I2848">
        <v>2.9975611999999999E-2</v>
      </c>
    </row>
    <row r="2849" spans="1:9" x14ac:dyDescent="0.2">
      <c r="A2849" t="s">
        <v>13467</v>
      </c>
      <c r="C2849">
        <v>34.417989417989403</v>
      </c>
      <c r="D2849">
        <v>16.874157070235501</v>
      </c>
      <c r="E2849">
        <v>14.4973544973545</v>
      </c>
      <c r="G2849">
        <v>6.7626320000000002E-3</v>
      </c>
      <c r="H2849">
        <v>2.8566398999999999E-2</v>
      </c>
      <c r="I2849">
        <v>6.7673539999999997E-3</v>
      </c>
    </row>
    <row r="2850" spans="1:9" x14ac:dyDescent="0.2">
      <c r="A2850" t="s">
        <v>7221</v>
      </c>
      <c r="C2850">
        <v>9.5887445887445892</v>
      </c>
      <c r="D2850">
        <v>40.371151858566002</v>
      </c>
      <c r="E2850">
        <v>15.853129713423799</v>
      </c>
      <c r="G2850">
        <v>14.65175726</v>
      </c>
      <c r="H2850">
        <v>16.968992440000001</v>
      </c>
      <c r="I2850">
        <v>17.074116230000001</v>
      </c>
    </row>
    <row r="2851" spans="1:9" x14ac:dyDescent="0.2">
      <c r="A2851" t="s">
        <v>14508</v>
      </c>
      <c r="C2851">
        <v>22.836538461538499</v>
      </c>
      <c r="D2851">
        <v>21.1646905725853</v>
      </c>
      <c r="E2851">
        <v>21.817765567765601</v>
      </c>
      <c r="G2851">
        <v>2.6182310210000002</v>
      </c>
      <c r="H2851">
        <v>1.8069912619999999</v>
      </c>
      <c r="I2851">
        <v>1.6697946589999999</v>
      </c>
    </row>
    <row r="2852" spans="1:9" x14ac:dyDescent="0.2">
      <c r="A2852" t="s">
        <v>18807</v>
      </c>
      <c r="C2852">
        <v>17.9685746352413</v>
      </c>
      <c r="D2852">
        <v>16.9466490299824</v>
      </c>
      <c r="E2852">
        <v>30.955387205387201</v>
      </c>
      <c r="G2852">
        <v>0.79074394000000003</v>
      </c>
      <c r="H2852">
        <v>0.63315665499999996</v>
      </c>
      <c r="I2852">
        <v>0.58620196099999999</v>
      </c>
    </row>
    <row r="2853" spans="1:9" x14ac:dyDescent="0.2">
      <c r="A2853" t="s">
        <v>2615</v>
      </c>
      <c r="C2853">
        <v>29.302258471145301</v>
      </c>
      <c r="D2853">
        <v>16.656136585812</v>
      </c>
      <c r="E2853">
        <v>19.9277080098258</v>
      </c>
      <c r="G2853">
        <v>1.5924115050000001</v>
      </c>
      <c r="H2853">
        <v>0.91726243299999999</v>
      </c>
      <c r="I2853">
        <v>0.970600723</v>
      </c>
    </row>
    <row r="2854" spans="1:9" x14ac:dyDescent="0.2">
      <c r="A2854" t="s">
        <v>12761</v>
      </c>
      <c r="C2854">
        <v>21.661263385401298</v>
      </c>
      <c r="D2854">
        <v>18.682266353835001</v>
      </c>
      <c r="E2854">
        <v>25.546424258904398</v>
      </c>
      <c r="G2854">
        <v>3.1107662679999999</v>
      </c>
      <c r="H2854">
        <v>3.6667591339999999</v>
      </c>
      <c r="I2854">
        <v>2.5252263319999999</v>
      </c>
    </row>
    <row r="2855" spans="1:9" x14ac:dyDescent="0.2">
      <c r="A2855" t="s">
        <v>495</v>
      </c>
      <c r="C2855">
        <v>23.017830123093301</v>
      </c>
      <c r="D2855">
        <v>19.5373423546746</v>
      </c>
      <c r="E2855">
        <v>23.339131850317301</v>
      </c>
      <c r="G2855">
        <v>0.143280978</v>
      </c>
      <c r="H2855">
        <v>0.59208339499999996</v>
      </c>
      <c r="I2855">
        <v>0.236890344</v>
      </c>
    </row>
    <row r="2856" spans="1:9" x14ac:dyDescent="0.2">
      <c r="A2856" t="s">
        <v>4725</v>
      </c>
      <c r="C2856">
        <v>21.7502894322453</v>
      </c>
      <c r="D2856">
        <v>22.329284356682699</v>
      </c>
      <c r="E2856">
        <v>21.834355107366001</v>
      </c>
      <c r="G2856">
        <v>3.809839443</v>
      </c>
      <c r="H2856">
        <v>4.2696635799999996</v>
      </c>
      <c r="I2856">
        <v>3.098758449</v>
      </c>
    </row>
    <row r="2857" spans="1:9" x14ac:dyDescent="0.2">
      <c r="A2857" t="s">
        <v>18103</v>
      </c>
      <c r="C2857">
        <v>20.8479532163743</v>
      </c>
      <c r="D2857">
        <v>20.2906255537834</v>
      </c>
      <c r="E2857">
        <v>24.792884990253398</v>
      </c>
      <c r="G2857">
        <v>1.6708016809999999</v>
      </c>
      <c r="H2857">
        <v>1.983120717</v>
      </c>
      <c r="I2857">
        <v>2.5173721329999998</v>
      </c>
    </row>
    <row r="2858" spans="1:9" x14ac:dyDescent="0.2">
      <c r="A2858" t="s">
        <v>14162</v>
      </c>
      <c r="C2858">
        <v>22.053325462416399</v>
      </c>
      <c r="D2858">
        <v>22.6746950622939</v>
      </c>
      <c r="E2858">
        <v>21.221736276556399</v>
      </c>
      <c r="G2858">
        <v>9.4050016710000008</v>
      </c>
      <c r="H2858">
        <v>5.3932054750000002</v>
      </c>
      <c r="I2858">
        <v>8.5766717119999996</v>
      </c>
    </row>
    <row r="2859" spans="1:9" x14ac:dyDescent="0.2">
      <c r="A2859" t="s">
        <v>17788</v>
      </c>
      <c r="C2859">
        <v>22.318840579710098</v>
      </c>
      <c r="D2859">
        <v>21.2991718426501</v>
      </c>
      <c r="E2859">
        <v>22.360248447204999</v>
      </c>
      <c r="G2859">
        <v>2.184767715</v>
      </c>
      <c r="H2859">
        <v>2.8722620920000002</v>
      </c>
      <c r="I2859">
        <v>3.1517552360000001</v>
      </c>
    </row>
    <row r="2860" spans="1:9" x14ac:dyDescent="0.2">
      <c r="A2860" t="s">
        <v>18448</v>
      </c>
      <c r="C2860">
        <v>20.153606006627399</v>
      </c>
      <c r="D2860">
        <v>20.5751822597089</v>
      </c>
      <c r="E2860">
        <v>25.287968342492199</v>
      </c>
      <c r="G2860">
        <v>5.373756685</v>
      </c>
      <c r="H2860">
        <v>3.2547526329999998</v>
      </c>
      <c r="I2860">
        <v>2.0212475150000002</v>
      </c>
    </row>
    <row r="2861" spans="1:9" x14ac:dyDescent="0.2">
      <c r="A2861" t="s">
        <v>159</v>
      </c>
      <c r="C2861">
        <v>29.7599690282617</v>
      </c>
      <c r="D2861">
        <v>21.075124062929</v>
      </c>
      <c r="E2861">
        <v>15.2032520325203</v>
      </c>
      <c r="G2861">
        <v>1.214005233</v>
      </c>
      <c r="H2861">
        <v>1.645961853</v>
      </c>
      <c r="I2861">
        <v>1.4873826409999999</v>
      </c>
    </row>
    <row r="2862" spans="1:9" x14ac:dyDescent="0.2">
      <c r="A2862" t="s">
        <v>18639</v>
      </c>
      <c r="C2862">
        <v>23.111558599103201</v>
      </c>
      <c r="D2862">
        <v>20.8747205175777</v>
      </c>
      <c r="E2862">
        <v>22.063204344200699</v>
      </c>
      <c r="G2862">
        <v>4.8205541429999998</v>
      </c>
      <c r="H2862">
        <v>5.3271485070000004</v>
      </c>
      <c r="I2862">
        <v>4.4655983609999996</v>
      </c>
    </row>
    <row r="2863" spans="1:9" x14ac:dyDescent="0.2">
      <c r="A2863" t="s">
        <v>1261</v>
      </c>
      <c r="C2863">
        <v>19.969604416326</v>
      </c>
      <c r="D2863">
        <v>22.416791304778801</v>
      </c>
      <c r="E2863">
        <v>23.6690028354971</v>
      </c>
      <c r="G2863">
        <v>2.1212112429999999</v>
      </c>
      <c r="H2863">
        <v>2.3760355139999998</v>
      </c>
      <c r="I2863">
        <v>2.1485788160000001</v>
      </c>
    </row>
    <row r="2864" spans="1:9" x14ac:dyDescent="0.2">
      <c r="A2864" t="s">
        <v>14171</v>
      </c>
      <c r="C2864">
        <v>21.4244322928533</v>
      </c>
      <c r="D2864">
        <v>22.077694447707</v>
      </c>
      <c r="E2864">
        <v>22.603382122612899</v>
      </c>
      <c r="G2864">
        <v>8.3272499999999998E-4</v>
      </c>
      <c r="H2864">
        <v>3.5175610000000002E-3</v>
      </c>
      <c r="I2864">
        <v>1.018486E-2</v>
      </c>
    </row>
    <row r="2865" spans="1:9" x14ac:dyDescent="0.2">
      <c r="A2865" t="s">
        <v>13421</v>
      </c>
      <c r="C2865">
        <v>21.4036982460491</v>
      </c>
      <c r="D2865">
        <v>20.3107047855774</v>
      </c>
      <c r="E2865">
        <v>24.4179686361562</v>
      </c>
      <c r="G2865">
        <v>14.74179912</v>
      </c>
      <c r="H2865">
        <v>15.014595460000001</v>
      </c>
      <c r="I2865">
        <v>15.11351472</v>
      </c>
    </row>
    <row r="2866" spans="1:9" x14ac:dyDescent="0.2">
      <c r="A2866" t="s">
        <v>12787</v>
      </c>
      <c r="C2866">
        <v>25.162702901673502</v>
      </c>
      <c r="D2866">
        <v>18.799600948665098</v>
      </c>
      <c r="E2866">
        <v>22.171599592085599</v>
      </c>
      <c r="G2866">
        <v>5.5004600940000001</v>
      </c>
      <c r="H2866">
        <v>5.0231397040000001</v>
      </c>
      <c r="I2866">
        <v>4.9433861290000003</v>
      </c>
    </row>
    <row r="2867" spans="1:9" x14ac:dyDescent="0.2">
      <c r="A2867" t="s">
        <v>4198</v>
      </c>
      <c r="C2867">
        <v>17.161073106928701</v>
      </c>
      <c r="D2867">
        <v>20.354003444877399</v>
      </c>
      <c r="E2867">
        <v>28.622517003198801</v>
      </c>
      <c r="G2867">
        <v>0.59328406499999997</v>
      </c>
      <c r="H2867">
        <v>0.449210732</v>
      </c>
      <c r="I2867">
        <v>1.1201856100000001</v>
      </c>
    </row>
    <row r="2868" spans="1:9" x14ac:dyDescent="0.2">
      <c r="A2868" t="s">
        <v>15818</v>
      </c>
      <c r="C2868">
        <v>22.567291844543</v>
      </c>
      <c r="D2868">
        <v>17.764537003281099</v>
      </c>
      <c r="E2868">
        <v>25.844380002799301</v>
      </c>
      <c r="G2868">
        <v>7.7713497939999998</v>
      </c>
      <c r="H2868">
        <v>4.6843676189999996</v>
      </c>
      <c r="I2868">
        <v>6.4279218990000002</v>
      </c>
    </row>
    <row r="2869" spans="1:9" x14ac:dyDescent="0.2">
      <c r="A2869" t="s">
        <v>10357</v>
      </c>
      <c r="C2869">
        <v>26.797735972224601</v>
      </c>
      <c r="D2869">
        <v>18.686398462365901</v>
      </c>
      <c r="E2869">
        <v>20.712684369024799</v>
      </c>
      <c r="G2869">
        <v>4.1311315459999998</v>
      </c>
      <c r="H2869">
        <v>3.509075041</v>
      </c>
      <c r="I2869">
        <v>4.0329127659999999</v>
      </c>
    </row>
    <row r="2870" spans="1:9" x14ac:dyDescent="0.2">
      <c r="A2870" t="s">
        <v>18284</v>
      </c>
      <c r="C2870">
        <v>18.724389645442301</v>
      </c>
      <c r="D2870">
        <v>24.834682860998601</v>
      </c>
      <c r="E2870">
        <v>22.668988648090799</v>
      </c>
      <c r="G2870">
        <v>0.59292264400000005</v>
      </c>
      <c r="H2870">
        <v>0.75137888500000005</v>
      </c>
      <c r="I2870">
        <v>1.8657141180000001</v>
      </c>
    </row>
    <row r="2871" spans="1:9" x14ac:dyDescent="0.2">
      <c r="A2871" t="s">
        <v>9382</v>
      </c>
      <c r="C2871">
        <v>22.0833333333333</v>
      </c>
      <c r="D2871">
        <v>18.483139667350201</v>
      </c>
      <c r="E2871">
        <v>25.6845238095238</v>
      </c>
      <c r="G2871">
        <v>3.2184291279999999</v>
      </c>
      <c r="H2871">
        <v>3.0980074210000002</v>
      </c>
      <c r="I2871">
        <v>3.962734744</v>
      </c>
    </row>
    <row r="2872" spans="1:9" x14ac:dyDescent="0.2">
      <c r="A2872" t="s">
        <v>949</v>
      </c>
      <c r="C2872">
        <v>22.3065287379087</v>
      </c>
      <c r="D2872">
        <v>21.817731568984598</v>
      </c>
      <c r="E2872">
        <v>22.177944035941401</v>
      </c>
      <c r="G2872">
        <v>2.373103462</v>
      </c>
      <c r="H2872">
        <v>3.134348938</v>
      </c>
      <c r="I2872">
        <v>1.952239225</v>
      </c>
    </row>
    <row r="2873" spans="1:9" x14ac:dyDescent="0.2">
      <c r="A2873" t="s">
        <v>16020</v>
      </c>
      <c r="C2873">
        <v>18.408875075541701</v>
      </c>
      <c r="D2873">
        <v>19.4161469892464</v>
      </c>
      <c r="E2873">
        <v>28.488195798137301</v>
      </c>
      <c r="G2873">
        <v>15.881851429999999</v>
      </c>
      <c r="H2873">
        <v>14.80715944</v>
      </c>
      <c r="I2873">
        <v>17.892582170000001</v>
      </c>
    </row>
    <row r="2874" spans="1:9" x14ac:dyDescent="0.2">
      <c r="A2874" t="s">
        <v>4475</v>
      </c>
      <c r="C2874">
        <v>22.9166666666667</v>
      </c>
      <c r="D2874">
        <v>20.089285714285701</v>
      </c>
      <c r="E2874">
        <v>23.3333333333333</v>
      </c>
      <c r="G2874">
        <v>2.369330245</v>
      </c>
      <c r="H2874">
        <v>1.735127358</v>
      </c>
      <c r="I2874">
        <v>2.021492989</v>
      </c>
    </row>
    <row r="2875" spans="1:9" x14ac:dyDescent="0.2">
      <c r="A2875" t="s">
        <v>17154</v>
      </c>
      <c r="C2875">
        <v>25.0793650793651</v>
      </c>
      <c r="D2875">
        <v>22.5350140056022</v>
      </c>
      <c r="E2875">
        <v>18.747165532879801</v>
      </c>
      <c r="G2875">
        <v>1.139649981</v>
      </c>
      <c r="H2875">
        <v>0.353030809</v>
      </c>
      <c r="I2875">
        <v>0.97318047399999996</v>
      </c>
    </row>
    <row r="2876" spans="1:9" x14ac:dyDescent="0.2">
      <c r="A2876" t="s">
        <v>7431</v>
      </c>
      <c r="C2876">
        <v>28.071299071299102</v>
      </c>
      <c r="D2876">
        <v>17.280945824805499</v>
      </c>
      <c r="E2876">
        <v>21.012842563926199</v>
      </c>
      <c r="G2876">
        <v>7.620904307</v>
      </c>
      <c r="H2876">
        <v>9.4251605909999991</v>
      </c>
      <c r="I2876">
        <v>11.3603234</v>
      </c>
    </row>
    <row r="2877" spans="1:9" x14ac:dyDescent="0.2">
      <c r="A2877" t="s">
        <v>13449</v>
      </c>
      <c r="C2877">
        <v>29.511198945981601</v>
      </c>
      <c r="D2877">
        <v>16.586530428635701</v>
      </c>
      <c r="E2877">
        <v>20.2793650793651</v>
      </c>
      <c r="G2877">
        <v>17.412571839999998</v>
      </c>
      <c r="H2877">
        <v>15.671439510000001</v>
      </c>
      <c r="I2877">
        <v>25.09236589</v>
      </c>
    </row>
    <row r="2878" spans="1:9" x14ac:dyDescent="0.2">
      <c r="A2878" t="s">
        <v>16177</v>
      </c>
      <c r="C2878">
        <v>23.973196922990301</v>
      </c>
      <c r="D2878">
        <v>18.2020296400887</v>
      </c>
      <c r="E2878">
        <v>24.203573490911602</v>
      </c>
      <c r="G2878">
        <v>4.067197363</v>
      </c>
      <c r="H2878">
        <v>4.2710488529999999</v>
      </c>
      <c r="I2878">
        <v>4.4453191480000003</v>
      </c>
    </row>
    <row r="2879" spans="1:9" x14ac:dyDescent="0.2">
      <c r="A2879" t="s">
        <v>9829</v>
      </c>
      <c r="C2879">
        <v>28.108263412750599</v>
      </c>
      <c r="D2879">
        <v>20.921530357804901</v>
      </c>
      <c r="E2879">
        <v>17.350757591985701</v>
      </c>
      <c r="G2879">
        <v>1.4850282749999999</v>
      </c>
      <c r="H2879">
        <v>6.1096286749999997</v>
      </c>
      <c r="I2879">
        <v>5.3973060630000003</v>
      </c>
    </row>
    <row r="2880" spans="1:9" x14ac:dyDescent="0.2">
      <c r="A2880" t="s">
        <v>9470</v>
      </c>
      <c r="C2880">
        <v>36.729614990484599</v>
      </c>
      <c r="D2880">
        <v>5.4131375870506302</v>
      </c>
      <c r="E2880">
        <v>24.285714285714299</v>
      </c>
      <c r="G2880">
        <v>2.1976804059999999</v>
      </c>
      <c r="H2880">
        <v>2.5162061059999998</v>
      </c>
      <c r="I2880">
        <v>2.5918592939999998</v>
      </c>
    </row>
    <row r="2881" spans="1:9" x14ac:dyDescent="0.2">
      <c r="A2881" t="s">
        <v>15343</v>
      </c>
      <c r="C2881">
        <v>33.398873670612801</v>
      </c>
      <c r="D2881">
        <v>12.967665207037699</v>
      </c>
      <c r="E2881">
        <v>20.113148540750402</v>
      </c>
      <c r="G2881">
        <v>1.0380768E-2</v>
      </c>
      <c r="H2881">
        <v>5.6378519999999996E-3</v>
      </c>
      <c r="I2881">
        <v>1.335602E-3</v>
      </c>
    </row>
    <row r="2882" spans="1:9" x14ac:dyDescent="0.2">
      <c r="A2882" t="s">
        <v>3355</v>
      </c>
      <c r="C2882">
        <v>24.571584504246999</v>
      </c>
      <c r="D2882">
        <v>19.818011095185</v>
      </c>
      <c r="E2882">
        <v>22.098243636705199</v>
      </c>
      <c r="G2882">
        <v>8.7201484780000005</v>
      </c>
      <c r="H2882">
        <v>10.023394740000001</v>
      </c>
      <c r="I2882">
        <v>9.3389101669999999</v>
      </c>
    </row>
    <row r="2883" spans="1:9" x14ac:dyDescent="0.2">
      <c r="A2883" t="s">
        <v>13290</v>
      </c>
      <c r="C2883">
        <v>33.856386668886699</v>
      </c>
      <c r="D2883">
        <v>11.804442524530799</v>
      </c>
      <c r="E2883">
        <v>20.848734598734602</v>
      </c>
      <c r="G2883">
        <v>8.0624315109999998</v>
      </c>
      <c r="H2883">
        <v>8.9565616509999995</v>
      </c>
      <c r="I2883">
        <v>10.44507756</v>
      </c>
    </row>
    <row r="2884" spans="1:9" x14ac:dyDescent="0.2">
      <c r="A2884" t="s">
        <v>7050</v>
      </c>
      <c r="C2884">
        <v>21.860522182960299</v>
      </c>
      <c r="D2884">
        <v>21.640305120870501</v>
      </c>
      <c r="E2884">
        <v>23.012577822648499</v>
      </c>
      <c r="G2884">
        <v>1.253930311</v>
      </c>
      <c r="H2884">
        <v>1.60826767</v>
      </c>
      <c r="I2884">
        <v>1.4080329840000001</v>
      </c>
    </row>
    <row r="2885" spans="1:9" x14ac:dyDescent="0.2">
      <c r="A2885" t="s">
        <v>16377</v>
      </c>
      <c r="C2885">
        <v>21.253383386847698</v>
      </c>
      <c r="D2885">
        <v>19.700696638205098</v>
      </c>
      <c r="E2885">
        <v>25.655775863156499</v>
      </c>
      <c r="G2885">
        <v>5.8560046530000003</v>
      </c>
      <c r="H2885">
        <v>3.9184991930000002</v>
      </c>
      <c r="I2885">
        <v>3.8998931570000002</v>
      </c>
    </row>
    <row r="2886" spans="1:9" x14ac:dyDescent="0.2">
      <c r="A2886" t="s">
        <v>10906</v>
      </c>
      <c r="C2886">
        <v>19.4543650793651</v>
      </c>
      <c r="D2886">
        <v>14.453125</v>
      </c>
      <c r="E2886">
        <v>32.710193452380999</v>
      </c>
      <c r="G2886">
        <v>2.5717984779999998</v>
      </c>
      <c r="H2886">
        <v>2.195057147</v>
      </c>
      <c r="I2886">
        <v>2.167185731</v>
      </c>
    </row>
    <row r="2887" spans="1:9" x14ac:dyDescent="0.2">
      <c r="A2887" t="s">
        <v>18696</v>
      </c>
      <c r="C2887">
        <v>23.0274345399989</v>
      </c>
      <c r="D2887">
        <v>21.458874688835898</v>
      </c>
      <c r="E2887">
        <v>22.151262518520198</v>
      </c>
      <c r="G2887">
        <v>7.5581513060000001</v>
      </c>
      <c r="H2887">
        <v>8.6575913199999999</v>
      </c>
      <c r="I2887">
        <v>7.9436772080000004</v>
      </c>
    </row>
    <row r="2888" spans="1:9" x14ac:dyDescent="0.2">
      <c r="A2888" t="s">
        <v>14791</v>
      </c>
      <c r="C2888">
        <v>26.072258692350498</v>
      </c>
      <c r="D2888">
        <v>11.994001446732501</v>
      </c>
      <c r="E2888">
        <v>28.578594156961</v>
      </c>
      <c r="G2888">
        <v>60.570171870000003</v>
      </c>
      <c r="H2888">
        <v>38.747107200000002</v>
      </c>
      <c r="I2888">
        <v>41.480920380000001</v>
      </c>
    </row>
    <row r="2889" spans="1:9" x14ac:dyDescent="0.2">
      <c r="A2889" t="s">
        <v>5808</v>
      </c>
      <c r="C2889">
        <v>33.3333333333333</v>
      </c>
      <c r="D2889">
        <v>33.3333333333333</v>
      </c>
      <c r="E2889">
        <v>0</v>
      </c>
      <c r="G2889">
        <v>7.8976782840000004</v>
      </c>
      <c r="H2889">
        <v>6.1475105259999996</v>
      </c>
      <c r="I2889">
        <v>8.3608127920000008</v>
      </c>
    </row>
    <row r="2890" spans="1:9" x14ac:dyDescent="0.2">
      <c r="A2890" t="s">
        <v>864</v>
      </c>
      <c r="C2890">
        <v>27.7777777777778</v>
      </c>
      <c r="D2890">
        <v>16.6666666666667</v>
      </c>
      <c r="E2890">
        <v>22.2222222222222</v>
      </c>
      <c r="G2890">
        <v>40.583815450000003</v>
      </c>
      <c r="H2890">
        <v>35.280424140000001</v>
      </c>
      <c r="I2890">
        <v>43.805906460000003</v>
      </c>
    </row>
    <row r="2891" spans="1:9" x14ac:dyDescent="0.2">
      <c r="A2891" t="s">
        <v>14201</v>
      </c>
      <c r="C2891">
        <v>38</v>
      </c>
      <c r="D2891">
        <v>0</v>
      </c>
      <c r="E2891">
        <v>28.6666666666667</v>
      </c>
      <c r="G2891">
        <v>242.60391129999999</v>
      </c>
      <c r="H2891">
        <v>138.46072530000001</v>
      </c>
      <c r="I2891">
        <v>227.12421219999999</v>
      </c>
    </row>
    <row r="2892" spans="1:9" x14ac:dyDescent="0.2">
      <c r="A2892" t="s">
        <v>18584</v>
      </c>
      <c r="C2892">
        <v>23.929473304473301</v>
      </c>
      <c r="D2892">
        <v>22.216053926580202</v>
      </c>
      <c r="E2892">
        <v>20.539529914529901</v>
      </c>
      <c r="G2892">
        <v>4.2680982890000001</v>
      </c>
      <c r="H2892">
        <v>3.2180403150000001</v>
      </c>
      <c r="I2892">
        <v>3.9840012499999999</v>
      </c>
    </row>
    <row r="2893" spans="1:9" x14ac:dyDescent="0.2">
      <c r="A2893" t="s">
        <v>10861</v>
      </c>
      <c r="C2893">
        <v>17.531746031746</v>
      </c>
      <c r="D2893">
        <v>22.310843809127601</v>
      </c>
      <c r="E2893">
        <v>26.879120879120901</v>
      </c>
      <c r="G2893">
        <v>2.3298728120000001</v>
      </c>
      <c r="H2893">
        <v>1.6588455870000001</v>
      </c>
      <c r="I2893">
        <v>2.9803106160000001</v>
      </c>
    </row>
    <row r="2894" spans="1:9" x14ac:dyDescent="0.2">
      <c r="A2894" t="s">
        <v>14316</v>
      </c>
      <c r="C2894">
        <v>22.6212121212121</v>
      </c>
      <c r="D2894">
        <v>20.674164922886199</v>
      </c>
      <c r="E2894">
        <v>23.4336029467608</v>
      </c>
      <c r="G2894">
        <v>3.4774724859999999</v>
      </c>
      <c r="H2894">
        <v>3.36937569</v>
      </c>
      <c r="I2894">
        <v>3.595172265</v>
      </c>
    </row>
    <row r="2895" spans="1:9" x14ac:dyDescent="0.2">
      <c r="A2895" t="s">
        <v>18884</v>
      </c>
      <c r="C2895">
        <v>27.7055684853222</v>
      </c>
      <c r="D2895">
        <v>20.2002180086455</v>
      </c>
      <c r="E2895">
        <v>18.843669250645998</v>
      </c>
      <c r="G2895">
        <v>1.15026677</v>
      </c>
      <c r="H2895">
        <v>1.142248288</v>
      </c>
      <c r="I2895">
        <v>1.49172069</v>
      </c>
    </row>
    <row r="2896" spans="1:9" x14ac:dyDescent="0.2">
      <c r="A2896" t="s">
        <v>10786</v>
      </c>
      <c r="C2896">
        <v>22.454484601754402</v>
      </c>
      <c r="D2896">
        <v>19.767683309457901</v>
      </c>
      <c r="E2896">
        <v>24.5487203299048</v>
      </c>
      <c r="G2896">
        <v>4.4094835699999999</v>
      </c>
      <c r="H2896">
        <v>5.9721814550000003</v>
      </c>
      <c r="I2896">
        <v>6.5469742289999999</v>
      </c>
    </row>
    <row r="2897" spans="1:9" x14ac:dyDescent="0.2">
      <c r="A2897" t="s">
        <v>13373</v>
      </c>
      <c r="C2897">
        <v>25.665064102564099</v>
      </c>
      <c r="D2897">
        <v>18.762019230769202</v>
      </c>
      <c r="E2897">
        <v>22.348484848484802</v>
      </c>
      <c r="G2897">
        <v>5.7942783840000001</v>
      </c>
      <c r="H2897">
        <v>7.0566526600000001</v>
      </c>
      <c r="I2897">
        <v>6.4748815469999998</v>
      </c>
    </row>
    <row r="2898" spans="1:9" x14ac:dyDescent="0.2">
      <c r="A2898" t="s">
        <v>8055</v>
      </c>
      <c r="C2898">
        <v>20.115377858699901</v>
      </c>
      <c r="D2898">
        <v>14.854431562178</v>
      </c>
      <c r="E2898">
        <v>31.807134566495101</v>
      </c>
      <c r="G2898">
        <v>2.4075156899999999</v>
      </c>
      <c r="H2898">
        <v>2.8963500990000002</v>
      </c>
      <c r="I2898">
        <v>2.10681042</v>
      </c>
    </row>
    <row r="2899" spans="1:9" x14ac:dyDescent="0.2">
      <c r="A2899" t="s">
        <v>11268</v>
      </c>
      <c r="C2899">
        <v>20.933473755066601</v>
      </c>
      <c r="D2899">
        <v>24.318765175164799</v>
      </c>
      <c r="E2899">
        <v>21.627806607645301</v>
      </c>
      <c r="G2899">
        <v>3.6212023000000003E-2</v>
      </c>
      <c r="H2899">
        <v>0.53987692499999995</v>
      </c>
      <c r="I2899">
        <v>0.149212448</v>
      </c>
    </row>
    <row r="2900" spans="1:9" x14ac:dyDescent="0.2">
      <c r="A2900" t="s">
        <v>69</v>
      </c>
      <c r="C2900">
        <v>23.689373897707199</v>
      </c>
      <c r="D2900">
        <v>21.6390095447113</v>
      </c>
      <c r="E2900">
        <v>21.574900793650801</v>
      </c>
      <c r="G2900">
        <v>3.6449941520000002</v>
      </c>
      <c r="H2900">
        <v>4.9132239489999998</v>
      </c>
      <c r="I2900">
        <v>4.4041994359999999</v>
      </c>
    </row>
    <row r="2901" spans="1:9" x14ac:dyDescent="0.2">
      <c r="A2901" t="s">
        <v>6505</v>
      </c>
      <c r="C2901">
        <v>24.458056958057</v>
      </c>
      <c r="D2901">
        <v>19.9768624768625</v>
      </c>
      <c r="E2901">
        <v>22.506888756888799</v>
      </c>
      <c r="G2901">
        <v>2.2511512630000001</v>
      </c>
      <c r="H2901">
        <v>2.8078037450000002</v>
      </c>
      <c r="I2901">
        <v>1.35846651</v>
      </c>
    </row>
    <row r="2902" spans="1:9" x14ac:dyDescent="0.2">
      <c r="A2902" t="s">
        <v>15446</v>
      </c>
      <c r="C2902">
        <v>25.2692653794374</v>
      </c>
      <c r="D2902">
        <v>16.423160173160198</v>
      </c>
      <c r="E2902">
        <v>25.301693508215301</v>
      </c>
      <c r="G2902">
        <v>2.2256140000000002</v>
      </c>
      <c r="H2902">
        <v>1.5585636780000001</v>
      </c>
      <c r="I2902">
        <v>1.12660158</v>
      </c>
    </row>
    <row r="2903" spans="1:9" x14ac:dyDescent="0.2">
      <c r="A2903" t="s">
        <v>10467</v>
      </c>
      <c r="C2903">
        <v>25.341435185185201</v>
      </c>
      <c r="D2903">
        <v>17.8125</v>
      </c>
      <c r="E2903">
        <v>23.843866294524201</v>
      </c>
      <c r="G2903">
        <v>2.4113136150000001</v>
      </c>
      <c r="H2903">
        <v>2.1862115329999998</v>
      </c>
      <c r="I2903">
        <v>2.5520392190000001</v>
      </c>
    </row>
    <row r="2904" spans="1:9" x14ac:dyDescent="0.2">
      <c r="A2904" t="s">
        <v>6043</v>
      </c>
      <c r="C2904">
        <v>37.403273809523803</v>
      </c>
      <c r="D2904">
        <v>5.7799430961195597</v>
      </c>
      <c r="E2904">
        <v>23.8931727994228</v>
      </c>
      <c r="G2904">
        <v>1.3837905079999999</v>
      </c>
      <c r="H2904">
        <v>0.70066274799999995</v>
      </c>
      <c r="I2904">
        <v>1.2648776749999999</v>
      </c>
    </row>
    <row r="2905" spans="1:9" x14ac:dyDescent="0.2">
      <c r="A2905" t="s">
        <v>6760</v>
      </c>
      <c r="C2905">
        <v>23.600164203612501</v>
      </c>
      <c r="D2905">
        <v>19.162777633739498</v>
      </c>
      <c r="E2905">
        <v>24.3185550082102</v>
      </c>
      <c r="G2905">
        <v>5.7954954470000004</v>
      </c>
      <c r="H2905">
        <v>7.6562381180000001</v>
      </c>
      <c r="I2905">
        <v>5.3824238370000002</v>
      </c>
    </row>
    <row r="2906" spans="1:9" x14ac:dyDescent="0.2">
      <c r="A2906" t="s">
        <v>6227</v>
      </c>
      <c r="C2906">
        <v>22.9294039294039</v>
      </c>
      <c r="D2906">
        <v>18.891673141673099</v>
      </c>
      <c r="E2906">
        <v>25.283244876898099</v>
      </c>
      <c r="G2906">
        <v>0.12750887799999999</v>
      </c>
      <c r="H2906">
        <v>0.42783766400000001</v>
      </c>
      <c r="I2906">
        <v>0.99544471499999998</v>
      </c>
    </row>
    <row r="2907" spans="1:9" x14ac:dyDescent="0.2">
      <c r="A2907" t="s">
        <v>2108</v>
      </c>
      <c r="C2907">
        <v>22.569930069930098</v>
      </c>
      <c r="D2907">
        <v>23.404178722888101</v>
      </c>
      <c r="E2907">
        <v>21.142125848008199</v>
      </c>
      <c r="G2907">
        <v>0.142238054</v>
      </c>
      <c r="H2907">
        <v>0.25034809800000002</v>
      </c>
      <c r="I2907">
        <v>0.162106472</v>
      </c>
    </row>
    <row r="2908" spans="1:9" x14ac:dyDescent="0.2">
      <c r="A2908" t="s">
        <v>260</v>
      </c>
      <c r="C2908">
        <v>23.529411764705898</v>
      </c>
      <c r="D2908">
        <v>22.423328305681199</v>
      </c>
      <c r="E2908">
        <v>21.176470588235301</v>
      </c>
      <c r="G2908">
        <v>1.4078389999999999E-3</v>
      </c>
      <c r="H2908">
        <v>6.6076959999999997E-3</v>
      </c>
      <c r="I2908">
        <v>1.4088219999999999E-3</v>
      </c>
    </row>
    <row r="2909" spans="1:9" x14ac:dyDescent="0.2">
      <c r="A2909" t="s">
        <v>6599</v>
      </c>
      <c r="C2909">
        <v>23.273046631993399</v>
      </c>
      <c r="D2909">
        <v>18.605437795034</v>
      </c>
      <c r="E2909">
        <v>25.2698378316956</v>
      </c>
      <c r="G2909">
        <v>6.6672200000000002E-4</v>
      </c>
      <c r="H2909">
        <v>2.8163379999999998E-3</v>
      </c>
      <c r="I2909">
        <v>6.6718799999999998E-4</v>
      </c>
    </row>
    <row r="2910" spans="1:9" x14ac:dyDescent="0.2">
      <c r="A2910" t="s">
        <v>8451</v>
      </c>
      <c r="C2910">
        <v>33.58759108588</v>
      </c>
      <c r="D2910">
        <v>15.981084346173899</v>
      </c>
      <c r="E2910">
        <v>17.596048452826</v>
      </c>
      <c r="G2910">
        <v>2.6975169029999999</v>
      </c>
      <c r="H2910">
        <v>1.749524114</v>
      </c>
      <c r="I2910">
        <v>3.1318814420000001</v>
      </c>
    </row>
    <row r="2911" spans="1:9" x14ac:dyDescent="0.2">
      <c r="A2911" t="s">
        <v>4757</v>
      </c>
      <c r="C2911">
        <v>25.3189792663477</v>
      </c>
      <c r="D2911">
        <v>18.712022275315402</v>
      </c>
      <c r="E2911">
        <v>23.1503884962383</v>
      </c>
      <c r="G2911">
        <v>1.919583477</v>
      </c>
      <c r="H2911">
        <v>1.976475086</v>
      </c>
      <c r="I2911">
        <v>1.6888123100000001</v>
      </c>
    </row>
    <row r="2912" spans="1:9" x14ac:dyDescent="0.2">
      <c r="A2912" t="s">
        <v>10519</v>
      </c>
      <c r="C2912">
        <v>25.222263117000001</v>
      </c>
      <c r="D2912">
        <v>19.409154198627899</v>
      </c>
      <c r="E2912">
        <v>22.566887303729398</v>
      </c>
      <c r="G2912">
        <v>5.1121763339999999</v>
      </c>
      <c r="H2912">
        <v>4.6785627390000002</v>
      </c>
      <c r="I2912">
        <v>3.6083933130000001</v>
      </c>
    </row>
    <row r="2913" spans="1:9" x14ac:dyDescent="0.2">
      <c r="A2913" t="s">
        <v>7775</v>
      </c>
      <c r="C2913">
        <v>21.431405895691601</v>
      </c>
      <c r="D2913">
        <v>28.0555555555556</v>
      </c>
      <c r="E2913">
        <v>17.729591836734699</v>
      </c>
      <c r="G2913">
        <v>1.2758251E-2</v>
      </c>
      <c r="H2913">
        <v>5.3892832000000002E-2</v>
      </c>
      <c r="I2913">
        <v>1.276716E-2</v>
      </c>
    </row>
    <row r="2914" spans="1:9" x14ac:dyDescent="0.2">
      <c r="A2914" t="s">
        <v>2789</v>
      </c>
      <c r="C2914">
        <v>21.601358411703199</v>
      </c>
      <c r="D2914">
        <v>19.047996623705799</v>
      </c>
      <c r="E2914">
        <v>26.572270184576301</v>
      </c>
      <c r="G2914">
        <v>0.90123320200000001</v>
      </c>
      <c r="H2914">
        <v>0.99499768</v>
      </c>
      <c r="I2914">
        <v>1.168321977</v>
      </c>
    </row>
    <row r="2915" spans="1:9" x14ac:dyDescent="0.2">
      <c r="A2915" t="s">
        <v>12715</v>
      </c>
      <c r="C2915">
        <v>25.808457711442799</v>
      </c>
      <c r="D2915">
        <v>22.966337145441599</v>
      </c>
      <c r="E2915">
        <v>18.490878938640101</v>
      </c>
      <c r="G2915">
        <v>1.2261282170000001</v>
      </c>
      <c r="H2915">
        <v>1.1242754479999999</v>
      </c>
      <c r="I2915">
        <v>0.52129763900000003</v>
      </c>
    </row>
    <row r="2916" spans="1:9" x14ac:dyDescent="0.2">
      <c r="A2916" t="s">
        <v>12352</v>
      </c>
      <c r="C2916">
        <v>23.4540757624017</v>
      </c>
      <c r="D2916">
        <v>19.157452451007298</v>
      </c>
      <c r="E2916">
        <v>24.704960196302299</v>
      </c>
      <c r="G2916">
        <v>2.9830600089999999</v>
      </c>
      <c r="H2916">
        <v>2.5776827249999998</v>
      </c>
      <c r="I2916">
        <v>2.2288752939999998</v>
      </c>
    </row>
    <row r="2917" spans="1:9" x14ac:dyDescent="0.2">
      <c r="A2917" t="s">
        <v>16868</v>
      </c>
      <c r="C2917">
        <v>24</v>
      </c>
      <c r="D2917">
        <v>16</v>
      </c>
      <c r="E2917">
        <v>27.3333333333333</v>
      </c>
      <c r="G2917">
        <v>1.8726431029999999</v>
      </c>
      <c r="H2917">
        <v>1.5192700800000001</v>
      </c>
      <c r="I2917">
        <v>2.0803014499999999</v>
      </c>
    </row>
    <row r="2918" spans="1:9" x14ac:dyDescent="0.2">
      <c r="A2918" t="s">
        <v>13845</v>
      </c>
      <c r="C2918">
        <v>21.826124945391001</v>
      </c>
      <c r="D2918">
        <v>18.465487112276101</v>
      </c>
      <c r="E2918">
        <v>27.112276103101799</v>
      </c>
      <c r="G2918">
        <v>3.8180134899999998</v>
      </c>
      <c r="H2918">
        <v>4.9510211079999999</v>
      </c>
      <c r="I2918">
        <v>2.5031072380000001</v>
      </c>
    </row>
    <row r="2919" spans="1:9" x14ac:dyDescent="0.2">
      <c r="A2919" t="s">
        <v>18790</v>
      </c>
      <c r="C2919">
        <v>25.993179880647901</v>
      </c>
      <c r="D2919">
        <v>19.359615827007101</v>
      </c>
      <c r="E2919">
        <v>22.123407992973199</v>
      </c>
      <c r="G2919">
        <v>0.113608344</v>
      </c>
      <c r="H2919">
        <v>0.106644244</v>
      </c>
      <c r="I2919">
        <v>0.21474344500000001</v>
      </c>
    </row>
    <row r="2920" spans="1:9" x14ac:dyDescent="0.2">
      <c r="A2920" t="s">
        <v>3357</v>
      </c>
      <c r="C2920">
        <v>24.389348025711701</v>
      </c>
      <c r="D2920">
        <v>19.882199557122199</v>
      </c>
      <c r="E2920">
        <v>23.221719358083</v>
      </c>
      <c r="G2920">
        <v>10.93187528</v>
      </c>
      <c r="H2920">
        <v>10.69342646</v>
      </c>
      <c r="I2920">
        <v>15.6520563</v>
      </c>
    </row>
    <row r="2921" spans="1:9" x14ac:dyDescent="0.2">
      <c r="A2921" t="s">
        <v>10830</v>
      </c>
      <c r="C2921">
        <v>28.9407814407815</v>
      </c>
      <c r="D2921">
        <v>18.907123578176201</v>
      </c>
      <c r="E2921">
        <v>19.654928404928398</v>
      </c>
      <c r="G2921">
        <v>7.0799152960000002</v>
      </c>
      <c r="H2921">
        <v>5.3215045620000003</v>
      </c>
      <c r="I2921">
        <v>7.2856934799999999</v>
      </c>
    </row>
    <row r="2922" spans="1:9" x14ac:dyDescent="0.2">
      <c r="A2922" t="s">
        <v>15503</v>
      </c>
      <c r="C2922">
        <v>22.0344239094239</v>
      </c>
      <c r="D2922">
        <v>22.408730158730201</v>
      </c>
      <c r="E2922">
        <v>23.105890841185001</v>
      </c>
      <c r="G2922">
        <v>0.29069329500000002</v>
      </c>
      <c r="H2922">
        <v>0.111630302</v>
      </c>
      <c r="I2922">
        <v>0.333208544</v>
      </c>
    </row>
    <row r="2923" spans="1:9" x14ac:dyDescent="0.2">
      <c r="A2923" t="s">
        <v>4308</v>
      </c>
      <c r="C2923">
        <v>24.717279508059299</v>
      </c>
      <c r="D2923">
        <v>19.7439390334611</v>
      </c>
      <c r="E2923">
        <v>23.0884797625544</v>
      </c>
      <c r="G2923">
        <v>1.254892125</v>
      </c>
      <c r="H2923">
        <v>1.379832618</v>
      </c>
      <c r="I2923">
        <v>1.4164850739999999</v>
      </c>
    </row>
    <row r="2924" spans="1:9" x14ac:dyDescent="0.2">
      <c r="A2924" t="s">
        <v>16137</v>
      </c>
      <c r="C2924">
        <v>25.396825396825399</v>
      </c>
      <c r="D2924">
        <v>14.5304232804233</v>
      </c>
      <c r="E2924">
        <v>27.643097643097601</v>
      </c>
      <c r="G2924">
        <v>0.16390110699999999</v>
      </c>
      <c r="H2924">
        <v>0.13599604500000001</v>
      </c>
      <c r="I2924">
        <v>0.12008282300000001</v>
      </c>
    </row>
    <row r="2925" spans="1:9" x14ac:dyDescent="0.2">
      <c r="A2925" t="s">
        <v>5559</v>
      </c>
      <c r="C2925">
        <v>23.7900530716623</v>
      </c>
      <c r="D2925">
        <v>16.022433303639801</v>
      </c>
      <c r="E2925">
        <v>27.761649278424599</v>
      </c>
      <c r="G2925">
        <v>4.1594633349999999</v>
      </c>
      <c r="H2925">
        <v>4.725057874</v>
      </c>
      <c r="I2925">
        <v>5.0910244699999998</v>
      </c>
    </row>
    <row r="2926" spans="1:9" x14ac:dyDescent="0.2">
      <c r="A2926" t="s">
        <v>11120</v>
      </c>
      <c r="C2926">
        <v>30.952380952380999</v>
      </c>
      <c r="D2926">
        <v>18.457300275482101</v>
      </c>
      <c r="E2926">
        <v>18.181818181818201</v>
      </c>
      <c r="G2926">
        <v>5.3821570909999998</v>
      </c>
      <c r="H2926">
        <v>7.9709672439999997</v>
      </c>
      <c r="I2926">
        <v>8.0626511399999998</v>
      </c>
    </row>
    <row r="2927" spans="1:9" x14ac:dyDescent="0.2">
      <c r="A2927" t="s">
        <v>17528</v>
      </c>
      <c r="C2927">
        <v>25.850312353082401</v>
      </c>
      <c r="D2927">
        <v>18.776567644601698</v>
      </c>
      <c r="E2927">
        <v>22.9878564418038</v>
      </c>
      <c r="G2927">
        <v>1.9349258760000001</v>
      </c>
      <c r="H2927">
        <v>2.1757513629999998</v>
      </c>
      <c r="I2927">
        <v>2.3262534659999998</v>
      </c>
    </row>
    <row r="2928" spans="1:9" x14ac:dyDescent="0.2">
      <c r="A2928" t="s">
        <v>2540</v>
      </c>
      <c r="C2928">
        <v>19.473678894634801</v>
      </c>
      <c r="D2928">
        <v>11.7421442347829</v>
      </c>
      <c r="E2928">
        <v>36.411068769939703</v>
      </c>
      <c r="G2928">
        <v>25.474130519999999</v>
      </c>
      <c r="H2928">
        <v>17.403686149999999</v>
      </c>
      <c r="I2928">
        <v>7.8040958649999999</v>
      </c>
    </row>
    <row r="2929" spans="1:9" x14ac:dyDescent="0.2">
      <c r="A2929" t="s">
        <v>17266</v>
      </c>
      <c r="C2929">
        <v>22.271992056474801</v>
      </c>
      <c r="D2929">
        <v>18.697936797563798</v>
      </c>
      <c r="E2929">
        <v>26.691981702049201</v>
      </c>
      <c r="G2929">
        <v>9.2553034000000006E-2</v>
      </c>
      <c r="H2929">
        <v>0.46232372399999999</v>
      </c>
      <c r="I2929">
        <v>0.13598627899999999</v>
      </c>
    </row>
    <row r="2930" spans="1:9" x14ac:dyDescent="0.2">
      <c r="A2930" t="s">
        <v>9545</v>
      </c>
      <c r="C2930">
        <v>25.288241404469499</v>
      </c>
      <c r="D2930">
        <v>20.4896989843371</v>
      </c>
      <c r="E2930">
        <v>21.8918821888584</v>
      </c>
      <c r="G2930">
        <v>2.7805714319999999</v>
      </c>
      <c r="H2930">
        <v>3.3938180010000001</v>
      </c>
      <c r="I2930">
        <v>2.7825131390000002</v>
      </c>
    </row>
    <row r="2931" spans="1:9" x14ac:dyDescent="0.2">
      <c r="A2931" t="s">
        <v>15764</v>
      </c>
      <c r="C2931">
        <v>20.4376136823299</v>
      </c>
      <c r="D2931">
        <v>21.436583180280699</v>
      </c>
      <c r="E2931">
        <v>25.809126486024599</v>
      </c>
      <c r="G2931">
        <v>0.46078185100000002</v>
      </c>
      <c r="H2931">
        <v>0.67985983699999997</v>
      </c>
      <c r="I2931">
        <v>0.76174562800000001</v>
      </c>
    </row>
    <row r="2932" spans="1:9" x14ac:dyDescent="0.2">
      <c r="A2932" t="s">
        <v>7133</v>
      </c>
      <c r="C2932">
        <v>20</v>
      </c>
      <c r="D2932">
        <v>24.2960164835165</v>
      </c>
      <c r="E2932">
        <v>23.400297619047599</v>
      </c>
      <c r="G2932">
        <v>3.2319730999999997E-2</v>
      </c>
      <c r="H2932">
        <v>1.9503353000000001E-2</v>
      </c>
      <c r="I2932">
        <v>9.2406560999999998E-2</v>
      </c>
    </row>
    <row r="2933" spans="1:9" x14ac:dyDescent="0.2">
      <c r="A2933" t="s">
        <v>7716</v>
      </c>
      <c r="C2933">
        <v>20</v>
      </c>
      <c r="D2933">
        <v>24.2960164835165</v>
      </c>
      <c r="E2933">
        <v>23.400297619047599</v>
      </c>
      <c r="G2933">
        <v>9.877087564</v>
      </c>
      <c r="H2933">
        <v>9.3092032719999995</v>
      </c>
      <c r="I2933">
        <v>10.25154182</v>
      </c>
    </row>
    <row r="2934" spans="1:9" x14ac:dyDescent="0.2">
      <c r="A2934" t="s">
        <v>3012</v>
      </c>
      <c r="C2934">
        <v>19.291033198882999</v>
      </c>
      <c r="D2934">
        <v>23.855868603396001</v>
      </c>
      <c r="E2934">
        <v>24.565018788568299</v>
      </c>
      <c r="G2934">
        <v>1.0862183569999999</v>
      </c>
      <c r="H2934">
        <v>0.305890202</v>
      </c>
      <c r="I2934">
        <v>0.227276953</v>
      </c>
    </row>
    <row r="2935" spans="1:9" x14ac:dyDescent="0.2">
      <c r="A2935" t="s">
        <v>18906</v>
      </c>
      <c r="C2935">
        <v>22.591596437750301</v>
      </c>
      <c r="D2935">
        <v>17.174145299145302</v>
      </c>
      <c r="E2935">
        <v>27.981249519711099</v>
      </c>
      <c r="G2935">
        <v>0.71059089099999995</v>
      </c>
      <c r="H2935">
        <v>1.061985494</v>
      </c>
      <c r="I2935">
        <v>0.80049276000000003</v>
      </c>
    </row>
    <row r="2936" spans="1:9" x14ac:dyDescent="0.2">
      <c r="A2936" t="s">
        <v>15216</v>
      </c>
      <c r="C2936">
        <v>25.483030847291701</v>
      </c>
      <c r="D2936">
        <v>20.413690476190499</v>
      </c>
      <c r="E2936">
        <v>21.875544221224999</v>
      </c>
      <c r="G2936">
        <v>1.3599940690000001</v>
      </c>
      <c r="H2936">
        <v>1.729211217</v>
      </c>
      <c r="I2936">
        <v>1.5543888960000001</v>
      </c>
    </row>
    <row r="2937" spans="1:9" x14ac:dyDescent="0.2">
      <c r="A2937" t="s">
        <v>9723</v>
      </c>
      <c r="C2937">
        <v>22.891569081712799</v>
      </c>
      <c r="D2937">
        <v>22.4254156503535</v>
      </c>
      <c r="E2937">
        <v>22.470765758706701</v>
      </c>
      <c r="G2937">
        <v>9.8689021270000001</v>
      </c>
      <c r="H2937">
        <v>9.8551935139999998</v>
      </c>
      <c r="I2937">
        <v>10.425793609999999</v>
      </c>
    </row>
    <row r="2938" spans="1:9" x14ac:dyDescent="0.2">
      <c r="A2938" t="s">
        <v>3348</v>
      </c>
      <c r="C2938">
        <v>22.3387031747598</v>
      </c>
      <c r="D2938">
        <v>19.9125706903721</v>
      </c>
      <c r="E2938">
        <v>25.552227313066201</v>
      </c>
      <c r="G2938">
        <v>19.092887510000001</v>
      </c>
      <c r="H2938">
        <v>8.7082184579999993</v>
      </c>
      <c r="I2938">
        <v>13.910483879999999</v>
      </c>
    </row>
    <row r="2939" spans="1:9" x14ac:dyDescent="0.2">
      <c r="A2939" t="s">
        <v>6445</v>
      </c>
      <c r="C2939">
        <v>28.1428571428571</v>
      </c>
      <c r="D2939">
        <v>15.2195165945166</v>
      </c>
      <c r="E2939">
        <v>24.4444444444444</v>
      </c>
      <c r="G2939">
        <v>1.727583401</v>
      </c>
      <c r="H2939">
        <v>2.71644832</v>
      </c>
      <c r="I2939">
        <v>1.957840762</v>
      </c>
    </row>
    <row r="2940" spans="1:9" x14ac:dyDescent="0.2">
      <c r="A2940" t="s">
        <v>2678</v>
      </c>
      <c r="C2940">
        <v>19.985818778922201</v>
      </c>
      <c r="D2940">
        <v>28.268879171115699</v>
      </c>
      <c r="E2940">
        <v>19.554124036882701</v>
      </c>
      <c r="G2940">
        <v>5.4327181429999998</v>
      </c>
      <c r="H2940">
        <v>4.0795018650000001</v>
      </c>
      <c r="I2940">
        <v>4.1134551110000004</v>
      </c>
    </row>
    <row r="2941" spans="1:9" x14ac:dyDescent="0.2">
      <c r="A2941" t="s">
        <v>3143</v>
      </c>
      <c r="C2941">
        <v>27.3789173789174</v>
      </c>
      <c r="D2941">
        <v>23.6370111370111</v>
      </c>
      <c r="E2941">
        <v>16.808561808561802</v>
      </c>
      <c r="G2941">
        <v>5.9060755030000003</v>
      </c>
      <c r="H2941">
        <v>5.8143926459999999</v>
      </c>
      <c r="I2941">
        <v>8.4629256959999992</v>
      </c>
    </row>
    <row r="2942" spans="1:9" x14ac:dyDescent="0.2">
      <c r="A2942" t="s">
        <v>669</v>
      </c>
      <c r="C2942">
        <v>26.579610865325201</v>
      </c>
      <c r="D2942">
        <v>21.911448340019799</v>
      </c>
      <c r="E2942">
        <v>19.392736892736899</v>
      </c>
      <c r="G2942">
        <v>1.6131419999999999E-3</v>
      </c>
      <c r="H2942">
        <v>6.8141599999999997E-3</v>
      </c>
      <c r="I2942">
        <v>1.6142680000000001E-3</v>
      </c>
    </row>
    <row r="2943" spans="1:9" x14ac:dyDescent="0.2">
      <c r="A2943" t="s">
        <v>2318</v>
      </c>
      <c r="C2943">
        <v>31.6717325227964</v>
      </c>
      <c r="D2943">
        <v>15.1617177149092</v>
      </c>
      <c r="E2943">
        <v>21.063829787233999</v>
      </c>
      <c r="G2943">
        <v>4.2249843580000004</v>
      </c>
      <c r="H2943">
        <v>4.4922829499999999</v>
      </c>
      <c r="I2943">
        <v>6.1666762200000003</v>
      </c>
    </row>
    <row r="2944" spans="1:9" x14ac:dyDescent="0.2">
      <c r="A2944" t="s">
        <v>5524</v>
      </c>
      <c r="C2944">
        <v>14.7591460826755</v>
      </c>
      <c r="D2944">
        <v>25.347286700227901</v>
      </c>
      <c r="E2944">
        <v>27.794723916681299</v>
      </c>
      <c r="G2944">
        <v>1.3770118E-2</v>
      </c>
      <c r="H2944">
        <v>5.8167091999999997E-2</v>
      </c>
      <c r="I2944">
        <v>1.3779733000000001E-2</v>
      </c>
    </row>
    <row r="2945" spans="1:9" x14ac:dyDescent="0.2">
      <c r="A2945" t="s">
        <v>489</v>
      </c>
      <c r="C2945">
        <v>23.157894736842099</v>
      </c>
      <c r="D2945">
        <v>21.410256410256402</v>
      </c>
      <c r="E2945">
        <v>23.349282296650699</v>
      </c>
      <c r="G2945">
        <v>1.9980665</v>
      </c>
      <c r="H2945">
        <v>2.4832635779999999</v>
      </c>
      <c r="I2945">
        <v>3.1480145300000002</v>
      </c>
    </row>
    <row r="2946" spans="1:9" x14ac:dyDescent="0.2">
      <c r="A2946" t="s">
        <v>2161</v>
      </c>
      <c r="C2946">
        <v>21.739910567524898</v>
      </c>
      <c r="D2946">
        <v>18.3141169933109</v>
      </c>
      <c r="E2946">
        <v>27.886935242599701</v>
      </c>
      <c r="G2946">
        <v>15.597591850000001</v>
      </c>
      <c r="H2946">
        <v>25.900132979999999</v>
      </c>
      <c r="I2946">
        <v>21.75701905</v>
      </c>
    </row>
    <row r="2947" spans="1:9" x14ac:dyDescent="0.2">
      <c r="A2947" t="s">
        <v>13776</v>
      </c>
      <c r="C2947">
        <v>22.9763826961155</v>
      </c>
      <c r="D2947">
        <v>26.3088056108651</v>
      </c>
      <c r="E2947">
        <v>18.682012047663001</v>
      </c>
      <c r="G2947">
        <v>1.3028817999999999E-2</v>
      </c>
      <c r="H2947">
        <v>5.5035739E-2</v>
      </c>
      <c r="I2947">
        <v>1.3037918000000001E-2</v>
      </c>
    </row>
    <row r="2948" spans="1:9" x14ac:dyDescent="0.2">
      <c r="A2948" t="s">
        <v>487</v>
      </c>
      <c r="C2948">
        <v>25.9712084347121</v>
      </c>
      <c r="D2948">
        <v>19.271708683473399</v>
      </c>
      <c r="E2948">
        <v>22.727272727272702</v>
      </c>
      <c r="G2948">
        <v>14.694595079999999</v>
      </c>
      <c r="H2948">
        <v>9.2020226019999996</v>
      </c>
      <c r="I2948">
        <v>20.406530320000002</v>
      </c>
    </row>
    <row r="2949" spans="1:9" x14ac:dyDescent="0.2">
      <c r="A2949" t="s">
        <v>16859</v>
      </c>
      <c r="C2949">
        <v>25.1900430949214</v>
      </c>
      <c r="D2949">
        <v>24.890906775933502</v>
      </c>
      <c r="E2949">
        <v>17.890102321920502</v>
      </c>
      <c r="G2949">
        <v>1.125834E-3</v>
      </c>
      <c r="H2949">
        <v>4.7556969999999997E-3</v>
      </c>
      <c r="I2949">
        <v>1.1266200000000001E-3</v>
      </c>
    </row>
    <row r="2950" spans="1:9" x14ac:dyDescent="0.2">
      <c r="A2950" t="s">
        <v>12177</v>
      </c>
      <c r="C2950">
        <v>19.571995464852598</v>
      </c>
      <c r="D2950">
        <v>19.443735827664401</v>
      </c>
      <c r="E2950">
        <v>28.986935683364301</v>
      </c>
      <c r="G2950">
        <v>1.5049309999999999E-3</v>
      </c>
      <c r="H2950">
        <v>6.3570579999999996E-3</v>
      </c>
      <c r="I2950">
        <v>1.5059819999999999E-3</v>
      </c>
    </row>
    <row r="2951" spans="1:9" x14ac:dyDescent="0.2">
      <c r="A2951" t="s">
        <v>1359</v>
      </c>
      <c r="C2951">
        <v>21.9298245614035</v>
      </c>
      <c r="D2951">
        <v>18.3558254610886</v>
      </c>
      <c r="E2951">
        <v>27.756892230576401</v>
      </c>
      <c r="G2951">
        <v>1.451333628</v>
      </c>
      <c r="H2951">
        <v>1.47623766</v>
      </c>
      <c r="I2951">
        <v>1.858426202</v>
      </c>
    </row>
    <row r="2952" spans="1:9" x14ac:dyDescent="0.2">
      <c r="A2952" t="s">
        <v>10849</v>
      </c>
      <c r="C2952">
        <v>25.5259097120977</v>
      </c>
      <c r="D2952">
        <v>15.031904120882</v>
      </c>
      <c r="E2952">
        <v>27.594078444129501</v>
      </c>
      <c r="G2952">
        <v>3.7878363450000001</v>
      </c>
      <c r="H2952">
        <v>3.3092693020000001</v>
      </c>
      <c r="I2952">
        <v>3.2731454200000001</v>
      </c>
    </row>
    <row r="2953" spans="1:9" x14ac:dyDescent="0.2">
      <c r="A2953" t="s">
        <v>14981</v>
      </c>
      <c r="C2953">
        <v>13.834586466165399</v>
      </c>
      <c r="D2953">
        <v>22.7776419893904</v>
      </c>
      <c r="E2953">
        <v>31.547399199753801</v>
      </c>
      <c r="G2953">
        <v>1.3400897E-2</v>
      </c>
      <c r="H2953">
        <v>5.0946699999999998E-2</v>
      </c>
      <c r="I2953">
        <v>3.0843588000000002E-2</v>
      </c>
    </row>
    <row r="2954" spans="1:9" x14ac:dyDescent="0.2">
      <c r="A2954" t="s">
        <v>2572</v>
      </c>
      <c r="C2954">
        <v>23.343685300207</v>
      </c>
      <c r="D2954">
        <v>21.853895345617001</v>
      </c>
      <c r="E2954">
        <v>22.9710144927536</v>
      </c>
      <c r="G2954">
        <v>1.9161631459999999</v>
      </c>
      <c r="H2954">
        <v>5.1718574100000003</v>
      </c>
      <c r="I2954">
        <v>5.000444345</v>
      </c>
    </row>
    <row r="2955" spans="1:9" x14ac:dyDescent="0.2">
      <c r="A2955" t="s">
        <v>14845</v>
      </c>
      <c r="C2955">
        <v>24.8490646258503</v>
      </c>
      <c r="D2955">
        <v>23.410479323308302</v>
      </c>
      <c r="E2955">
        <v>19.9914965986395</v>
      </c>
      <c r="G2955">
        <v>10.314489399999999</v>
      </c>
      <c r="H2955">
        <v>5.347612024</v>
      </c>
      <c r="I2955">
        <v>3.9797458450000001</v>
      </c>
    </row>
    <row r="2956" spans="1:9" x14ac:dyDescent="0.2">
      <c r="A2956" t="s">
        <v>113</v>
      </c>
      <c r="C2956">
        <v>24.4444444444444</v>
      </c>
      <c r="D2956">
        <v>21.604938271604901</v>
      </c>
      <c r="E2956">
        <v>22.2222222222222</v>
      </c>
      <c r="G2956">
        <v>2.323097814</v>
      </c>
      <c r="H2956">
        <v>1.74604731</v>
      </c>
      <c r="I2956">
        <v>2.1129301869999999</v>
      </c>
    </row>
    <row r="2957" spans="1:9" x14ac:dyDescent="0.2">
      <c r="A2957" t="s">
        <v>18470</v>
      </c>
      <c r="C2957">
        <v>28.3606902356902</v>
      </c>
      <c r="D2957">
        <v>20.612373737373701</v>
      </c>
      <c r="E2957">
        <v>19.310515873015898</v>
      </c>
      <c r="G2957">
        <v>1.2593874970000001</v>
      </c>
      <c r="H2957">
        <v>1.245622647</v>
      </c>
      <c r="I2957">
        <v>2.5082387860000002</v>
      </c>
    </row>
    <row r="2958" spans="1:9" x14ac:dyDescent="0.2">
      <c r="A2958" t="s">
        <v>2502</v>
      </c>
      <c r="C2958">
        <v>30.189393939393899</v>
      </c>
      <c r="D2958">
        <v>20.652476366727502</v>
      </c>
      <c r="E2958">
        <v>17.4736721611722</v>
      </c>
      <c r="G2958">
        <v>12.7867658</v>
      </c>
      <c r="H2958">
        <v>14.14472967</v>
      </c>
      <c r="I2958">
        <v>13.833736719999999</v>
      </c>
    </row>
    <row r="2959" spans="1:9" x14ac:dyDescent="0.2">
      <c r="A2959" t="s">
        <v>4504</v>
      </c>
      <c r="C2959">
        <v>19.932359307359299</v>
      </c>
      <c r="D2959">
        <v>24.5794905957721</v>
      </c>
      <c r="E2959">
        <v>23.8087507730365</v>
      </c>
      <c r="G2959">
        <v>6.4564820000000004E-3</v>
      </c>
      <c r="H2959">
        <v>2.7273166000000001E-2</v>
      </c>
      <c r="I2959">
        <v>6.4609899999999998E-3</v>
      </c>
    </row>
    <row r="2960" spans="1:9" x14ac:dyDescent="0.2">
      <c r="A2960" t="s">
        <v>6095</v>
      </c>
      <c r="C2960">
        <v>22.9522792022792</v>
      </c>
      <c r="D2960">
        <v>20.995720539064202</v>
      </c>
      <c r="E2960">
        <v>24.3768967530577</v>
      </c>
      <c r="G2960">
        <v>6.2226038380000004</v>
      </c>
      <c r="H2960">
        <v>5.9853441390000004</v>
      </c>
      <c r="I2960">
        <v>6.0271338319999996</v>
      </c>
    </row>
    <row r="2961" spans="1:9" x14ac:dyDescent="0.2">
      <c r="A2961" t="s">
        <v>16670</v>
      </c>
      <c r="C2961">
        <v>22.414784761723499</v>
      </c>
      <c r="D2961">
        <v>20.5092333128284</v>
      </c>
      <c r="E2961">
        <v>25.4272088455762</v>
      </c>
      <c r="G2961">
        <v>8.1378839099999993</v>
      </c>
      <c r="H2961">
        <v>5.7362833929999999</v>
      </c>
      <c r="I2961">
        <v>9.2784897599999994</v>
      </c>
    </row>
    <row r="2962" spans="1:9" x14ac:dyDescent="0.2">
      <c r="A2962" t="s">
        <v>18841</v>
      </c>
      <c r="C2962">
        <v>28.251019613476402</v>
      </c>
      <c r="D2962">
        <v>17.749704159738801</v>
      </c>
      <c r="E2962">
        <v>22.351090402314</v>
      </c>
      <c r="G2962">
        <v>1.7080925300000001</v>
      </c>
      <c r="H2962">
        <v>1.6660202079999999</v>
      </c>
      <c r="I2962">
        <v>1.3427979779999999</v>
      </c>
    </row>
    <row r="2963" spans="1:9" x14ac:dyDescent="0.2">
      <c r="A2963" t="s">
        <v>12509</v>
      </c>
      <c r="C2963">
        <v>25.6111593085277</v>
      </c>
      <c r="D2963">
        <v>13.4860519597362</v>
      </c>
      <c r="E2963">
        <v>29.323412698412699</v>
      </c>
      <c r="G2963">
        <v>31.543647750000002</v>
      </c>
      <c r="H2963">
        <v>43.932399699999998</v>
      </c>
      <c r="I2963">
        <v>53.785746619999998</v>
      </c>
    </row>
    <row r="2964" spans="1:9" x14ac:dyDescent="0.2">
      <c r="A2964" t="s">
        <v>7997</v>
      </c>
      <c r="C2964">
        <v>26.310098918794601</v>
      </c>
      <c r="D2964">
        <v>20.153863565628299</v>
      </c>
      <c r="E2964">
        <v>21.961904761904801</v>
      </c>
      <c r="G2964">
        <v>1.010067821</v>
      </c>
      <c r="H2964">
        <v>1.08447111</v>
      </c>
      <c r="I2964">
        <v>1.4091138700000001</v>
      </c>
    </row>
    <row r="2965" spans="1:9" x14ac:dyDescent="0.2">
      <c r="A2965" t="s">
        <v>14970</v>
      </c>
      <c r="C2965">
        <v>9.5238095238095308</v>
      </c>
      <c r="D2965">
        <v>31.837606837606899</v>
      </c>
      <c r="E2965">
        <v>27.1428571428571</v>
      </c>
      <c r="G2965">
        <v>3.6220699999999998E-3</v>
      </c>
      <c r="H2965">
        <v>1.5300186E-2</v>
      </c>
      <c r="I2965">
        <v>3.624599E-3</v>
      </c>
    </row>
    <row r="2966" spans="1:9" x14ac:dyDescent="0.2">
      <c r="A2966" t="s">
        <v>5000</v>
      </c>
      <c r="C2966">
        <v>23.989703989704001</v>
      </c>
      <c r="D2966">
        <v>18.1464743964744</v>
      </c>
      <c r="E2966">
        <v>26.477906477906501</v>
      </c>
      <c r="G2966">
        <v>1.9002299999999999E-3</v>
      </c>
      <c r="H2966">
        <v>8.0268600000000002E-3</v>
      </c>
      <c r="I2966">
        <v>1.9015569999999999E-3</v>
      </c>
    </row>
    <row r="2967" spans="1:9" x14ac:dyDescent="0.2">
      <c r="A2967" t="s">
        <v>14050</v>
      </c>
      <c r="C2967">
        <v>26.6666666666667</v>
      </c>
      <c r="D2967">
        <v>17.3633641490784</v>
      </c>
      <c r="E2967">
        <v>24.5887445887446</v>
      </c>
      <c r="G2967">
        <v>19.851338760000001</v>
      </c>
      <c r="H2967">
        <v>18.564621549999998</v>
      </c>
      <c r="I2967">
        <v>22.68465007</v>
      </c>
    </row>
    <row r="2968" spans="1:9" x14ac:dyDescent="0.2">
      <c r="A2968" t="s">
        <v>14051</v>
      </c>
      <c r="C2968">
        <v>26.6666666666667</v>
      </c>
      <c r="D2968">
        <v>17.3633641490784</v>
      </c>
      <c r="E2968">
        <v>24.5887445887446</v>
      </c>
      <c r="G2968">
        <v>29.935760160000001</v>
      </c>
      <c r="H2968">
        <v>25.664150459999998</v>
      </c>
      <c r="I2968">
        <v>32.314700160000001</v>
      </c>
    </row>
    <row r="2969" spans="1:9" x14ac:dyDescent="0.2">
      <c r="A2969" t="s">
        <v>10152</v>
      </c>
      <c r="C2969">
        <v>23.013314919833501</v>
      </c>
      <c r="D2969">
        <v>21.1045232720024</v>
      </c>
      <c r="E2969">
        <v>24.5033454525759</v>
      </c>
      <c r="G2969">
        <v>9.2246120000000001E-3</v>
      </c>
      <c r="H2969">
        <v>3.5069557000000001E-2</v>
      </c>
      <c r="I2969">
        <v>3.3231780000000002E-2</v>
      </c>
    </row>
    <row r="2970" spans="1:9" x14ac:dyDescent="0.2">
      <c r="A2970" t="s">
        <v>13409</v>
      </c>
      <c r="C2970">
        <v>20.8333243364822</v>
      </c>
      <c r="D2970">
        <v>23.490380633858901</v>
      </c>
      <c r="E2970">
        <v>24.323590419242599</v>
      </c>
      <c r="G2970">
        <v>8.0535100000000005E-4</v>
      </c>
      <c r="H2970">
        <v>1.511968E-2</v>
      </c>
      <c r="I2970">
        <v>8.0591400000000002E-4</v>
      </c>
    </row>
    <row r="2971" spans="1:9" x14ac:dyDescent="0.2">
      <c r="A2971" t="s">
        <v>600</v>
      </c>
      <c r="C2971">
        <v>23.8888888888889</v>
      </c>
      <c r="D2971">
        <v>24.8996913580247</v>
      </c>
      <c r="E2971">
        <v>19.897119341563801</v>
      </c>
      <c r="G2971">
        <v>2.855922638</v>
      </c>
      <c r="H2971">
        <v>2.1316538729999999</v>
      </c>
      <c r="I2971">
        <v>2.9792021100000001</v>
      </c>
    </row>
    <row r="2972" spans="1:9" x14ac:dyDescent="0.2">
      <c r="A2972" t="s">
        <v>14354</v>
      </c>
      <c r="C2972">
        <v>21.840911743018399</v>
      </c>
      <c r="D2972">
        <v>21.7292988603057</v>
      </c>
      <c r="E2972">
        <v>25.151281984574599</v>
      </c>
      <c r="G2972">
        <v>0.31246742500000002</v>
      </c>
      <c r="H2972">
        <v>0.42237132599999999</v>
      </c>
      <c r="I2972">
        <v>0.31268564599999998</v>
      </c>
    </row>
    <row r="2973" spans="1:9" x14ac:dyDescent="0.2">
      <c r="A2973" t="s">
        <v>11288</v>
      </c>
      <c r="C2973">
        <v>23.665072272190301</v>
      </c>
      <c r="D2973">
        <v>21.2707769840788</v>
      </c>
      <c r="E2973">
        <v>23.812489256583799</v>
      </c>
      <c r="G2973">
        <v>10.65448164</v>
      </c>
      <c r="H2973">
        <v>7.3632138380000001</v>
      </c>
      <c r="I2973">
        <v>13.61268735</v>
      </c>
    </row>
    <row r="2974" spans="1:9" x14ac:dyDescent="0.2">
      <c r="A2974" t="s">
        <v>13688</v>
      </c>
      <c r="C2974">
        <v>38.669022644022597</v>
      </c>
      <c r="D2974">
        <v>6.1610500610500596</v>
      </c>
      <c r="E2974">
        <v>23.939682539682501</v>
      </c>
      <c r="G2974">
        <v>60.072121099999997</v>
      </c>
      <c r="H2974">
        <v>33.492925700000001</v>
      </c>
      <c r="I2974">
        <v>44.376546730000001</v>
      </c>
    </row>
    <row r="2975" spans="1:9" x14ac:dyDescent="0.2">
      <c r="A2975" t="s">
        <v>12149</v>
      </c>
      <c r="C2975">
        <v>29.926851529285599</v>
      </c>
      <c r="D2975">
        <v>17.823602560444701</v>
      </c>
      <c r="E2975">
        <v>21.032996093340898</v>
      </c>
      <c r="G2975">
        <v>8.0049639000000006E-2</v>
      </c>
      <c r="H2975">
        <v>0.21392655799999999</v>
      </c>
      <c r="I2975">
        <v>0.235412234</v>
      </c>
    </row>
    <row r="2976" spans="1:9" x14ac:dyDescent="0.2">
      <c r="A2976" t="s">
        <v>12425</v>
      </c>
      <c r="C2976">
        <v>26.544762609872599</v>
      </c>
      <c r="D2976">
        <v>20.343938433633099</v>
      </c>
      <c r="E2976">
        <v>22.014739571991498</v>
      </c>
      <c r="G2976">
        <v>4.5346750999999998E-2</v>
      </c>
      <c r="H2976">
        <v>5.0045042999999997E-2</v>
      </c>
      <c r="I2976">
        <v>4.6196050000000002E-2</v>
      </c>
    </row>
    <row r="2977" spans="1:9" x14ac:dyDescent="0.2">
      <c r="A2977" t="s">
        <v>7164</v>
      </c>
      <c r="C2977">
        <v>24.952380952380999</v>
      </c>
      <c r="D2977">
        <v>14.353535353535401</v>
      </c>
      <c r="E2977">
        <v>29.669191919191899</v>
      </c>
      <c r="G2977">
        <v>3.7672930000000001E-3</v>
      </c>
      <c r="H2977">
        <v>3.5363638000000003E-2</v>
      </c>
      <c r="I2977">
        <v>1.2566420999999999E-2</v>
      </c>
    </row>
    <row r="2978" spans="1:9" x14ac:dyDescent="0.2">
      <c r="A2978" t="s">
        <v>4561</v>
      </c>
      <c r="C2978">
        <v>21.990740740740701</v>
      </c>
      <c r="D2978">
        <v>24.076340326340301</v>
      </c>
      <c r="E2978">
        <v>23.0246913580247</v>
      </c>
      <c r="G2978">
        <v>9.3411320000000006E-2</v>
      </c>
      <c r="H2978">
        <v>6.8623271E-2</v>
      </c>
      <c r="I2978">
        <v>6.5027167999999996E-2</v>
      </c>
    </row>
    <row r="2979" spans="1:9" x14ac:dyDescent="0.2">
      <c r="A2979" t="s">
        <v>17395</v>
      </c>
      <c r="C2979">
        <v>53.7777777777778</v>
      </c>
      <c r="D2979">
        <v>0</v>
      </c>
      <c r="E2979">
        <v>15.3333333333333</v>
      </c>
      <c r="G2979">
        <v>6.8564100840000002</v>
      </c>
      <c r="H2979">
        <v>9.3327988400000006</v>
      </c>
      <c r="I2979">
        <v>9.111718647</v>
      </c>
    </row>
    <row r="2980" spans="1:9" x14ac:dyDescent="0.2">
      <c r="A2980" t="s">
        <v>14822</v>
      </c>
      <c r="C2980">
        <v>22.107703842997999</v>
      </c>
      <c r="D2980">
        <v>20.613808129192702</v>
      </c>
      <c r="E2980">
        <v>26.4415094876633</v>
      </c>
      <c r="G2980">
        <v>0.94992578299999997</v>
      </c>
      <c r="H2980">
        <v>0.62522416700000005</v>
      </c>
      <c r="I2980">
        <v>0.77705131500000002</v>
      </c>
    </row>
    <row r="2981" spans="1:9" x14ac:dyDescent="0.2">
      <c r="A2981" t="s">
        <v>11930</v>
      </c>
      <c r="C2981">
        <v>26.917908404012</v>
      </c>
      <c r="D2981">
        <v>19.0014083063204</v>
      </c>
      <c r="E2981">
        <v>23.257178864996899</v>
      </c>
      <c r="G2981">
        <v>0.73290347</v>
      </c>
      <c r="H2981">
        <v>0.87391686000000002</v>
      </c>
      <c r="I2981">
        <v>0.75323728999999995</v>
      </c>
    </row>
    <row r="2982" spans="1:9" x14ac:dyDescent="0.2">
      <c r="A2982" t="s">
        <v>12490</v>
      </c>
      <c r="C2982">
        <v>23.4449164281097</v>
      </c>
      <c r="D2982">
        <v>23.241918232784101</v>
      </c>
      <c r="E2982">
        <v>22.520826512423099</v>
      </c>
      <c r="G2982">
        <v>1.7957417659999999</v>
      </c>
      <c r="H2982">
        <v>1.8953768209999999</v>
      </c>
      <c r="I2982">
        <v>1.419673762</v>
      </c>
    </row>
    <row r="2983" spans="1:9" x14ac:dyDescent="0.2">
      <c r="A2983" t="s">
        <v>15428</v>
      </c>
      <c r="C2983">
        <v>27.150004162504199</v>
      </c>
      <c r="D2983">
        <v>18.937678792941899</v>
      </c>
      <c r="E2983">
        <v>23.120951051872101</v>
      </c>
      <c r="G2983">
        <v>5.2444871470000001</v>
      </c>
      <c r="H2983">
        <v>6.0193032459999998</v>
      </c>
      <c r="I2983">
        <v>3.8505328369999998</v>
      </c>
    </row>
    <row r="2984" spans="1:9" x14ac:dyDescent="0.2">
      <c r="A2984" t="s">
        <v>14318</v>
      </c>
      <c r="C2984">
        <v>13.3783783783784</v>
      </c>
      <c r="D2984">
        <v>40.704340704340702</v>
      </c>
      <c r="E2984">
        <v>15.165165165165201</v>
      </c>
      <c r="G2984">
        <v>3.162101769</v>
      </c>
      <c r="H2984">
        <v>2.4898596120000001</v>
      </c>
      <c r="I2984">
        <v>2.7145929799999999</v>
      </c>
    </row>
    <row r="2985" spans="1:9" x14ac:dyDescent="0.2">
      <c r="A2985" t="s">
        <v>3699</v>
      </c>
      <c r="C2985">
        <v>25.622124203495201</v>
      </c>
      <c r="D2985">
        <v>18.5465433469912</v>
      </c>
      <c r="E2985">
        <v>25.101418739139401</v>
      </c>
      <c r="G2985">
        <v>8.3248720570000003</v>
      </c>
      <c r="H2985">
        <v>8.8080581900000006</v>
      </c>
      <c r="I2985">
        <v>10.47598867</v>
      </c>
    </row>
    <row r="2986" spans="1:9" x14ac:dyDescent="0.2">
      <c r="A2986" t="s">
        <v>10053</v>
      </c>
      <c r="C2986">
        <v>28.924584187742099</v>
      </c>
      <c r="D2986">
        <v>27.804359383306799</v>
      </c>
      <c r="E2986">
        <v>12.5584795321637</v>
      </c>
      <c r="G2986">
        <v>1.0815278269999999</v>
      </c>
      <c r="H2986">
        <v>1.4057046070000001</v>
      </c>
      <c r="I2986">
        <v>2.1368152839999999</v>
      </c>
    </row>
    <row r="2987" spans="1:9" x14ac:dyDescent="0.2">
      <c r="A2987" t="s">
        <v>140</v>
      </c>
      <c r="C2987">
        <v>24.104490046479</v>
      </c>
      <c r="D2987">
        <v>22.045595111166499</v>
      </c>
      <c r="E2987">
        <v>23.177908594586999</v>
      </c>
      <c r="G2987">
        <v>16.462334139999999</v>
      </c>
      <c r="H2987">
        <v>13.58693558</v>
      </c>
      <c r="I2987">
        <v>17.173728690000001</v>
      </c>
    </row>
    <row r="2988" spans="1:9" x14ac:dyDescent="0.2">
      <c r="A2988" t="s">
        <v>5970</v>
      </c>
      <c r="C2988">
        <v>20.132437433385199</v>
      </c>
      <c r="D2988">
        <v>19.409013605442201</v>
      </c>
      <c r="E2988">
        <v>29.803446491659098</v>
      </c>
      <c r="G2988">
        <v>3.0777140000000001E-3</v>
      </c>
      <c r="H2988">
        <v>1.3000739000000001E-2</v>
      </c>
      <c r="I2988">
        <v>3.079863E-3</v>
      </c>
    </row>
    <row r="2989" spans="1:9" x14ac:dyDescent="0.2">
      <c r="A2989" t="s">
        <v>9880</v>
      </c>
      <c r="C2989">
        <v>24.665242165242201</v>
      </c>
      <c r="D2989">
        <v>24.234330484330499</v>
      </c>
      <c r="E2989">
        <v>20.445665445665501</v>
      </c>
      <c r="G2989">
        <v>1.515085909</v>
      </c>
      <c r="H2989">
        <v>1.202629081</v>
      </c>
      <c r="I2989">
        <v>1.632770407</v>
      </c>
    </row>
    <row r="2990" spans="1:9" x14ac:dyDescent="0.2">
      <c r="A2990" t="s">
        <v>11416</v>
      </c>
      <c r="C2990">
        <v>24.328374128810299</v>
      </c>
      <c r="D2990">
        <v>20.892565792747298</v>
      </c>
      <c r="E2990">
        <v>24.128959068640899</v>
      </c>
      <c r="G2990">
        <v>0.22017002899999999</v>
      </c>
      <c r="H2990">
        <v>0.103336899</v>
      </c>
      <c r="I2990">
        <v>9.7921672000000001E-2</v>
      </c>
    </row>
    <row r="2991" spans="1:9" x14ac:dyDescent="0.2">
      <c r="A2991" t="s">
        <v>11216</v>
      </c>
      <c r="C2991">
        <v>22.031032103335999</v>
      </c>
      <c r="D2991">
        <v>23.304194285981001</v>
      </c>
      <c r="E2991">
        <v>24.020224732579798</v>
      </c>
      <c r="G2991">
        <v>2.9595150640000001</v>
      </c>
      <c r="H2991">
        <v>2.336939686</v>
      </c>
      <c r="I2991">
        <v>2.3263178029999998</v>
      </c>
    </row>
    <row r="2992" spans="1:9" x14ac:dyDescent="0.2">
      <c r="A2992" t="s">
        <v>18189</v>
      </c>
      <c r="C2992">
        <v>26.303191642028899</v>
      </c>
      <c r="D2992">
        <v>18.985449634249001</v>
      </c>
      <c r="E2992">
        <v>24.078294219394401</v>
      </c>
      <c r="G2992">
        <v>0.88857799500000001</v>
      </c>
      <c r="H2992">
        <v>1.009445667</v>
      </c>
      <c r="I2992">
        <v>0.80037624299999999</v>
      </c>
    </row>
    <row r="2993" spans="1:9" x14ac:dyDescent="0.2">
      <c r="A2993" t="s">
        <v>7654</v>
      </c>
      <c r="C2993">
        <v>27.5176343777154</v>
      </c>
      <c r="D2993">
        <v>19.662004662004701</v>
      </c>
      <c r="E2993">
        <v>22.217488164856601</v>
      </c>
      <c r="G2993">
        <v>14.24283861</v>
      </c>
      <c r="H2993">
        <v>14.5894966</v>
      </c>
      <c r="I2993">
        <v>10.930941779999999</v>
      </c>
    </row>
    <row r="2994" spans="1:9" x14ac:dyDescent="0.2">
      <c r="A2994" t="s">
        <v>16074</v>
      </c>
      <c r="C2994">
        <v>23.658349544522199</v>
      </c>
      <c r="D2994">
        <v>22.249424457216701</v>
      </c>
      <c r="E2994">
        <v>23.491619089445201</v>
      </c>
      <c r="G2994">
        <v>0.48522806400000001</v>
      </c>
      <c r="H2994">
        <v>0.34758520999999998</v>
      </c>
      <c r="I2994">
        <v>0.455006733</v>
      </c>
    </row>
    <row r="2995" spans="1:9" x14ac:dyDescent="0.2">
      <c r="A2995" t="s">
        <v>17976</v>
      </c>
      <c r="C2995">
        <v>22.819030562933001</v>
      </c>
      <c r="D2995">
        <v>23.007019352416702</v>
      </c>
      <c r="E2995">
        <v>23.584861740426</v>
      </c>
      <c r="G2995">
        <v>0.67672659899999998</v>
      </c>
      <c r="H2995">
        <v>2.0514639469999998</v>
      </c>
      <c r="I2995">
        <v>0.88832593699999995</v>
      </c>
    </row>
    <row r="2996" spans="1:9" x14ac:dyDescent="0.2">
      <c r="A2996" t="s">
        <v>53</v>
      </c>
      <c r="C2996">
        <v>19.855262041020602</v>
      </c>
      <c r="D2996">
        <v>22.389092389092401</v>
      </c>
      <c r="E2996">
        <v>27.188880709933301</v>
      </c>
      <c r="G2996">
        <v>2.415276403</v>
      </c>
      <c r="H2996">
        <v>1.9353030950000001</v>
      </c>
      <c r="I2996">
        <v>2.543470744</v>
      </c>
    </row>
    <row r="2997" spans="1:9" x14ac:dyDescent="0.2">
      <c r="A2997" t="s">
        <v>11182</v>
      </c>
      <c r="C2997">
        <v>24.6111111111111</v>
      </c>
      <c r="D2997">
        <v>14.018759018759001</v>
      </c>
      <c r="E2997">
        <v>30.804473304473301</v>
      </c>
      <c r="G2997">
        <v>2.1394769999999999E-3</v>
      </c>
      <c r="H2997">
        <v>9.0374779999999998E-3</v>
      </c>
      <c r="I2997">
        <v>2.1409710000000002E-3</v>
      </c>
    </row>
    <row r="2998" spans="1:9" x14ac:dyDescent="0.2">
      <c r="A2998" t="s">
        <v>1688</v>
      </c>
      <c r="C2998">
        <v>16.544715447154498</v>
      </c>
      <c r="D2998">
        <v>19.826311899482601</v>
      </c>
      <c r="E2998">
        <v>33.067653890824602</v>
      </c>
      <c r="G2998">
        <v>36.410231289999999</v>
      </c>
      <c r="H2998">
        <v>15.919901449999999</v>
      </c>
      <c r="I2998">
        <v>24.496963040000001</v>
      </c>
    </row>
    <row r="2999" spans="1:9" x14ac:dyDescent="0.2">
      <c r="A2999" t="s">
        <v>12675</v>
      </c>
      <c r="C2999">
        <v>24.705882352941199</v>
      </c>
      <c r="D2999">
        <v>21.428571428571399</v>
      </c>
      <c r="E2999">
        <v>23.317205670146802</v>
      </c>
      <c r="G2999">
        <v>5.7299374890000001</v>
      </c>
      <c r="H2999">
        <v>4.2968973129999997</v>
      </c>
      <c r="I2999">
        <v>3.8412498350000002</v>
      </c>
    </row>
    <row r="3000" spans="1:9" x14ac:dyDescent="0.2">
      <c r="A3000" t="s">
        <v>15731</v>
      </c>
      <c r="C3000">
        <v>31.584893592111101</v>
      </c>
      <c r="D3000">
        <v>21.272130647130702</v>
      </c>
      <c r="E3000">
        <v>16.6284616683553</v>
      </c>
      <c r="G3000">
        <v>3.2413419999999999E-3</v>
      </c>
      <c r="H3000">
        <v>1.3691923999999999E-2</v>
      </c>
      <c r="I3000">
        <v>3.6040080000000001E-3</v>
      </c>
    </row>
    <row r="3001" spans="1:9" x14ac:dyDescent="0.2">
      <c r="A3001" t="s">
        <v>1607</v>
      </c>
      <c r="C3001">
        <v>27.345615777819201</v>
      </c>
      <c r="D3001">
        <v>20.364377543505299</v>
      </c>
      <c r="E3001">
        <v>21.813462376772399</v>
      </c>
      <c r="G3001">
        <v>1.351236009</v>
      </c>
      <c r="H3001">
        <v>1.1031087610000001</v>
      </c>
      <c r="I3001">
        <v>1.2778576479999999</v>
      </c>
    </row>
    <row r="3002" spans="1:9" x14ac:dyDescent="0.2">
      <c r="A3002" t="s">
        <v>13887</v>
      </c>
      <c r="C3002">
        <v>28.913468515460899</v>
      </c>
      <c r="D3002">
        <v>21.276186179412001</v>
      </c>
      <c r="E3002">
        <v>19.357980728948501</v>
      </c>
      <c r="G3002">
        <v>6.2504991299999997</v>
      </c>
      <c r="H3002">
        <v>6.7891370090000001</v>
      </c>
      <c r="I3002">
        <v>8.8970052269999993</v>
      </c>
    </row>
    <row r="3003" spans="1:9" x14ac:dyDescent="0.2">
      <c r="A3003" t="s">
        <v>18245</v>
      </c>
      <c r="C3003">
        <v>22.211538461538499</v>
      </c>
      <c r="D3003">
        <v>24.9638068330019</v>
      </c>
      <c r="E3003">
        <v>22.4206349206349</v>
      </c>
      <c r="G3003">
        <v>8.6821000000000001E-4</v>
      </c>
      <c r="H3003">
        <v>4.0749480000000001E-3</v>
      </c>
      <c r="I3003">
        <v>8.6881700000000003E-4</v>
      </c>
    </row>
    <row r="3004" spans="1:9" x14ac:dyDescent="0.2">
      <c r="A3004" t="s">
        <v>9985</v>
      </c>
      <c r="C3004">
        <v>27.617239525875299</v>
      </c>
      <c r="D3004">
        <v>18.221235029745699</v>
      </c>
      <c r="E3004">
        <v>23.777890487017</v>
      </c>
      <c r="G3004">
        <v>4.4023596170000001</v>
      </c>
      <c r="H3004">
        <v>5.0640937040000003</v>
      </c>
      <c r="I3004">
        <v>5.9818726629999999</v>
      </c>
    </row>
    <row r="3005" spans="1:9" x14ac:dyDescent="0.2">
      <c r="A3005" t="s">
        <v>8325</v>
      </c>
      <c r="C3005">
        <v>22.764857881136901</v>
      </c>
      <c r="D3005">
        <v>21.149999491312801</v>
      </c>
      <c r="E3005">
        <v>25.703754369965001</v>
      </c>
      <c r="G3005">
        <v>21.96309248</v>
      </c>
      <c r="H3005">
        <v>15.366141089999999</v>
      </c>
      <c r="I3005">
        <v>27.93124546</v>
      </c>
    </row>
    <row r="3006" spans="1:9" x14ac:dyDescent="0.2">
      <c r="A3006" t="s">
        <v>17529</v>
      </c>
      <c r="C3006">
        <v>26.621793365304701</v>
      </c>
      <c r="D3006">
        <v>21.023915544674999</v>
      </c>
      <c r="E3006">
        <v>21.995723313797601</v>
      </c>
      <c r="G3006">
        <v>0.55347657699999997</v>
      </c>
      <c r="H3006">
        <v>0.38966171599999999</v>
      </c>
      <c r="I3006">
        <v>1.5692788150000001</v>
      </c>
    </row>
    <row r="3007" spans="1:9" x14ac:dyDescent="0.2">
      <c r="A3007" t="s">
        <v>12900</v>
      </c>
      <c r="C3007">
        <v>25.944363718525299</v>
      </c>
      <c r="D3007">
        <v>21.9005806308055</v>
      </c>
      <c r="E3007">
        <v>21.860039135000498</v>
      </c>
      <c r="G3007">
        <v>3.5021745740000001</v>
      </c>
      <c r="H3007">
        <v>4.0584828020000003</v>
      </c>
      <c r="I3007">
        <v>3.5930215790000002</v>
      </c>
    </row>
    <row r="3008" spans="1:9" x14ac:dyDescent="0.2">
      <c r="A3008" t="s">
        <v>10291</v>
      </c>
      <c r="C3008">
        <v>24.7617748681579</v>
      </c>
      <c r="D3008">
        <v>19.638997931271199</v>
      </c>
      <c r="E3008">
        <v>25.3085114255327</v>
      </c>
      <c r="G3008">
        <v>2.1639329539999999</v>
      </c>
      <c r="H3008">
        <v>2.0587353730000002</v>
      </c>
      <c r="I3008">
        <v>2.1693458890000001</v>
      </c>
    </row>
    <row r="3009" spans="1:9" x14ac:dyDescent="0.2">
      <c r="A3009" t="s">
        <v>4448</v>
      </c>
      <c r="C3009">
        <v>22.927270846265301</v>
      </c>
      <c r="D3009">
        <v>22.409277562908802</v>
      </c>
      <c r="E3009">
        <v>24.374015959211501</v>
      </c>
      <c r="G3009">
        <v>2.5173990050000001</v>
      </c>
      <c r="H3009">
        <v>2.09393027</v>
      </c>
      <c r="I3009">
        <v>2.3278695269999998</v>
      </c>
    </row>
    <row r="3010" spans="1:9" x14ac:dyDescent="0.2">
      <c r="A3010" t="s">
        <v>8963</v>
      </c>
      <c r="C3010">
        <v>20.783424077435001</v>
      </c>
      <c r="D3010">
        <v>17.221903839017099</v>
      </c>
      <c r="E3010">
        <v>31.762552251866499</v>
      </c>
      <c r="G3010">
        <v>1.2778668E-2</v>
      </c>
      <c r="H3010">
        <v>5.3979061000000002E-2</v>
      </c>
      <c r="I3010">
        <v>1.2787592E-2</v>
      </c>
    </row>
    <row r="3011" spans="1:9" x14ac:dyDescent="0.2">
      <c r="A3011" t="s">
        <v>19064</v>
      </c>
      <c r="C3011">
        <v>22.552945139152001</v>
      </c>
      <c r="D3011">
        <v>26.1967691987976</v>
      </c>
      <c r="E3011">
        <v>21.042232209517</v>
      </c>
      <c r="G3011">
        <v>3.4288091380000001</v>
      </c>
      <c r="H3011">
        <v>3.0093956660000001</v>
      </c>
      <c r="I3011">
        <v>3.9954272899999999</v>
      </c>
    </row>
    <row r="3012" spans="1:9" x14ac:dyDescent="0.2">
      <c r="A3012" t="s">
        <v>18691</v>
      </c>
      <c r="C3012">
        <v>27.718253968254</v>
      </c>
      <c r="D3012">
        <v>22.621537425136498</v>
      </c>
      <c r="E3012">
        <v>19.466991341991299</v>
      </c>
      <c r="G3012">
        <v>0.183985184</v>
      </c>
      <c r="H3012">
        <v>0.108443952</v>
      </c>
      <c r="I3012">
        <v>0.327551009</v>
      </c>
    </row>
    <row r="3013" spans="1:9" x14ac:dyDescent="0.2">
      <c r="A3013" t="s">
        <v>18760</v>
      </c>
      <c r="C3013">
        <v>26.580202743242001</v>
      </c>
      <c r="D3013">
        <v>19.814443045856802</v>
      </c>
      <c r="E3013">
        <v>23.439166041605599</v>
      </c>
      <c r="G3013">
        <v>4.2595564000000002E-2</v>
      </c>
      <c r="H3013">
        <v>5.3979061000000002E-2</v>
      </c>
      <c r="I3013">
        <v>7.1042172000000001E-2</v>
      </c>
    </row>
    <row r="3014" spans="1:9" x14ac:dyDescent="0.2">
      <c r="A3014" t="s">
        <v>15566</v>
      </c>
      <c r="C3014">
        <v>28.461538461538499</v>
      </c>
      <c r="D3014">
        <v>17.4601186832619</v>
      </c>
      <c r="E3014">
        <v>23.9396714396714</v>
      </c>
      <c r="G3014">
        <v>11.88095994</v>
      </c>
      <c r="H3014">
        <v>7.6526849119999998</v>
      </c>
      <c r="I3014">
        <v>15.642967329999999</v>
      </c>
    </row>
    <row r="3015" spans="1:9" x14ac:dyDescent="0.2">
      <c r="A3015" t="s">
        <v>6257</v>
      </c>
      <c r="C3015">
        <v>33.994304602084902</v>
      </c>
      <c r="D3015">
        <v>18.3857142857143</v>
      </c>
      <c r="E3015">
        <v>17.485089652072599</v>
      </c>
      <c r="G3015">
        <v>7.1344983859999997</v>
      </c>
      <c r="H3015">
        <v>6.6275892809999997</v>
      </c>
      <c r="I3015">
        <v>7.1786621420000003</v>
      </c>
    </row>
    <row r="3016" spans="1:9" x14ac:dyDescent="0.2">
      <c r="A3016" t="s">
        <v>15045</v>
      </c>
      <c r="C3016">
        <v>32.727697139461803</v>
      </c>
      <c r="D3016">
        <v>13.4328579916815</v>
      </c>
      <c r="E3016">
        <v>23.716577540106901</v>
      </c>
      <c r="G3016">
        <v>1.553701762</v>
      </c>
      <c r="H3016">
        <v>1.9554011010000001</v>
      </c>
      <c r="I3016">
        <v>1.4833306239999999</v>
      </c>
    </row>
    <row r="3017" spans="1:9" x14ac:dyDescent="0.2">
      <c r="A3017" t="s">
        <v>6376</v>
      </c>
      <c r="C3017">
        <v>27.131575604666999</v>
      </c>
      <c r="D3017">
        <v>22.7843966153889</v>
      </c>
      <c r="E3017">
        <v>20.053495495467001</v>
      </c>
      <c r="G3017">
        <v>2.7487383799999998</v>
      </c>
      <c r="H3017">
        <v>4.9493326140000002</v>
      </c>
      <c r="I3017">
        <v>5.0313299379999998</v>
      </c>
    </row>
    <row r="3018" spans="1:9" x14ac:dyDescent="0.2">
      <c r="A3018" t="s">
        <v>11991</v>
      </c>
      <c r="C3018">
        <v>25.609213642538599</v>
      </c>
      <c r="D3018">
        <v>19.146294689690599</v>
      </c>
      <c r="E3018">
        <v>25.230207063571498</v>
      </c>
      <c r="G3018">
        <v>2.0073925969999999</v>
      </c>
      <c r="H3018">
        <v>1.6403468910000001</v>
      </c>
      <c r="I3018">
        <v>2.353517369</v>
      </c>
    </row>
    <row r="3019" spans="1:9" x14ac:dyDescent="0.2">
      <c r="A3019" t="s">
        <v>18390</v>
      </c>
      <c r="C3019">
        <v>31.273587523587501</v>
      </c>
      <c r="D3019">
        <v>15.585378673614001</v>
      </c>
      <c r="E3019">
        <v>23.129208754208801</v>
      </c>
      <c r="G3019">
        <v>5.9847853310000003</v>
      </c>
      <c r="H3019">
        <v>3.5854770920000001</v>
      </c>
      <c r="I3019">
        <v>4.3261632289999996</v>
      </c>
    </row>
    <row r="3020" spans="1:9" x14ac:dyDescent="0.2">
      <c r="A3020" t="s">
        <v>1616</v>
      </c>
      <c r="C3020">
        <v>24.482600732600702</v>
      </c>
      <c r="D3020">
        <v>23.8888888888889</v>
      </c>
      <c r="E3020">
        <v>21.626984126984102</v>
      </c>
      <c r="G3020">
        <v>9.5864389469999995</v>
      </c>
      <c r="H3020">
        <v>9.0471883080000008</v>
      </c>
      <c r="I3020">
        <v>11.71998891</v>
      </c>
    </row>
    <row r="3021" spans="1:9" x14ac:dyDescent="0.2">
      <c r="A3021" t="s">
        <v>18024</v>
      </c>
      <c r="C3021">
        <v>10</v>
      </c>
      <c r="D3021">
        <v>26.6666666666667</v>
      </c>
      <c r="E3021">
        <v>33.3333333333333</v>
      </c>
      <c r="G3021">
        <v>8.4058499290000004</v>
      </c>
      <c r="H3021">
        <v>11.284153570000001</v>
      </c>
      <c r="I3021">
        <v>14.769214570000001</v>
      </c>
    </row>
    <row r="3022" spans="1:9" x14ac:dyDescent="0.2">
      <c r="A3022" t="s">
        <v>9838</v>
      </c>
      <c r="C3022">
        <v>25.0516577439654</v>
      </c>
      <c r="D3022">
        <v>23.416924955386499</v>
      </c>
      <c r="E3022">
        <v>21.554745785514999</v>
      </c>
      <c r="G3022">
        <v>3.165546E-3</v>
      </c>
      <c r="H3022">
        <v>1.4857498E-2</v>
      </c>
      <c r="I3022">
        <v>3.1677540000000001E-3</v>
      </c>
    </row>
    <row r="3023" spans="1:9" x14ac:dyDescent="0.2">
      <c r="A3023" t="s">
        <v>1465</v>
      </c>
      <c r="C3023">
        <v>26.602564102564099</v>
      </c>
      <c r="D3023">
        <v>19.008875739644999</v>
      </c>
      <c r="E3023">
        <v>24.412393162393201</v>
      </c>
      <c r="G3023">
        <v>10.455778649999999</v>
      </c>
      <c r="H3023">
        <v>11.851945560000001</v>
      </c>
      <c r="I3023">
        <v>4.9752195800000001</v>
      </c>
    </row>
    <row r="3024" spans="1:9" x14ac:dyDescent="0.2">
      <c r="A3024" t="s">
        <v>17668</v>
      </c>
      <c r="C3024">
        <v>28.5480690926235</v>
      </c>
      <c r="D3024">
        <v>24.129860101394801</v>
      </c>
      <c r="E3024">
        <v>17.354177812826599</v>
      </c>
      <c r="G3024">
        <v>2.3934807450000002</v>
      </c>
      <c r="H3024">
        <v>1.951135592</v>
      </c>
      <c r="I3024">
        <v>2.358734439</v>
      </c>
    </row>
    <row r="3025" spans="1:9" x14ac:dyDescent="0.2">
      <c r="A3025" t="s">
        <v>4686</v>
      </c>
      <c r="C3025">
        <v>26.4899581662165</v>
      </c>
      <c r="D3025">
        <v>20.4572817547201</v>
      </c>
      <c r="E3025">
        <v>23.099025538541699</v>
      </c>
      <c r="G3025">
        <v>52.137597499999998</v>
      </c>
      <c r="H3025">
        <v>33.721294159999999</v>
      </c>
      <c r="I3025">
        <v>32.912460959999997</v>
      </c>
    </row>
    <row r="3026" spans="1:9" x14ac:dyDescent="0.2">
      <c r="A3026" t="s">
        <v>8927</v>
      </c>
      <c r="C3026">
        <v>24.157925407925401</v>
      </c>
      <c r="D3026">
        <v>21.497309703930899</v>
      </c>
      <c r="E3026">
        <v>24.399461791320601</v>
      </c>
      <c r="G3026">
        <v>6.3185680000000001E-3</v>
      </c>
      <c r="H3026">
        <v>2.6690594000000002E-2</v>
      </c>
      <c r="I3026">
        <v>6.3229799999999997E-3</v>
      </c>
    </row>
    <row r="3027" spans="1:9" x14ac:dyDescent="0.2">
      <c r="A3027" t="s">
        <v>10814</v>
      </c>
      <c r="C3027">
        <v>26.071428571428601</v>
      </c>
      <c r="D3027">
        <v>21.044146825396801</v>
      </c>
      <c r="E3027">
        <v>22.946428571428601</v>
      </c>
      <c r="G3027">
        <v>4.7409441579999996</v>
      </c>
      <c r="H3027">
        <v>2.451545436</v>
      </c>
      <c r="I3027">
        <v>4.6971650880000002</v>
      </c>
    </row>
    <row r="3028" spans="1:9" x14ac:dyDescent="0.2">
      <c r="A3028" t="s">
        <v>1186</v>
      </c>
      <c r="C3028">
        <v>23.945578231292501</v>
      </c>
      <c r="D3028">
        <v>23.133116883116902</v>
      </c>
      <c r="E3028">
        <v>23.019004804719099</v>
      </c>
      <c r="G3028">
        <v>0.16637682500000001</v>
      </c>
      <c r="H3028">
        <v>8.9893175000000006E-2</v>
      </c>
      <c r="I3028">
        <v>0.180044758</v>
      </c>
    </row>
    <row r="3029" spans="1:9" x14ac:dyDescent="0.2">
      <c r="A3029" t="s">
        <v>14265</v>
      </c>
      <c r="C3029">
        <v>26.083226970309202</v>
      </c>
      <c r="D3029">
        <v>22.650064441628501</v>
      </c>
      <c r="E3029">
        <v>21.4253901777785</v>
      </c>
      <c r="G3029">
        <v>5.0006807350000004</v>
      </c>
      <c r="H3029">
        <v>5.4567986089999998</v>
      </c>
      <c r="I3029">
        <v>4.3588335110000003</v>
      </c>
    </row>
    <row r="3030" spans="1:9" x14ac:dyDescent="0.2">
      <c r="A3030" t="s">
        <v>4295</v>
      </c>
      <c r="C3030">
        <v>28.853062646166102</v>
      </c>
      <c r="D3030">
        <v>19.683456639978399</v>
      </c>
      <c r="E3030">
        <v>21.6579517654786</v>
      </c>
      <c r="G3030">
        <v>1.3995916859999999</v>
      </c>
      <c r="H3030">
        <v>1.6596511199999999</v>
      </c>
      <c r="I3030">
        <v>1.2237216179999999</v>
      </c>
    </row>
    <row r="3031" spans="1:9" x14ac:dyDescent="0.2">
      <c r="A3031" t="s">
        <v>18161</v>
      </c>
      <c r="C3031">
        <v>22.549386026775501</v>
      </c>
      <c r="D3031">
        <v>21.356088778898101</v>
      </c>
      <c r="E3031">
        <v>26.305396466110398</v>
      </c>
      <c r="G3031">
        <v>5.3326483000000001E-2</v>
      </c>
      <c r="H3031">
        <v>9.2414062000000005E-2</v>
      </c>
      <c r="I3031">
        <v>7.5256526000000004E-2</v>
      </c>
    </row>
    <row r="3032" spans="1:9" x14ac:dyDescent="0.2">
      <c r="A3032" t="s">
        <v>16614</v>
      </c>
      <c r="C3032">
        <v>36.6255144032922</v>
      </c>
      <c r="D3032">
        <v>0</v>
      </c>
      <c r="E3032">
        <v>33.589065255731903</v>
      </c>
      <c r="G3032">
        <v>35.161945709999998</v>
      </c>
      <c r="H3032">
        <v>53.716023370000002</v>
      </c>
      <c r="I3032">
        <v>65.559884150000002</v>
      </c>
    </row>
    <row r="3033" spans="1:9" x14ac:dyDescent="0.2">
      <c r="A3033" t="s">
        <v>16539</v>
      </c>
      <c r="C3033">
        <v>21.9106324769654</v>
      </c>
      <c r="D3033">
        <v>24.944980288616399</v>
      </c>
      <c r="E3033">
        <v>23.370976543063101</v>
      </c>
      <c r="G3033">
        <v>4.3468389999999999E-3</v>
      </c>
      <c r="H3033">
        <v>2.9837796E-2</v>
      </c>
      <c r="I3033">
        <v>4.8936100000000001E-4</v>
      </c>
    </row>
    <row r="3034" spans="1:9" x14ac:dyDescent="0.2">
      <c r="A3034" t="s">
        <v>8442</v>
      </c>
      <c r="C3034">
        <v>27.797619047619001</v>
      </c>
      <c r="D3034">
        <v>16.520562770562801</v>
      </c>
      <c r="E3034">
        <v>25.909863945578198</v>
      </c>
      <c r="G3034">
        <v>3.0081600000000002E-3</v>
      </c>
      <c r="H3034">
        <v>1.4118817000000001E-2</v>
      </c>
      <c r="I3034">
        <v>3.0102610000000002E-3</v>
      </c>
    </row>
    <row r="3035" spans="1:9" x14ac:dyDescent="0.2">
      <c r="A3035" t="s">
        <v>10908</v>
      </c>
      <c r="C3035">
        <v>22.9921819474058</v>
      </c>
      <c r="D3035">
        <v>22.9327389028882</v>
      </c>
      <c r="E3035">
        <v>24.317697228145001</v>
      </c>
      <c r="G3035">
        <v>10.51032008</v>
      </c>
      <c r="H3035">
        <v>13.634041740000001</v>
      </c>
      <c r="I3035">
        <v>11.49575886</v>
      </c>
    </row>
    <row r="3036" spans="1:9" x14ac:dyDescent="0.2">
      <c r="A3036" t="s">
        <v>1508</v>
      </c>
      <c r="C3036">
        <v>23.387394943122501</v>
      </c>
      <c r="D3036">
        <v>21.523922773922799</v>
      </c>
      <c r="E3036">
        <v>25.3481403682642</v>
      </c>
      <c r="G3036">
        <v>1.5629489E-2</v>
      </c>
      <c r="H3036">
        <v>6.6021352000000005E-2</v>
      </c>
      <c r="I3036">
        <v>1.5640403000000001E-2</v>
      </c>
    </row>
    <row r="3037" spans="1:9" x14ac:dyDescent="0.2">
      <c r="A3037" t="s">
        <v>10922</v>
      </c>
      <c r="C3037">
        <v>18.238594071927398</v>
      </c>
      <c r="D3037">
        <v>23.2390507390507</v>
      </c>
      <c r="E3037">
        <v>28.821180487847201</v>
      </c>
      <c r="G3037">
        <v>0.33372829199999998</v>
      </c>
      <c r="H3037">
        <v>0.172497338</v>
      </c>
      <c r="I3037">
        <v>0.25364151400000001</v>
      </c>
    </row>
    <row r="3038" spans="1:9" x14ac:dyDescent="0.2">
      <c r="A3038" t="s">
        <v>18950</v>
      </c>
      <c r="C3038">
        <v>23.6370203171642</v>
      </c>
      <c r="D3038">
        <v>21.6347060787751</v>
      </c>
      <c r="E3038">
        <v>25.034110758991101</v>
      </c>
      <c r="G3038">
        <v>0.37661352100000001</v>
      </c>
      <c r="H3038">
        <v>0.62355840500000004</v>
      </c>
      <c r="I3038">
        <v>0.35415033200000001</v>
      </c>
    </row>
    <row r="3039" spans="1:9" x14ac:dyDescent="0.2">
      <c r="A3039" t="s">
        <v>5082</v>
      </c>
      <c r="C3039">
        <v>21.587155829580102</v>
      </c>
      <c r="D3039">
        <v>18.131246682940098</v>
      </c>
      <c r="E3039">
        <v>30.598248552794001</v>
      </c>
      <c r="G3039">
        <v>3.6232574</v>
      </c>
      <c r="H3039">
        <v>4.2622865870000002</v>
      </c>
      <c r="I3039">
        <v>3.7436145500000002</v>
      </c>
    </row>
    <row r="3040" spans="1:9" x14ac:dyDescent="0.2">
      <c r="A3040" t="s">
        <v>16821</v>
      </c>
      <c r="C3040">
        <v>25.789366883116902</v>
      </c>
      <c r="D3040">
        <v>21.8154761904762</v>
      </c>
      <c r="E3040">
        <v>22.7191558441558</v>
      </c>
      <c r="G3040">
        <v>1.6615086459999999</v>
      </c>
      <c r="H3040">
        <v>2.4735577800000002</v>
      </c>
      <c r="I3040">
        <v>1.305361867</v>
      </c>
    </row>
    <row r="3041" spans="1:9" x14ac:dyDescent="0.2">
      <c r="A3041" t="s">
        <v>16820</v>
      </c>
      <c r="C3041">
        <v>25.789366883116902</v>
      </c>
      <c r="D3041">
        <v>21.8154761904762</v>
      </c>
      <c r="E3041">
        <v>22.7191558441558</v>
      </c>
      <c r="G3041">
        <v>7.1694497630000003</v>
      </c>
      <c r="H3041">
        <v>6.8155363749999998</v>
      </c>
      <c r="I3041">
        <v>5.8289616100000003</v>
      </c>
    </row>
    <row r="3042" spans="1:9" x14ac:dyDescent="0.2">
      <c r="A3042" t="s">
        <v>4756</v>
      </c>
      <c r="C3042">
        <v>24.904608837422401</v>
      </c>
      <c r="D3042">
        <v>22.300595631135401</v>
      </c>
      <c r="E3042">
        <v>23.1287300127394</v>
      </c>
      <c r="G3042">
        <v>2.4761796710000001</v>
      </c>
      <c r="H3042">
        <v>2.3993474670000001</v>
      </c>
      <c r="I3042">
        <v>3.9672903869999998</v>
      </c>
    </row>
    <row r="3043" spans="1:9" x14ac:dyDescent="0.2">
      <c r="A3043" t="s">
        <v>7201</v>
      </c>
      <c r="C3043">
        <v>22.479186284210201</v>
      </c>
      <c r="D3043">
        <v>21.216968948385102</v>
      </c>
      <c r="E3043">
        <v>26.657266975448799</v>
      </c>
      <c r="G3043">
        <v>2.5520583229999998</v>
      </c>
      <c r="H3043">
        <v>2.868754477</v>
      </c>
      <c r="I3043">
        <v>2.4332426549999999</v>
      </c>
    </row>
    <row r="3044" spans="1:9" x14ac:dyDescent="0.2">
      <c r="A3044" t="s">
        <v>9265</v>
      </c>
      <c r="C3044">
        <v>16</v>
      </c>
      <c r="D3044">
        <v>21.785714285714299</v>
      </c>
      <c r="E3044">
        <v>32.571428571428598</v>
      </c>
      <c r="G3044">
        <v>1.4236482E-2</v>
      </c>
      <c r="H3044">
        <v>6.0137095000000002E-2</v>
      </c>
      <c r="I3044">
        <v>1.4246424000000001E-2</v>
      </c>
    </row>
    <row r="3045" spans="1:9" x14ac:dyDescent="0.2">
      <c r="A3045" t="s">
        <v>12467</v>
      </c>
      <c r="C3045">
        <v>28.177132732759301</v>
      </c>
      <c r="D3045">
        <v>19.0196721661253</v>
      </c>
      <c r="E3045">
        <v>23.2095887914302</v>
      </c>
      <c r="G3045">
        <v>1.3922563960000001</v>
      </c>
      <c r="H3045">
        <v>2.161174403</v>
      </c>
      <c r="I3045">
        <v>1.785687343</v>
      </c>
    </row>
    <row r="3046" spans="1:9" x14ac:dyDescent="0.2">
      <c r="A3046" t="s">
        <v>12112</v>
      </c>
      <c r="C3046">
        <v>23.460458931047199</v>
      </c>
      <c r="D3046">
        <v>23.464535335665399</v>
      </c>
      <c r="E3046">
        <v>23.497474747474801</v>
      </c>
      <c r="G3046">
        <v>1.15032E-3</v>
      </c>
      <c r="H3046">
        <v>5.3990289999999996E-3</v>
      </c>
      <c r="I3046">
        <v>1.1511220000000001E-3</v>
      </c>
    </row>
    <row r="3047" spans="1:9" x14ac:dyDescent="0.2">
      <c r="A3047" t="s">
        <v>5981</v>
      </c>
      <c r="C3047">
        <v>28.125197553768999</v>
      </c>
      <c r="D3047">
        <v>18.041244112135601</v>
      </c>
      <c r="E3047">
        <v>24.2562534970698</v>
      </c>
      <c r="G3047">
        <v>5.103160441</v>
      </c>
      <c r="H3047">
        <v>6.8919947380000002</v>
      </c>
      <c r="I3047">
        <v>6.2058937629999997</v>
      </c>
    </row>
    <row r="3048" spans="1:9" x14ac:dyDescent="0.2">
      <c r="A3048" t="s">
        <v>14302</v>
      </c>
      <c r="C3048">
        <v>21.943189241441502</v>
      </c>
      <c r="D3048">
        <v>19.3365877215228</v>
      </c>
      <c r="E3048">
        <v>29.147715290937899</v>
      </c>
      <c r="G3048">
        <v>0.45000898099999997</v>
      </c>
      <c r="H3048">
        <v>0.95721358000000001</v>
      </c>
      <c r="I3048">
        <v>0.42982484999999998</v>
      </c>
    </row>
    <row r="3049" spans="1:9" x14ac:dyDescent="0.2">
      <c r="A3049" t="s">
        <v>4399</v>
      </c>
      <c r="C3049">
        <v>20.9587377607326</v>
      </c>
      <c r="D3049">
        <v>21.628310066528499</v>
      </c>
      <c r="E3049">
        <v>27.8523241658635</v>
      </c>
      <c r="G3049">
        <v>0.39922331999999999</v>
      </c>
      <c r="H3049">
        <v>0.18590024799999999</v>
      </c>
      <c r="I3049">
        <v>0.926404538</v>
      </c>
    </row>
    <row r="3050" spans="1:9" x14ac:dyDescent="0.2">
      <c r="A3050" t="s">
        <v>8477</v>
      </c>
      <c r="C3050">
        <v>25.682027263324301</v>
      </c>
      <c r="D3050">
        <v>21.539160487427299</v>
      </c>
      <c r="E3050">
        <v>23.233079750936898</v>
      </c>
      <c r="G3050">
        <v>10.87295366</v>
      </c>
      <c r="H3050">
        <v>9.7885604080000004</v>
      </c>
      <c r="I3050">
        <v>9.4998254129999999</v>
      </c>
    </row>
    <row r="3051" spans="1:9" x14ac:dyDescent="0.2">
      <c r="A3051" t="s">
        <v>7641</v>
      </c>
      <c r="C3051">
        <v>25.435426802299901</v>
      </c>
      <c r="D3051">
        <v>18.828952909835301</v>
      </c>
      <c r="E3051">
        <v>26.215515693456901</v>
      </c>
      <c r="G3051">
        <v>0.26520222799999998</v>
      </c>
      <c r="H3051">
        <v>0.21543364800000001</v>
      </c>
      <c r="I3051">
        <v>0.15310810899999999</v>
      </c>
    </row>
    <row r="3052" spans="1:9" x14ac:dyDescent="0.2">
      <c r="A3052" t="s">
        <v>4862</v>
      </c>
      <c r="C3052">
        <v>25.54752428163</v>
      </c>
      <c r="D3052">
        <v>19.950799783704301</v>
      </c>
      <c r="E3052">
        <v>25.003879246070099</v>
      </c>
      <c r="G3052">
        <v>1.2695390000000001E-3</v>
      </c>
      <c r="H3052">
        <v>5.3627249999999996E-3</v>
      </c>
      <c r="I3052">
        <v>1.2704249999999999E-3</v>
      </c>
    </row>
    <row r="3053" spans="1:9" x14ac:dyDescent="0.2">
      <c r="A3053" t="s">
        <v>5809</v>
      </c>
      <c r="C3053">
        <v>26.026905284258198</v>
      </c>
      <c r="D3053">
        <v>20.806409164334099</v>
      </c>
      <c r="E3053">
        <v>23.672332338732598</v>
      </c>
      <c r="G3053">
        <v>4.7571304909999999</v>
      </c>
      <c r="H3053">
        <v>5.012924827</v>
      </c>
      <c r="I3053">
        <v>8.1186671609999994</v>
      </c>
    </row>
    <row r="3054" spans="1:9" x14ac:dyDescent="0.2">
      <c r="A3054" t="s">
        <v>14903</v>
      </c>
      <c r="C3054">
        <v>18.026579777916702</v>
      </c>
      <c r="D3054">
        <v>24.7727697825033</v>
      </c>
      <c r="E3054">
        <v>27.768966163289001</v>
      </c>
      <c r="G3054">
        <v>4.0520879999999997E-3</v>
      </c>
      <c r="H3054">
        <v>1.9018495999999999E-2</v>
      </c>
      <c r="I3054">
        <v>4.0549180000000002E-3</v>
      </c>
    </row>
    <row r="3055" spans="1:9" x14ac:dyDescent="0.2">
      <c r="A3055" t="s">
        <v>17019</v>
      </c>
      <c r="C3055">
        <v>16.3466765792347</v>
      </c>
      <c r="D3055">
        <v>21.341342364166199</v>
      </c>
      <c r="E3055">
        <v>32.931935473087599</v>
      </c>
      <c r="G3055">
        <v>10.790722049999999</v>
      </c>
      <c r="H3055">
        <v>9.6434869560000003</v>
      </c>
      <c r="I3055">
        <v>11.74233405</v>
      </c>
    </row>
    <row r="3056" spans="1:9" x14ac:dyDescent="0.2">
      <c r="A3056" t="s">
        <v>17245</v>
      </c>
      <c r="C3056">
        <v>25.359266287160001</v>
      </c>
      <c r="D3056">
        <v>21.861866939289101</v>
      </c>
      <c r="E3056">
        <v>23.456282759916</v>
      </c>
      <c r="G3056">
        <v>12.701282730000001</v>
      </c>
      <c r="H3056">
        <v>13.60735446</v>
      </c>
      <c r="I3056">
        <v>11.64746669</v>
      </c>
    </row>
    <row r="3057" spans="1:9" x14ac:dyDescent="0.2">
      <c r="A3057" t="s">
        <v>3980</v>
      </c>
      <c r="C3057">
        <v>31.103214314421201</v>
      </c>
      <c r="D3057">
        <v>18.9637488947834</v>
      </c>
      <c r="E3057">
        <v>20.650448876868801</v>
      </c>
      <c r="G3057">
        <v>7.2871177349999998</v>
      </c>
      <c r="H3057">
        <v>6.8802119079999997</v>
      </c>
      <c r="I3057">
        <v>7.7876297760000002</v>
      </c>
    </row>
    <row r="3058" spans="1:9" x14ac:dyDescent="0.2">
      <c r="A3058" t="s">
        <v>18668</v>
      </c>
      <c r="C3058">
        <v>25.973013217064501</v>
      </c>
      <c r="D3058">
        <v>21.8059529639362</v>
      </c>
      <c r="E3058">
        <v>22.996523342498602</v>
      </c>
      <c r="G3058">
        <v>6.9648428439999996</v>
      </c>
      <c r="H3058">
        <v>6.4012790449999999</v>
      </c>
      <c r="I3058">
        <v>8.7753197840000006</v>
      </c>
    </row>
    <row r="3059" spans="1:9" x14ac:dyDescent="0.2">
      <c r="A3059" t="s">
        <v>18373</v>
      </c>
      <c r="C3059">
        <v>29.457229861641601</v>
      </c>
      <c r="D3059">
        <v>25.518834122725</v>
      </c>
      <c r="E3059">
        <v>15.8211235371702</v>
      </c>
      <c r="G3059">
        <v>4.9103504740000004</v>
      </c>
      <c r="H3059">
        <v>5.9021786919999997</v>
      </c>
      <c r="I3059">
        <v>8.6845434029999993</v>
      </c>
    </row>
    <row r="3060" spans="1:9" x14ac:dyDescent="0.2">
      <c r="A3060" t="s">
        <v>4969</v>
      </c>
      <c r="C3060">
        <v>32.784042212952798</v>
      </c>
      <c r="D3060">
        <v>17.9104653404301</v>
      </c>
      <c r="E3060">
        <v>20.106035981662501</v>
      </c>
      <c r="G3060">
        <v>12.53865764</v>
      </c>
      <c r="H3060">
        <v>11.381698</v>
      </c>
      <c r="I3060">
        <v>8.6390118319999996</v>
      </c>
    </row>
    <row r="3061" spans="1:9" x14ac:dyDescent="0.2">
      <c r="A3061" t="s">
        <v>9308</v>
      </c>
      <c r="C3061">
        <v>28.5500610500611</v>
      </c>
      <c r="D3061">
        <v>21.395271395271401</v>
      </c>
      <c r="E3061">
        <v>20.866249135479901</v>
      </c>
      <c r="G3061">
        <v>0.16177724499999999</v>
      </c>
      <c r="H3061">
        <v>0.116673255</v>
      </c>
      <c r="I3061">
        <v>0.28429505300000002</v>
      </c>
    </row>
    <row r="3062" spans="1:9" x14ac:dyDescent="0.2">
      <c r="A3062" t="s">
        <v>7011</v>
      </c>
      <c r="C3062">
        <v>19.963922980690398</v>
      </c>
      <c r="D3062">
        <v>26.338624877657299</v>
      </c>
      <c r="E3062">
        <v>24.529345219621501</v>
      </c>
      <c r="G3062">
        <v>3.8940350000000001E-3</v>
      </c>
      <c r="H3062">
        <v>1.6449004E-2</v>
      </c>
      <c r="I3062">
        <v>1.2989178000000001E-2</v>
      </c>
    </row>
    <row r="3063" spans="1:9" x14ac:dyDescent="0.2">
      <c r="A3063" t="s">
        <v>4578</v>
      </c>
      <c r="C3063">
        <v>23.600539689435902</v>
      </c>
      <c r="D3063">
        <v>19.924352634888798</v>
      </c>
      <c r="E3063">
        <v>27.307165823502501</v>
      </c>
      <c r="G3063">
        <v>13.093135269999999</v>
      </c>
      <c r="H3063">
        <v>15.05408795</v>
      </c>
      <c r="I3063">
        <v>7.7160329279999997</v>
      </c>
    </row>
    <row r="3064" spans="1:9" x14ac:dyDescent="0.2">
      <c r="A3064" t="s">
        <v>17090</v>
      </c>
      <c r="C3064">
        <v>37.5</v>
      </c>
      <c r="D3064">
        <v>33.3333333333333</v>
      </c>
      <c r="E3064">
        <v>0</v>
      </c>
      <c r="G3064">
        <v>846.69584550000002</v>
      </c>
      <c r="H3064">
        <v>606.18695679999996</v>
      </c>
      <c r="I3064">
        <v>856.39110449999998</v>
      </c>
    </row>
    <row r="3065" spans="1:9" x14ac:dyDescent="0.2">
      <c r="A3065" t="s">
        <v>2265</v>
      </c>
      <c r="C3065">
        <v>32.710622710622701</v>
      </c>
      <c r="D3065">
        <v>6.0552268244575904</v>
      </c>
      <c r="E3065">
        <v>32.069597069597101</v>
      </c>
      <c r="G3065">
        <v>3.0788999999999999E-3</v>
      </c>
      <c r="H3065">
        <v>1.300575E-2</v>
      </c>
      <c r="I3065">
        <v>3.0810529999999998E-3</v>
      </c>
    </row>
    <row r="3066" spans="1:9" x14ac:dyDescent="0.2">
      <c r="A3066" t="s">
        <v>2270</v>
      </c>
      <c r="C3066">
        <v>24.036561695385199</v>
      </c>
      <c r="D3066">
        <v>18.8392274392274</v>
      </c>
      <c r="E3066">
        <v>27.978441255713999</v>
      </c>
      <c r="G3066">
        <v>1.722716616</v>
      </c>
      <c r="H3066">
        <v>2.5014756349999998</v>
      </c>
      <c r="I3066">
        <v>2.366913856</v>
      </c>
    </row>
    <row r="3067" spans="1:9" x14ac:dyDescent="0.2">
      <c r="A3067" t="s">
        <v>4157</v>
      </c>
      <c r="C3067">
        <v>25.538590145882299</v>
      </c>
      <c r="D3067">
        <v>19.3421949533681</v>
      </c>
      <c r="E3067">
        <v>26.001190672077499</v>
      </c>
      <c r="G3067">
        <v>1.8213610000000001E-3</v>
      </c>
      <c r="H3067">
        <v>7.693709E-3</v>
      </c>
      <c r="I3067">
        <v>1.8226329999999999E-3</v>
      </c>
    </row>
    <row r="3068" spans="1:9" x14ac:dyDescent="0.2">
      <c r="A3068" t="s">
        <v>7437</v>
      </c>
      <c r="C3068">
        <v>25.952380952380999</v>
      </c>
      <c r="D3068">
        <v>21.330891330891301</v>
      </c>
      <c r="E3068">
        <v>23.622064210299499</v>
      </c>
      <c r="G3068">
        <v>6.1097908729999997</v>
      </c>
      <c r="H3068">
        <v>5.027288907</v>
      </c>
      <c r="I3068">
        <v>7.1907686780000004</v>
      </c>
    </row>
    <row r="3069" spans="1:9" x14ac:dyDescent="0.2">
      <c r="A3069" t="s">
        <v>12146</v>
      </c>
      <c r="C3069">
        <v>23.684396411669098</v>
      </c>
      <c r="D3069">
        <v>23.481813492508699</v>
      </c>
      <c r="E3069">
        <v>23.783506811229898</v>
      </c>
      <c r="G3069">
        <v>8.7807792999999995E-2</v>
      </c>
      <c r="H3069">
        <v>0.24727573799999999</v>
      </c>
      <c r="I3069">
        <v>0.27459097199999999</v>
      </c>
    </row>
    <row r="3070" spans="1:9" x14ac:dyDescent="0.2">
      <c r="A3070" t="s">
        <v>10884</v>
      </c>
      <c r="C3070">
        <v>21.699139667262699</v>
      </c>
      <c r="D3070">
        <v>21.9411975566607</v>
      </c>
      <c r="E3070">
        <v>27.3671188771178</v>
      </c>
      <c r="G3070">
        <v>1.449749E-3</v>
      </c>
      <c r="H3070">
        <v>6.123964E-3</v>
      </c>
      <c r="I3070">
        <v>1.4507610000000001E-3</v>
      </c>
    </row>
    <row r="3071" spans="1:9" x14ac:dyDescent="0.2">
      <c r="A3071" t="s">
        <v>19034</v>
      </c>
      <c r="C3071">
        <v>23.232144611454999</v>
      </c>
      <c r="D3071">
        <v>19.654981034291399</v>
      </c>
      <c r="E3071">
        <v>28.148906684457</v>
      </c>
      <c r="G3071">
        <v>2.4096558269999999</v>
      </c>
      <c r="H3071">
        <v>2.650963672</v>
      </c>
      <c r="I3071">
        <v>2.6980696659999999</v>
      </c>
    </row>
    <row r="3072" spans="1:9" x14ac:dyDescent="0.2">
      <c r="A3072" t="s">
        <v>3895</v>
      </c>
      <c r="C3072">
        <v>20.592948717948701</v>
      </c>
      <c r="D3072">
        <v>26.500611316787801</v>
      </c>
      <c r="E3072">
        <v>24.0438207625708</v>
      </c>
      <c r="G3072">
        <v>2.8462829999999998E-3</v>
      </c>
      <c r="H3072">
        <v>1.2023136E-2</v>
      </c>
      <c r="I3072">
        <v>2.8482709999999999E-3</v>
      </c>
    </row>
    <row r="3073" spans="1:9" x14ac:dyDescent="0.2">
      <c r="A3073" t="s">
        <v>9744</v>
      </c>
      <c r="C3073">
        <v>24.264624264624299</v>
      </c>
      <c r="D3073">
        <v>22.621272509443699</v>
      </c>
      <c r="E3073">
        <v>24.2554380485415</v>
      </c>
      <c r="G3073">
        <v>5.5067179999999999E-3</v>
      </c>
      <c r="H3073">
        <v>5.2337750000000004E-3</v>
      </c>
      <c r="I3073">
        <v>2.3419888E-2</v>
      </c>
    </row>
    <row r="3074" spans="1:9" x14ac:dyDescent="0.2">
      <c r="A3074" t="s">
        <v>16675</v>
      </c>
      <c r="C3074">
        <v>29.127992281287899</v>
      </c>
      <c r="D3074">
        <v>20.825896198038699</v>
      </c>
      <c r="E3074">
        <v>21.2374149494437</v>
      </c>
      <c r="G3074">
        <v>11.797121669999999</v>
      </c>
      <c r="H3074">
        <v>11.468840200000001</v>
      </c>
      <c r="I3074">
        <v>13.736671830000001</v>
      </c>
    </row>
    <row r="3075" spans="1:9" x14ac:dyDescent="0.2">
      <c r="A3075" t="s">
        <v>14470</v>
      </c>
      <c r="C3075">
        <v>27.175849042732199</v>
      </c>
      <c r="D3075">
        <v>22.341195051982702</v>
      </c>
      <c r="E3075">
        <v>21.6760858799767</v>
      </c>
      <c r="G3075">
        <v>3.0707358189999998</v>
      </c>
      <c r="H3075">
        <v>3.5405770190000001</v>
      </c>
      <c r="I3075">
        <v>3.1555439120000002</v>
      </c>
    </row>
    <row r="3076" spans="1:9" x14ac:dyDescent="0.2">
      <c r="A3076" t="s">
        <v>3030</v>
      </c>
      <c r="C3076">
        <v>25.965608465608501</v>
      </c>
      <c r="D3076">
        <v>15.902326839826801</v>
      </c>
      <c r="E3076">
        <v>29.327220183198399</v>
      </c>
      <c r="G3076">
        <v>1.3746417E-2</v>
      </c>
      <c r="H3076">
        <v>5.8066988E-2</v>
      </c>
      <c r="I3076">
        <v>1.3756015999999999E-2</v>
      </c>
    </row>
    <row r="3077" spans="1:9" x14ac:dyDescent="0.2">
      <c r="A3077" t="s">
        <v>13778</v>
      </c>
      <c r="C3077">
        <v>26.1187770562771</v>
      </c>
      <c r="D3077">
        <v>20.431014298201799</v>
      </c>
      <c r="E3077">
        <v>24.694121667805899</v>
      </c>
      <c r="G3077">
        <v>2.7021704849999999</v>
      </c>
      <c r="H3077">
        <v>2.7264826969999998</v>
      </c>
      <c r="I3077">
        <v>2.3182624459999999</v>
      </c>
    </row>
    <row r="3078" spans="1:9" x14ac:dyDescent="0.2">
      <c r="A3078" t="s">
        <v>17096</v>
      </c>
      <c r="C3078">
        <v>25.240249946132302</v>
      </c>
      <c r="D3078">
        <v>20.079185520362</v>
      </c>
      <c r="E3078">
        <v>25.933910860381499</v>
      </c>
      <c r="G3078">
        <v>8.6769282529999998</v>
      </c>
      <c r="H3078">
        <v>7.2387184309999997</v>
      </c>
      <c r="I3078">
        <v>9.7604590390000006</v>
      </c>
    </row>
    <row r="3079" spans="1:9" x14ac:dyDescent="0.2">
      <c r="A3079" t="s">
        <v>12749</v>
      </c>
      <c r="C3079">
        <v>34.761904761904802</v>
      </c>
      <c r="D3079">
        <v>16.6666666666667</v>
      </c>
      <c r="E3079">
        <v>19.848484848484802</v>
      </c>
      <c r="G3079">
        <v>0.26907776799999999</v>
      </c>
      <c r="H3079">
        <v>0.35954488699999998</v>
      </c>
      <c r="I3079">
        <v>0.40389844600000002</v>
      </c>
    </row>
    <row r="3080" spans="1:9" x14ac:dyDescent="0.2">
      <c r="A3080" t="s">
        <v>9358</v>
      </c>
      <c r="C3080">
        <v>17.422982572934099</v>
      </c>
      <c r="D3080">
        <v>23.976744232079</v>
      </c>
      <c r="E3080">
        <v>29.8852615729534</v>
      </c>
      <c r="G3080">
        <v>1.30076E-3</v>
      </c>
      <c r="H3080">
        <v>5.4946109999999999E-3</v>
      </c>
      <c r="I3080">
        <v>1.301668E-3</v>
      </c>
    </row>
    <row r="3081" spans="1:9" x14ac:dyDescent="0.2">
      <c r="A3081" t="s">
        <v>18437</v>
      </c>
      <c r="C3081">
        <v>25.874369147613901</v>
      </c>
      <c r="D3081">
        <v>18.8183133599093</v>
      </c>
      <c r="E3081">
        <v>26.5940882285432</v>
      </c>
      <c r="G3081">
        <v>9.0284379359999996</v>
      </c>
      <c r="H3081">
        <v>8.5929440419999992</v>
      </c>
      <c r="I3081">
        <v>5.8782707079999996</v>
      </c>
    </row>
    <row r="3082" spans="1:9" x14ac:dyDescent="0.2">
      <c r="A3082" t="s">
        <v>1771</v>
      </c>
      <c r="C3082">
        <v>20.398429751662501</v>
      </c>
      <c r="D3082">
        <v>22.110304603330299</v>
      </c>
      <c r="E3082">
        <v>28.781399716539902</v>
      </c>
      <c r="G3082">
        <v>1.250561944</v>
      </c>
      <c r="H3082">
        <v>0.98423349900000001</v>
      </c>
      <c r="I3082">
        <v>1.349801292</v>
      </c>
    </row>
    <row r="3083" spans="1:9" x14ac:dyDescent="0.2">
      <c r="A3083" t="s">
        <v>16049</v>
      </c>
      <c r="C3083">
        <v>25.1244670844372</v>
      </c>
      <c r="D3083">
        <v>20.251917891253399</v>
      </c>
      <c r="E3083">
        <v>25.941630913894201</v>
      </c>
      <c r="G3083">
        <v>85.561982169999993</v>
      </c>
      <c r="H3083">
        <v>53.260106190000002</v>
      </c>
      <c r="I3083">
        <v>36.363218680000003</v>
      </c>
    </row>
    <row r="3084" spans="1:9" x14ac:dyDescent="0.2">
      <c r="A3084" t="s">
        <v>18824</v>
      </c>
      <c r="C3084">
        <v>26.408730158730201</v>
      </c>
      <c r="D3084">
        <v>18.3923021423021</v>
      </c>
      <c r="E3084">
        <v>26.5277777777778</v>
      </c>
      <c r="G3084">
        <v>0.97735911499999995</v>
      </c>
      <c r="H3084">
        <v>1.0838874599999999</v>
      </c>
      <c r="I3084">
        <v>1.321365846</v>
      </c>
    </row>
    <row r="3085" spans="1:9" x14ac:dyDescent="0.2">
      <c r="A3085" t="s">
        <v>9525</v>
      </c>
      <c r="C3085">
        <v>32.677836566725503</v>
      </c>
      <c r="D3085">
        <v>19.946338459410399</v>
      </c>
      <c r="E3085">
        <v>18.708452041785399</v>
      </c>
      <c r="G3085">
        <v>6.095903227</v>
      </c>
      <c r="H3085">
        <v>8.4055358869999992</v>
      </c>
      <c r="I3085">
        <v>18.4345079</v>
      </c>
    </row>
    <row r="3086" spans="1:9" x14ac:dyDescent="0.2">
      <c r="A3086" t="s">
        <v>2158</v>
      </c>
      <c r="C3086">
        <v>24.542735042735</v>
      </c>
      <c r="D3086">
        <v>21.425326765884002</v>
      </c>
      <c r="E3086">
        <v>25.3763955342903</v>
      </c>
      <c r="G3086">
        <v>4.9988561090000001</v>
      </c>
      <c r="H3086">
        <v>5.152706791</v>
      </c>
      <c r="I3086">
        <v>4.0925337099999997</v>
      </c>
    </row>
    <row r="3087" spans="1:9" x14ac:dyDescent="0.2">
      <c r="A3087" t="s">
        <v>4390</v>
      </c>
      <c r="C3087">
        <v>20.886524822695002</v>
      </c>
      <c r="D3087">
        <v>21.515151515151501</v>
      </c>
      <c r="E3087">
        <v>28.971424231479102</v>
      </c>
      <c r="G3087">
        <v>4.7792498800000001</v>
      </c>
      <c r="H3087">
        <v>5.6876662079999996</v>
      </c>
      <c r="I3087">
        <v>5.8174104590000004</v>
      </c>
    </row>
    <row r="3088" spans="1:9" x14ac:dyDescent="0.2">
      <c r="A3088" t="s">
        <v>12398</v>
      </c>
      <c r="C3088">
        <v>25.9281434723625</v>
      </c>
      <c r="D3088">
        <v>22.465159285159299</v>
      </c>
      <c r="E3088">
        <v>22.980169669639601</v>
      </c>
      <c r="G3088">
        <v>9.8052947570000004</v>
      </c>
      <c r="H3088">
        <v>9.0519499020000005</v>
      </c>
      <c r="I3088">
        <v>10.795373850000001</v>
      </c>
    </row>
    <row r="3089" spans="1:9" x14ac:dyDescent="0.2">
      <c r="A3089" t="s">
        <v>16147</v>
      </c>
      <c r="C3089">
        <v>24.617229391240699</v>
      </c>
      <c r="D3089">
        <v>18.861514896480202</v>
      </c>
      <c r="E3089">
        <v>27.909086101176499</v>
      </c>
      <c r="G3089">
        <v>0.74250561999999998</v>
      </c>
      <c r="H3089">
        <v>3.7558657599999998</v>
      </c>
      <c r="I3089">
        <v>0.392188653</v>
      </c>
    </row>
    <row r="3090" spans="1:9" x14ac:dyDescent="0.2">
      <c r="A3090" t="s">
        <v>1684</v>
      </c>
      <c r="C3090">
        <v>26.270522515157701</v>
      </c>
      <c r="D3090">
        <v>22.631988020512999</v>
      </c>
      <c r="E3090">
        <v>22.4957418728942</v>
      </c>
      <c r="G3090">
        <v>1.4872066230000001</v>
      </c>
      <c r="H3090">
        <v>1.8214886050000001</v>
      </c>
      <c r="I3090">
        <v>2.2518418370000002</v>
      </c>
    </row>
    <row r="3091" spans="1:9" x14ac:dyDescent="0.2">
      <c r="A3091" t="s">
        <v>14394</v>
      </c>
      <c r="C3091">
        <v>30.044472514397299</v>
      </c>
      <c r="D3091">
        <v>19.250579639972202</v>
      </c>
      <c r="E3091">
        <v>22.111607765440201</v>
      </c>
      <c r="G3091">
        <v>3.2153847959999999</v>
      </c>
      <c r="H3091">
        <v>3.4924486410000002</v>
      </c>
      <c r="I3091">
        <v>3.641287111</v>
      </c>
    </row>
    <row r="3092" spans="1:9" x14ac:dyDescent="0.2">
      <c r="A3092" t="s">
        <v>4712</v>
      </c>
      <c r="C3092">
        <v>25.643738977072299</v>
      </c>
      <c r="D3092">
        <v>21.6715081094166</v>
      </c>
      <c r="E3092">
        <v>24.1077441077441</v>
      </c>
      <c r="G3092">
        <v>36.226672700000002</v>
      </c>
      <c r="H3092">
        <v>23.183239990000001</v>
      </c>
      <c r="I3092">
        <v>17.707292120000002</v>
      </c>
    </row>
    <row r="3093" spans="1:9" x14ac:dyDescent="0.2">
      <c r="A3093" t="s">
        <v>12314</v>
      </c>
      <c r="C3093">
        <v>25.361251007371202</v>
      </c>
      <c r="D3093">
        <v>21.109008380680201</v>
      </c>
      <c r="E3093">
        <v>24.964007623582098</v>
      </c>
      <c r="G3093">
        <v>0.76302773300000004</v>
      </c>
      <c r="H3093">
        <v>0.45857773000000002</v>
      </c>
      <c r="I3093">
        <v>0.45317007500000001</v>
      </c>
    </row>
    <row r="3094" spans="1:9" x14ac:dyDescent="0.2">
      <c r="A3094" t="s">
        <v>9249</v>
      </c>
      <c r="C3094">
        <v>25.190869736324299</v>
      </c>
      <c r="D3094">
        <v>22.103295428654299</v>
      </c>
      <c r="E3094">
        <v>24.157880971606499</v>
      </c>
      <c r="G3094">
        <v>0.166599791</v>
      </c>
      <c r="H3094">
        <v>0.106897662</v>
      </c>
      <c r="I3094">
        <v>0.147723146</v>
      </c>
    </row>
    <row r="3095" spans="1:9" x14ac:dyDescent="0.2">
      <c r="A3095" t="s">
        <v>15091</v>
      </c>
      <c r="C3095">
        <v>22.6360890398573</v>
      </c>
      <c r="D3095">
        <v>23.214258603270601</v>
      </c>
      <c r="E3095">
        <v>25.626797355952</v>
      </c>
      <c r="G3095">
        <v>9.2977071999999994E-2</v>
      </c>
      <c r="H3095">
        <v>0.69706512300000001</v>
      </c>
      <c r="I3095">
        <v>1.5404301E-2</v>
      </c>
    </row>
    <row r="3096" spans="1:9" x14ac:dyDescent="0.2">
      <c r="A3096" t="s">
        <v>11149</v>
      </c>
      <c r="C3096">
        <v>30.043290043290099</v>
      </c>
      <c r="D3096">
        <v>21.060606060606101</v>
      </c>
      <c r="E3096">
        <v>20.3896103896104</v>
      </c>
      <c r="G3096">
        <v>8.2857839999999992E-3</v>
      </c>
      <c r="H3096">
        <v>3.1500379000000002E-2</v>
      </c>
      <c r="I3096">
        <v>9.1207267999999994E-2</v>
      </c>
    </row>
    <row r="3097" spans="1:9" x14ac:dyDescent="0.2">
      <c r="A3097" t="s">
        <v>13124</v>
      </c>
      <c r="C3097">
        <v>22.9284369114878</v>
      </c>
      <c r="D3097">
        <v>21.930198852589601</v>
      </c>
      <c r="E3097">
        <v>26.6417458690639</v>
      </c>
      <c r="G3097">
        <v>3.1252508649999999</v>
      </c>
      <c r="H3097">
        <v>3.4058027910000002</v>
      </c>
      <c r="I3097">
        <v>2.976312477</v>
      </c>
    </row>
    <row r="3098" spans="1:9" x14ac:dyDescent="0.2">
      <c r="A3098" t="s">
        <v>12054</v>
      </c>
      <c r="C3098">
        <v>34.367965561218</v>
      </c>
      <c r="D3098">
        <v>16.944609635268399</v>
      </c>
      <c r="E3098">
        <v>20.193880599954898</v>
      </c>
      <c r="G3098">
        <v>1.289285437</v>
      </c>
      <c r="H3098">
        <v>1.25949263</v>
      </c>
      <c r="I3098">
        <v>1.3435981180000001</v>
      </c>
    </row>
    <row r="3099" spans="1:9" x14ac:dyDescent="0.2">
      <c r="A3099" t="s">
        <v>1876</v>
      </c>
      <c r="C3099">
        <v>23.746996000170402</v>
      </c>
      <c r="D3099">
        <v>23.730307503954101</v>
      </c>
      <c r="E3099">
        <v>24.064803527706601</v>
      </c>
      <c r="G3099">
        <v>1.8565600120000001</v>
      </c>
      <c r="H3099">
        <v>2.2215150270000001</v>
      </c>
      <c r="I3099">
        <v>2.0563577839999998</v>
      </c>
    </row>
    <row r="3100" spans="1:9" x14ac:dyDescent="0.2">
      <c r="A3100" t="s">
        <v>9157</v>
      </c>
      <c r="C3100">
        <v>27.7207584303173</v>
      </c>
      <c r="D3100">
        <v>20.718010501977901</v>
      </c>
      <c r="E3100">
        <v>23.1531452293836</v>
      </c>
      <c r="G3100">
        <v>0.43912948200000002</v>
      </c>
      <c r="H3100">
        <v>0.38644799899999999</v>
      </c>
      <c r="I3100">
        <v>0.77359061600000001</v>
      </c>
    </row>
    <row r="3101" spans="1:9" x14ac:dyDescent="0.2">
      <c r="A3101" t="s">
        <v>3165</v>
      </c>
      <c r="C3101">
        <v>24.595593223044201</v>
      </c>
      <c r="D3101">
        <v>21.6665827292762</v>
      </c>
      <c r="E3101">
        <v>25.345650669435798</v>
      </c>
      <c r="G3101">
        <v>5.737274319</v>
      </c>
      <c r="H3101">
        <v>5.7085201640000003</v>
      </c>
      <c r="I3101">
        <v>6.2779811619999997</v>
      </c>
    </row>
    <row r="3102" spans="1:9" x14ac:dyDescent="0.2">
      <c r="A3102" t="s">
        <v>13770</v>
      </c>
      <c r="C3102">
        <v>24.714390806827801</v>
      </c>
      <c r="D3102">
        <v>20.302761605763401</v>
      </c>
      <c r="E3102">
        <v>26.609164644878899</v>
      </c>
      <c r="G3102">
        <v>5.6013027190000004</v>
      </c>
      <c r="H3102">
        <v>2.6907754490000002</v>
      </c>
      <c r="I3102">
        <v>3.598283855</v>
      </c>
    </row>
    <row r="3103" spans="1:9" x14ac:dyDescent="0.2">
      <c r="A3103" t="s">
        <v>2151</v>
      </c>
      <c r="C3103">
        <v>28.006644518272399</v>
      </c>
      <c r="D3103">
        <v>18.346395206860301</v>
      </c>
      <c r="E3103">
        <v>25.276562622663899</v>
      </c>
      <c r="G3103">
        <v>18.798973740000001</v>
      </c>
      <c r="H3103">
        <v>12.050704619999999</v>
      </c>
      <c r="I3103">
        <v>13.85418271</v>
      </c>
    </row>
    <row r="3104" spans="1:9" x14ac:dyDescent="0.2">
      <c r="A3104" t="s">
        <v>2546</v>
      </c>
      <c r="C3104">
        <v>20</v>
      </c>
      <c r="D3104">
        <v>19.6737147011915</v>
      </c>
      <c r="E3104">
        <v>31.964285714285701</v>
      </c>
      <c r="G3104">
        <v>7.5038130999999994E-2</v>
      </c>
      <c r="H3104">
        <v>1.157639031</v>
      </c>
      <c r="I3104">
        <v>2.9383254000000001E-2</v>
      </c>
    </row>
    <row r="3105" spans="1:9" x14ac:dyDescent="0.2">
      <c r="A3105" t="s">
        <v>5284</v>
      </c>
      <c r="C3105">
        <v>24.476385921437601</v>
      </c>
      <c r="D3105">
        <v>22.5880023597052</v>
      </c>
      <c r="E3105">
        <v>24.619590415718299</v>
      </c>
      <c r="G3105">
        <v>5.342818469</v>
      </c>
      <c r="H3105">
        <v>3.5775504210000002</v>
      </c>
      <c r="I3105">
        <v>3.7922866019999999</v>
      </c>
    </row>
    <row r="3106" spans="1:9" x14ac:dyDescent="0.2">
      <c r="A3106" t="s">
        <v>13051</v>
      </c>
      <c r="C3106">
        <v>33.126206037970697</v>
      </c>
      <c r="D3106">
        <v>22.530434352045599</v>
      </c>
      <c r="E3106">
        <v>16.0560643060643</v>
      </c>
      <c r="G3106">
        <v>13.09928807</v>
      </c>
      <c r="H3106">
        <v>11.08568489</v>
      </c>
      <c r="I3106">
        <v>19.692672389999998</v>
      </c>
    </row>
    <row r="3107" spans="1:9" x14ac:dyDescent="0.2">
      <c r="A3107" t="s">
        <v>16770</v>
      </c>
      <c r="C3107">
        <v>35</v>
      </c>
      <c r="D3107">
        <v>13.4027777777778</v>
      </c>
      <c r="E3107">
        <v>23.3333333333333</v>
      </c>
      <c r="G3107">
        <v>4.2235160000000001E-3</v>
      </c>
      <c r="H3107">
        <v>1.7840778000000002E-2</v>
      </c>
      <c r="I3107">
        <v>4.2264640000000001E-3</v>
      </c>
    </row>
    <row r="3108" spans="1:9" x14ac:dyDescent="0.2">
      <c r="A3108" t="s">
        <v>17323</v>
      </c>
      <c r="C3108">
        <v>24.652212015026699</v>
      </c>
      <c r="D3108">
        <v>18.955073634824501</v>
      </c>
      <c r="E3108">
        <v>28.173990440313698</v>
      </c>
      <c r="G3108">
        <v>6.6834100000000003E-4</v>
      </c>
      <c r="H3108">
        <v>2.823173E-3</v>
      </c>
      <c r="I3108">
        <v>6.68807E-4</v>
      </c>
    </row>
    <row r="3109" spans="1:9" x14ac:dyDescent="0.2">
      <c r="A3109" t="s">
        <v>18667</v>
      </c>
      <c r="C3109">
        <v>27.740195514362199</v>
      </c>
      <c r="D3109">
        <v>19.028919882102102</v>
      </c>
      <c r="E3109">
        <v>25.015791305957801</v>
      </c>
      <c r="G3109">
        <v>3.3668237510000001</v>
      </c>
      <c r="H3109">
        <v>3.3119679230000001</v>
      </c>
      <c r="I3109">
        <v>3.1929538480000001</v>
      </c>
    </row>
    <row r="3110" spans="1:9" x14ac:dyDescent="0.2">
      <c r="A3110" t="s">
        <v>269</v>
      </c>
      <c r="C3110">
        <v>23.057525856619201</v>
      </c>
      <c r="D3110">
        <v>21.332250763991699</v>
      </c>
      <c r="E3110">
        <v>27.4241640986574</v>
      </c>
      <c r="G3110">
        <v>8.8192000000000001E-4</v>
      </c>
      <c r="H3110">
        <v>3.7253659999999999E-3</v>
      </c>
      <c r="I3110">
        <v>8.8253599999999995E-4</v>
      </c>
    </row>
    <row r="3111" spans="1:9" x14ac:dyDescent="0.2">
      <c r="A3111" t="s">
        <v>2390</v>
      </c>
      <c r="C3111">
        <v>24.795465260553701</v>
      </c>
      <c r="D3111">
        <v>22.168681233422198</v>
      </c>
      <c r="E3111">
        <v>24.877165318341799</v>
      </c>
      <c r="G3111">
        <v>2.0196406210000002</v>
      </c>
      <c r="H3111">
        <v>1.926416227</v>
      </c>
      <c r="I3111">
        <v>2.7313350519999999</v>
      </c>
    </row>
    <row r="3112" spans="1:9" x14ac:dyDescent="0.2">
      <c r="A3112" t="s">
        <v>16439</v>
      </c>
      <c r="C3112">
        <v>23.849386724386701</v>
      </c>
      <c r="D3112">
        <v>23.0696955549897</v>
      </c>
      <c r="E3112">
        <v>24.924603174603199</v>
      </c>
      <c r="G3112">
        <v>3.0379119999999998E-3</v>
      </c>
      <c r="H3112">
        <v>4.2775344999999999E-2</v>
      </c>
      <c r="I3112">
        <v>3.0400340000000001E-3</v>
      </c>
    </row>
    <row r="3113" spans="1:9" x14ac:dyDescent="0.2">
      <c r="A3113" t="s">
        <v>12492</v>
      </c>
      <c r="C3113">
        <v>22.853637302323001</v>
      </c>
      <c r="D3113">
        <v>23.433933216541899</v>
      </c>
      <c r="E3113">
        <v>25.580423717069699</v>
      </c>
      <c r="G3113">
        <v>1.7383411630000001</v>
      </c>
      <c r="H3113">
        <v>2.0122937200000002</v>
      </c>
      <c r="I3113">
        <v>1.66176065</v>
      </c>
    </row>
    <row r="3114" spans="1:9" x14ac:dyDescent="0.2">
      <c r="A3114" t="s">
        <v>6994</v>
      </c>
      <c r="C3114">
        <v>19.468851461039002</v>
      </c>
      <c r="D3114">
        <v>21.147654428904399</v>
      </c>
      <c r="E3114">
        <v>31.263398060273101</v>
      </c>
      <c r="G3114">
        <v>7.2205660000000003E-3</v>
      </c>
      <c r="H3114">
        <v>0.122003124</v>
      </c>
      <c r="I3114">
        <v>6.1417674999999998E-2</v>
      </c>
    </row>
    <row r="3115" spans="1:9" x14ac:dyDescent="0.2">
      <c r="A3115" t="s">
        <v>4305</v>
      </c>
      <c r="C3115">
        <v>21.576680894862701</v>
      </c>
      <c r="D3115">
        <v>24.762835204011701</v>
      </c>
      <c r="E3115">
        <v>25.573962768177601</v>
      </c>
      <c r="G3115">
        <v>3.1233936330000001</v>
      </c>
      <c r="H3115">
        <v>3.4034058489999999</v>
      </c>
      <c r="I3115">
        <v>3.9602617850000001</v>
      </c>
    </row>
    <row r="3116" spans="1:9" x14ac:dyDescent="0.2">
      <c r="A3116" t="s">
        <v>4875</v>
      </c>
      <c r="C3116">
        <v>30.7202849722031</v>
      </c>
      <c r="D3116">
        <v>23.673999746500598</v>
      </c>
      <c r="E3116">
        <v>17.535966449009901</v>
      </c>
      <c r="G3116">
        <v>5.2276878529999999</v>
      </c>
      <c r="H3116">
        <v>5.835478664</v>
      </c>
      <c r="I3116">
        <v>4.3570811999999997</v>
      </c>
    </row>
    <row r="3117" spans="1:9" x14ac:dyDescent="0.2">
      <c r="A3117" t="s">
        <v>12011</v>
      </c>
      <c r="C3117">
        <v>35.268434464086702</v>
      </c>
      <c r="D3117">
        <v>22.5595238095238</v>
      </c>
      <c r="E3117">
        <v>14.152205818872501</v>
      </c>
      <c r="G3117">
        <v>1.884161983</v>
      </c>
      <c r="H3117">
        <v>1.8417496900000001</v>
      </c>
      <c r="I3117">
        <v>2.117483166</v>
      </c>
    </row>
    <row r="3118" spans="1:9" x14ac:dyDescent="0.2">
      <c r="A3118" t="s">
        <v>15380</v>
      </c>
      <c r="C3118">
        <v>23.744708994709001</v>
      </c>
      <c r="D3118">
        <v>23.942403262306499</v>
      </c>
      <c r="E3118">
        <v>24.302045177045201</v>
      </c>
      <c r="G3118">
        <v>5.6007500000000005E-4</v>
      </c>
      <c r="H3118">
        <v>2.365841E-3</v>
      </c>
      <c r="I3118">
        <v>5.6046600000000002E-4</v>
      </c>
    </row>
    <row r="3119" spans="1:9" x14ac:dyDescent="0.2">
      <c r="A3119" t="s">
        <v>2035</v>
      </c>
      <c r="C3119">
        <v>25.5140883152268</v>
      </c>
      <c r="D3119">
        <v>21.8194539024989</v>
      </c>
      <c r="E3119">
        <v>24.660682454800099</v>
      </c>
      <c r="G3119">
        <v>4.1676822830000004</v>
      </c>
      <c r="H3119">
        <v>5.2437590670000001</v>
      </c>
      <c r="I3119">
        <v>2.4200279330000001</v>
      </c>
    </row>
    <row r="3120" spans="1:9" x14ac:dyDescent="0.2">
      <c r="A3120" t="s">
        <v>10601</v>
      </c>
      <c r="C3120">
        <v>15.9402771179806</v>
      </c>
      <c r="D3120">
        <v>23.608582694995999</v>
      </c>
      <c r="E3120">
        <v>32.455622323063103</v>
      </c>
      <c r="G3120">
        <v>0.166672986</v>
      </c>
      <c r="H3120">
        <v>0.98140633200000005</v>
      </c>
      <c r="I3120">
        <v>0.97445440100000003</v>
      </c>
    </row>
    <row r="3121" spans="1:9" x14ac:dyDescent="0.2">
      <c r="A3121" t="s">
        <v>6102</v>
      </c>
      <c r="C3121">
        <v>28.3031614849797</v>
      </c>
      <c r="D3121">
        <v>11.5466351829988</v>
      </c>
      <c r="E3121">
        <v>32.1794114975933</v>
      </c>
      <c r="G3121">
        <v>9.1886428939999991</v>
      </c>
      <c r="H3121">
        <v>6.7465830330000003</v>
      </c>
      <c r="I3121">
        <v>12.60369113</v>
      </c>
    </row>
    <row r="3122" spans="1:9" x14ac:dyDescent="0.2">
      <c r="A3122" t="s">
        <v>2930</v>
      </c>
      <c r="C3122">
        <v>27.154974870091198</v>
      </c>
      <c r="D3122">
        <v>21.387626262626299</v>
      </c>
      <c r="E3122">
        <v>23.491012863105901</v>
      </c>
      <c r="G3122">
        <v>1.730622495</v>
      </c>
      <c r="H3122">
        <v>1.3342917000000001</v>
      </c>
      <c r="I3122">
        <v>1.7199590300000001</v>
      </c>
    </row>
    <row r="3123" spans="1:9" x14ac:dyDescent="0.2">
      <c r="A3123" t="s">
        <v>9457</v>
      </c>
      <c r="C3123">
        <v>22.470049923645199</v>
      </c>
      <c r="D3123">
        <v>22.243479396537602</v>
      </c>
      <c r="E3123">
        <v>27.403863931528001</v>
      </c>
      <c r="G3123">
        <v>1.3170793E-2</v>
      </c>
      <c r="H3123">
        <v>4.7076155000000001E-2</v>
      </c>
      <c r="I3123">
        <v>2.1290756000000001E-2</v>
      </c>
    </row>
    <row r="3124" spans="1:9" x14ac:dyDescent="0.2">
      <c r="A3124" t="s">
        <v>17093</v>
      </c>
      <c r="C3124">
        <v>27.546737718760301</v>
      </c>
      <c r="D3124">
        <v>20.331785326541599</v>
      </c>
      <c r="E3124">
        <v>24.278806035827799</v>
      </c>
      <c r="G3124">
        <v>1.4642767999999999</v>
      </c>
      <c r="H3124">
        <v>1.71388392</v>
      </c>
      <c r="I3124">
        <v>1.2289607410000001</v>
      </c>
    </row>
    <row r="3125" spans="1:9" x14ac:dyDescent="0.2">
      <c r="A3125" t="s">
        <v>874</v>
      </c>
      <c r="C3125">
        <v>23.953924622851101</v>
      </c>
      <c r="D3125">
        <v>19.7281998316186</v>
      </c>
      <c r="E3125">
        <v>28.4945289189425</v>
      </c>
      <c r="G3125">
        <v>1.301117163</v>
      </c>
      <c r="H3125">
        <v>1.5116511589999999</v>
      </c>
      <c r="I3125">
        <v>2.6226818340000002</v>
      </c>
    </row>
    <row r="3126" spans="1:9" x14ac:dyDescent="0.2">
      <c r="A3126" t="s">
        <v>12019</v>
      </c>
      <c r="C3126">
        <v>35.9037952787953</v>
      </c>
      <c r="D3126">
        <v>20.4710293361609</v>
      </c>
      <c r="E3126">
        <v>15.8112251310781</v>
      </c>
      <c r="G3126">
        <v>5.1620982480000004</v>
      </c>
      <c r="H3126">
        <v>10.747378530000001</v>
      </c>
      <c r="I3126">
        <v>4.4845583119999999</v>
      </c>
    </row>
    <row r="3127" spans="1:9" x14ac:dyDescent="0.2">
      <c r="A3127" t="s">
        <v>15895</v>
      </c>
      <c r="C3127">
        <v>24.0964590964591</v>
      </c>
      <c r="D3127">
        <v>21.4331501831502</v>
      </c>
      <c r="E3127">
        <v>26.660561660561701</v>
      </c>
      <c r="G3127">
        <v>11.917749300000001</v>
      </c>
      <c r="H3127">
        <v>11.91522013</v>
      </c>
      <c r="I3127">
        <v>10.629098969999999</v>
      </c>
    </row>
    <row r="3128" spans="1:9" x14ac:dyDescent="0.2">
      <c r="A3128" t="s">
        <v>9699</v>
      </c>
      <c r="C3128">
        <v>27.278911564625901</v>
      </c>
      <c r="D3128">
        <v>23.229502327246699</v>
      </c>
      <c r="E3128">
        <v>21.785714285714299</v>
      </c>
      <c r="G3128">
        <v>13.30281813</v>
      </c>
      <c r="H3128">
        <v>9.5590417369999994</v>
      </c>
      <c r="I3128">
        <v>10.506940289999999</v>
      </c>
    </row>
    <row r="3129" spans="1:9" x14ac:dyDescent="0.2">
      <c r="A3129" t="s">
        <v>865</v>
      </c>
      <c r="C3129">
        <v>29.914529914529901</v>
      </c>
      <c r="D3129">
        <v>21.951908968715699</v>
      </c>
      <c r="E3129">
        <v>20.4280904280904</v>
      </c>
      <c r="G3129">
        <v>6.8888496909999999</v>
      </c>
      <c r="H3129">
        <v>10.6565999</v>
      </c>
      <c r="I3129">
        <v>10.765687890000001</v>
      </c>
    </row>
    <row r="3130" spans="1:9" x14ac:dyDescent="0.2">
      <c r="A3130" t="s">
        <v>129</v>
      </c>
      <c r="C3130">
        <v>23.2712873526349</v>
      </c>
      <c r="D3130">
        <v>22.8034099597288</v>
      </c>
      <c r="E3130">
        <v>26.280507602480199</v>
      </c>
      <c r="G3130">
        <v>4.4502333920000003</v>
      </c>
      <c r="H3130">
        <v>5.5486369120000001</v>
      </c>
      <c r="I3130">
        <v>7.084308311</v>
      </c>
    </row>
    <row r="3131" spans="1:9" x14ac:dyDescent="0.2">
      <c r="A3131" t="s">
        <v>6891</v>
      </c>
      <c r="C3131">
        <v>33.519345238095198</v>
      </c>
      <c r="D3131">
        <v>18.1905025496511</v>
      </c>
      <c r="E3131">
        <v>20.685757588573001</v>
      </c>
      <c r="G3131">
        <v>1.0705342330000001</v>
      </c>
      <c r="H3131">
        <v>1.686700122</v>
      </c>
      <c r="I3131">
        <v>0.79571086300000005</v>
      </c>
    </row>
    <row r="3132" spans="1:9" x14ac:dyDescent="0.2">
      <c r="A3132" t="s">
        <v>7107</v>
      </c>
      <c r="C3132">
        <v>21.451739317592999</v>
      </c>
      <c r="D3132">
        <v>23.604424031253298</v>
      </c>
      <c r="E3132">
        <v>27.344421612714299</v>
      </c>
      <c r="G3132">
        <v>0.14418044399999999</v>
      </c>
      <c r="H3132">
        <v>5.893938E-2</v>
      </c>
      <c r="I3132">
        <v>6.9813444000000002E-2</v>
      </c>
    </row>
    <row r="3133" spans="1:9" x14ac:dyDescent="0.2">
      <c r="A3133" t="s">
        <v>6946</v>
      </c>
      <c r="C3133">
        <v>26.7742950424201</v>
      </c>
      <c r="D3133">
        <v>23.5092104711274</v>
      </c>
      <c r="E3133">
        <v>22.127951088110098</v>
      </c>
      <c r="G3133">
        <v>1.6618119999999999E-3</v>
      </c>
      <c r="H3133">
        <v>7.0197460000000003E-3</v>
      </c>
      <c r="I3133">
        <v>1.662972E-3</v>
      </c>
    </row>
    <row r="3134" spans="1:9" x14ac:dyDescent="0.2">
      <c r="A3134" t="s">
        <v>18271</v>
      </c>
      <c r="C3134">
        <v>30.664217150226001</v>
      </c>
      <c r="D3134">
        <v>19.2517491368184</v>
      </c>
      <c r="E3134">
        <v>22.504667074223299</v>
      </c>
      <c r="G3134">
        <v>23.0087659</v>
      </c>
      <c r="H3134">
        <v>21.523000329999999</v>
      </c>
      <c r="I3134">
        <v>34.013951200000001</v>
      </c>
    </row>
    <row r="3135" spans="1:9" x14ac:dyDescent="0.2">
      <c r="A3135" t="s">
        <v>1760</v>
      </c>
      <c r="C3135">
        <v>28.5213870997685</v>
      </c>
      <c r="D3135">
        <v>22.662254120148901</v>
      </c>
      <c r="E3135">
        <v>21.2370037370037</v>
      </c>
      <c r="G3135">
        <v>90.982028769999999</v>
      </c>
      <c r="H3135">
        <v>57.676767269999999</v>
      </c>
      <c r="I3135">
        <v>68.868053700000004</v>
      </c>
    </row>
    <row r="3136" spans="1:9" x14ac:dyDescent="0.2">
      <c r="A3136" t="s">
        <v>7076</v>
      </c>
      <c r="C3136">
        <v>26.337139078639598</v>
      </c>
      <c r="D3136">
        <v>20.983778126635301</v>
      </c>
      <c r="E3136">
        <v>25.1399861019677</v>
      </c>
      <c r="G3136">
        <v>2.363619E-3</v>
      </c>
      <c r="H3136">
        <v>9.9842899999999998E-3</v>
      </c>
      <c r="I3136">
        <v>2.3652690000000001E-3</v>
      </c>
    </row>
    <row r="3137" spans="1:9" x14ac:dyDescent="0.2">
      <c r="A3137" t="s">
        <v>16311</v>
      </c>
      <c r="C3137">
        <v>14.476190476190499</v>
      </c>
      <c r="D3137">
        <v>13.404151404151399</v>
      </c>
      <c r="E3137">
        <v>44.601010101010097</v>
      </c>
      <c r="G3137">
        <v>1.738985797</v>
      </c>
      <c r="H3137">
        <v>1.4026470230000001</v>
      </c>
      <c r="I3137">
        <v>1.9149444339999999</v>
      </c>
    </row>
    <row r="3138" spans="1:9" x14ac:dyDescent="0.2">
      <c r="A3138" t="s">
        <v>10865</v>
      </c>
      <c r="C3138">
        <v>25.3769555872545</v>
      </c>
      <c r="D3138">
        <v>19.270465137834599</v>
      </c>
      <c r="E3138">
        <v>27.844856074963101</v>
      </c>
      <c r="G3138">
        <v>0.314859783</v>
      </c>
      <c r="H3138">
        <v>0.168002068</v>
      </c>
      <c r="I3138">
        <v>0.197339341</v>
      </c>
    </row>
    <row r="3139" spans="1:9" x14ac:dyDescent="0.2">
      <c r="A3139" t="s">
        <v>6902</v>
      </c>
      <c r="C3139">
        <v>25.015036875994401</v>
      </c>
      <c r="D3139">
        <v>21.981614384884399</v>
      </c>
      <c r="E3139">
        <v>25.5034377387319</v>
      </c>
      <c r="G3139">
        <v>0.44760175600000002</v>
      </c>
      <c r="H3139">
        <v>0.86303984300000003</v>
      </c>
      <c r="I3139">
        <v>0.122403015</v>
      </c>
    </row>
    <row r="3140" spans="1:9" x14ac:dyDescent="0.2">
      <c r="A3140" t="s">
        <v>5234</v>
      </c>
      <c r="C3140">
        <v>25.064935064935099</v>
      </c>
      <c r="D3140">
        <v>10.749601275917099</v>
      </c>
      <c r="E3140">
        <v>36.699966699966701</v>
      </c>
      <c r="G3140">
        <v>2.067529623</v>
      </c>
      <c r="H3140">
        <v>1.3147300449999999</v>
      </c>
      <c r="I3140">
        <v>2.4286335129999999</v>
      </c>
    </row>
    <row r="3141" spans="1:9" x14ac:dyDescent="0.2">
      <c r="A3141" t="s">
        <v>11309</v>
      </c>
      <c r="C3141">
        <v>22.952421986397599</v>
      </c>
      <c r="D3141">
        <v>20.6894360870754</v>
      </c>
      <c r="E3141">
        <v>28.932922026924299</v>
      </c>
      <c r="G3141">
        <v>0.46719553800000002</v>
      </c>
      <c r="H3141">
        <v>0.379091444</v>
      </c>
      <c r="I3141">
        <v>0.42525983299999998</v>
      </c>
    </row>
    <row r="3142" spans="1:9" x14ac:dyDescent="0.2">
      <c r="A3142" t="s">
        <v>5334</v>
      </c>
      <c r="C3142">
        <v>29.997623752001999</v>
      </c>
      <c r="D3142">
        <v>20.216362423384499</v>
      </c>
      <c r="E3142">
        <v>22.402306791273901</v>
      </c>
      <c r="G3142">
        <v>6.6190973990000002</v>
      </c>
      <c r="H3142">
        <v>4.7164837589999999</v>
      </c>
      <c r="I3142">
        <v>8.5865744880000001</v>
      </c>
    </row>
    <row r="3143" spans="1:9" x14ac:dyDescent="0.2">
      <c r="A3143" t="s">
        <v>18609</v>
      </c>
      <c r="C3143">
        <v>17.388450010476301</v>
      </c>
      <c r="D3143">
        <v>21.7096163794277</v>
      </c>
      <c r="E3143">
        <v>33.530873934838098</v>
      </c>
      <c r="G3143">
        <v>1.1734740000000001E-3</v>
      </c>
      <c r="H3143">
        <v>1.6523124E-2</v>
      </c>
      <c r="I3143">
        <v>1.174294E-3</v>
      </c>
    </row>
    <row r="3144" spans="1:9" x14ac:dyDescent="0.2">
      <c r="A3144" t="s">
        <v>14152</v>
      </c>
      <c r="C3144">
        <v>15.120772946859899</v>
      </c>
      <c r="D3144">
        <v>22.1728151075977</v>
      </c>
      <c r="E3144">
        <v>35.336438923395399</v>
      </c>
      <c r="G3144">
        <v>37.13845774</v>
      </c>
      <c r="H3144">
        <v>16.504531709999998</v>
      </c>
      <c r="I3144">
        <v>25.458932099999998</v>
      </c>
    </row>
    <row r="3145" spans="1:9" x14ac:dyDescent="0.2">
      <c r="A3145" t="s">
        <v>16641</v>
      </c>
      <c r="C3145">
        <v>19.4317716333845</v>
      </c>
      <c r="D3145">
        <v>21.013296351107201</v>
      </c>
      <c r="E3145">
        <v>32.2038596677084</v>
      </c>
      <c r="G3145">
        <v>3.3291649999999998E-3</v>
      </c>
      <c r="H3145">
        <v>9.3752696999999996E-2</v>
      </c>
      <c r="I3145">
        <v>3.331489E-3</v>
      </c>
    </row>
    <row r="3146" spans="1:9" x14ac:dyDescent="0.2">
      <c r="A3146" t="s">
        <v>13565</v>
      </c>
      <c r="C3146">
        <v>23.677396352835</v>
      </c>
      <c r="D3146">
        <v>21.757587473064401</v>
      </c>
      <c r="E3146">
        <v>27.221332286691801</v>
      </c>
      <c r="G3146">
        <v>2.5907011440000001</v>
      </c>
      <c r="H3146">
        <v>3.209989771</v>
      </c>
      <c r="I3146">
        <v>4.0706105490000004</v>
      </c>
    </row>
    <row r="3147" spans="1:9" x14ac:dyDescent="0.2">
      <c r="A3147" t="s">
        <v>1018</v>
      </c>
      <c r="C3147">
        <v>30.995440729483299</v>
      </c>
      <c r="D3147">
        <v>22.383237330045802</v>
      </c>
      <c r="E3147">
        <v>19.280610225541398</v>
      </c>
      <c r="G3147">
        <v>7.0279717880000003</v>
      </c>
      <c r="H3147">
        <v>8.7327618670000007</v>
      </c>
      <c r="I3147">
        <v>13.65249762</v>
      </c>
    </row>
    <row r="3148" spans="1:9" x14ac:dyDescent="0.2">
      <c r="A3148" t="s">
        <v>13926</v>
      </c>
      <c r="C3148">
        <v>29.963866926481799</v>
      </c>
      <c r="D3148">
        <v>21.715784641615802</v>
      </c>
      <c r="E3148">
        <v>20.997024826476999</v>
      </c>
      <c r="G3148">
        <v>25.496029709999998</v>
      </c>
      <c r="H3148">
        <v>29.65213747</v>
      </c>
      <c r="I3148">
        <v>28.24654679</v>
      </c>
    </row>
    <row r="3149" spans="1:9" x14ac:dyDescent="0.2">
      <c r="A3149" t="s">
        <v>8397</v>
      </c>
      <c r="C3149">
        <v>22.915209790209801</v>
      </c>
      <c r="D3149">
        <v>24.1883116883117</v>
      </c>
      <c r="E3149">
        <v>25.591630591630601</v>
      </c>
      <c r="G3149">
        <v>10.17279632</v>
      </c>
      <c r="H3149">
        <v>7.7774574669999996</v>
      </c>
      <c r="I3149">
        <v>7.7929891080000004</v>
      </c>
    </row>
    <row r="3150" spans="1:9" x14ac:dyDescent="0.2">
      <c r="A3150" t="s">
        <v>12813</v>
      </c>
      <c r="C3150">
        <v>24.451999782188501</v>
      </c>
      <c r="D3150">
        <v>20.868194045892601</v>
      </c>
      <c r="E3150">
        <v>27.438073703334499</v>
      </c>
      <c r="G3150">
        <v>11.54511469</v>
      </c>
      <c r="H3150">
        <v>8.0404235439999994</v>
      </c>
      <c r="I3150">
        <v>12.243460710000001</v>
      </c>
    </row>
    <row r="3151" spans="1:9" x14ac:dyDescent="0.2">
      <c r="A3151" t="s">
        <v>12181</v>
      </c>
      <c r="C3151">
        <v>27.9660687203232</v>
      </c>
      <c r="D3151">
        <v>23.247126063658001</v>
      </c>
      <c r="E3151">
        <v>21.5540119492636</v>
      </c>
      <c r="G3151">
        <v>1.520571546</v>
      </c>
      <c r="H3151">
        <v>0.855630212</v>
      </c>
      <c r="I3151">
        <v>0.61997645400000001</v>
      </c>
    </row>
    <row r="3152" spans="1:9" x14ac:dyDescent="0.2">
      <c r="A3152" t="s">
        <v>6403</v>
      </c>
      <c r="C3152">
        <v>10</v>
      </c>
      <c r="D3152">
        <v>62.7777777777778</v>
      </c>
      <c r="E3152">
        <v>0</v>
      </c>
      <c r="G3152">
        <v>4.9300409999999996E-3</v>
      </c>
      <c r="H3152">
        <v>2.0825255000000001E-2</v>
      </c>
      <c r="I3152">
        <v>4.9334840000000001E-3</v>
      </c>
    </row>
    <row r="3153" spans="1:9" x14ac:dyDescent="0.2">
      <c r="A3153" t="s">
        <v>6100</v>
      </c>
      <c r="C3153">
        <v>23.9782281558597</v>
      </c>
      <c r="D3153">
        <v>21.4336235659765</v>
      </c>
      <c r="E3153">
        <v>27.371767495110401</v>
      </c>
      <c r="G3153">
        <v>26.55028974</v>
      </c>
      <c r="H3153">
        <v>14.836875490000001</v>
      </c>
      <c r="I3153">
        <v>26.064888799999999</v>
      </c>
    </row>
    <row r="3154" spans="1:9" x14ac:dyDescent="0.2">
      <c r="A3154" t="s">
        <v>8314</v>
      </c>
      <c r="C3154">
        <v>25.765693289057801</v>
      </c>
      <c r="D3154">
        <v>21.8024284905126</v>
      </c>
      <c r="E3154">
        <v>25.278148642634601</v>
      </c>
      <c r="G3154">
        <v>8.7297800189999997</v>
      </c>
      <c r="H3154">
        <v>8.8565038499999993</v>
      </c>
      <c r="I3154">
        <v>9.1854697279999993</v>
      </c>
    </row>
    <row r="3155" spans="1:9" x14ac:dyDescent="0.2">
      <c r="A3155" t="s">
        <v>11088</v>
      </c>
      <c r="C3155">
        <v>27.722178615035801</v>
      </c>
      <c r="D3155">
        <v>21.977513227513199</v>
      </c>
      <c r="E3155">
        <v>23.170141262246499</v>
      </c>
      <c r="G3155">
        <v>24.037205889999999</v>
      </c>
      <c r="H3155">
        <v>21.895867429999999</v>
      </c>
      <c r="I3155">
        <v>18.686519799999999</v>
      </c>
    </row>
    <row r="3156" spans="1:9" x14ac:dyDescent="0.2">
      <c r="A3156" t="s">
        <v>13602</v>
      </c>
      <c r="C3156">
        <v>26.689250255288599</v>
      </c>
      <c r="D3156">
        <v>20.986226808681099</v>
      </c>
      <c r="E3156">
        <v>25.2071071837014</v>
      </c>
      <c r="G3156">
        <v>0.20942593200000001</v>
      </c>
      <c r="H3156">
        <v>0.28308713699999999</v>
      </c>
      <c r="I3156">
        <v>0.16486344999999999</v>
      </c>
    </row>
    <row r="3157" spans="1:9" x14ac:dyDescent="0.2">
      <c r="A3157" t="s">
        <v>15998</v>
      </c>
      <c r="C3157">
        <v>28.111187058555501</v>
      </c>
      <c r="D3157">
        <v>23.404705120527201</v>
      </c>
      <c r="E3157">
        <v>21.409537643429001</v>
      </c>
      <c r="G3157">
        <v>29.076646839999999</v>
      </c>
      <c r="H3157">
        <v>18.369643199999999</v>
      </c>
      <c r="I3157">
        <v>30.283173619999999</v>
      </c>
    </row>
    <row r="3158" spans="1:9" x14ac:dyDescent="0.2">
      <c r="A3158" t="s">
        <v>1088</v>
      </c>
      <c r="C3158">
        <v>26.7380320828597</v>
      </c>
      <c r="D3158">
        <v>25.789435660125299</v>
      </c>
      <c r="E3158">
        <v>20.416615701473301</v>
      </c>
      <c r="G3158">
        <v>5.0709010000000001E-3</v>
      </c>
      <c r="H3158">
        <v>6.4260769999999997E-3</v>
      </c>
      <c r="I3158">
        <v>3.38296E-3</v>
      </c>
    </row>
    <row r="3159" spans="1:9" x14ac:dyDescent="0.2">
      <c r="A3159" t="s">
        <v>9961</v>
      </c>
      <c r="C3159">
        <v>29.005837596746701</v>
      </c>
      <c r="D3159">
        <v>22.150732958920202</v>
      </c>
      <c r="E3159">
        <v>21.805938756705999</v>
      </c>
      <c r="G3159">
        <v>0.50555562399999998</v>
      </c>
      <c r="H3159">
        <v>0.82918584900000003</v>
      </c>
      <c r="I3159">
        <v>0.648600819</v>
      </c>
    </row>
    <row r="3160" spans="1:9" x14ac:dyDescent="0.2">
      <c r="A3160" t="s">
        <v>6008</v>
      </c>
      <c r="C3160">
        <v>22.0868347338936</v>
      </c>
      <c r="D3160">
        <v>24.323323735088401</v>
      </c>
      <c r="E3160">
        <v>26.577964519140998</v>
      </c>
      <c r="G3160">
        <v>3.2718830000000002E-3</v>
      </c>
      <c r="H3160">
        <v>1.382094E-2</v>
      </c>
      <c r="I3160">
        <v>3.274168E-3</v>
      </c>
    </row>
    <row r="3161" spans="1:9" x14ac:dyDescent="0.2">
      <c r="A3161" t="s">
        <v>6748</v>
      </c>
      <c r="C3161">
        <v>28.872392425024</v>
      </c>
      <c r="D3161">
        <v>20.345019470019501</v>
      </c>
      <c r="E3161">
        <v>23.778248778248798</v>
      </c>
      <c r="G3161">
        <v>4.5649023529999999</v>
      </c>
      <c r="H3161">
        <v>3.4123574990000001</v>
      </c>
      <c r="I3161">
        <v>4.3767570400000002</v>
      </c>
    </row>
    <row r="3162" spans="1:9" x14ac:dyDescent="0.2">
      <c r="A3162" t="s">
        <v>16411</v>
      </c>
      <c r="C3162">
        <v>26.0941582597228</v>
      </c>
      <c r="D3162">
        <v>23.506978886925001</v>
      </c>
      <c r="E3162">
        <v>23.408865351608</v>
      </c>
      <c r="G3162">
        <v>1.378388385</v>
      </c>
      <c r="H3162">
        <v>1.609121875</v>
      </c>
      <c r="I3162">
        <v>1.323409829</v>
      </c>
    </row>
    <row r="3163" spans="1:9" x14ac:dyDescent="0.2">
      <c r="A3163" t="s">
        <v>4683</v>
      </c>
      <c r="C3163">
        <v>24.5037246703913</v>
      </c>
      <c r="D3163">
        <v>21.343145445312601</v>
      </c>
      <c r="E3163">
        <v>27.201397368064001</v>
      </c>
      <c r="G3163">
        <v>24.700194549999999</v>
      </c>
      <c r="H3163">
        <v>30.659834409999998</v>
      </c>
      <c r="I3163">
        <v>24.188454709999998</v>
      </c>
    </row>
    <row r="3164" spans="1:9" x14ac:dyDescent="0.2">
      <c r="A3164" t="s">
        <v>6964</v>
      </c>
      <c r="C3164">
        <v>29.468082368082399</v>
      </c>
      <c r="D3164">
        <v>21.551291606943799</v>
      </c>
      <c r="E3164">
        <v>22.067091541507601</v>
      </c>
      <c r="G3164">
        <v>3.447449695</v>
      </c>
      <c r="H3164">
        <v>5.8098350339999998</v>
      </c>
      <c r="I3164">
        <v>4.2294864499999996</v>
      </c>
    </row>
    <row r="3165" spans="1:9" x14ac:dyDescent="0.2">
      <c r="A3165" t="s">
        <v>1296</v>
      </c>
      <c r="C3165">
        <v>27.496649727084499</v>
      </c>
      <c r="D3165">
        <v>21.825738335738301</v>
      </c>
      <c r="E3165">
        <v>23.767445887445898</v>
      </c>
      <c r="G3165">
        <v>9.9795900000000009E-4</v>
      </c>
      <c r="H3165">
        <v>4.2155320000000001E-3</v>
      </c>
      <c r="I3165">
        <v>1.2205799E-2</v>
      </c>
    </row>
    <row r="3166" spans="1:9" x14ac:dyDescent="0.2">
      <c r="A3166" t="s">
        <v>10825</v>
      </c>
      <c r="C3166">
        <v>26.803402112442701</v>
      </c>
      <c r="D3166">
        <v>20.892680767115699</v>
      </c>
      <c r="E3166">
        <v>25.400606210555999</v>
      </c>
      <c r="G3166">
        <v>3.2734866610000002</v>
      </c>
      <c r="H3166">
        <v>2.6264925639999999</v>
      </c>
      <c r="I3166">
        <v>2.5254559890000001</v>
      </c>
    </row>
    <row r="3167" spans="1:9" x14ac:dyDescent="0.2">
      <c r="A3167" t="s">
        <v>4365</v>
      </c>
      <c r="C3167">
        <v>23.164744158533001</v>
      </c>
      <c r="D3167">
        <v>12.5654056088839</v>
      </c>
      <c r="E3167">
        <v>37.367642709257602</v>
      </c>
      <c r="G3167">
        <v>1.7193519580000001</v>
      </c>
      <c r="H3167">
        <v>1.547694795</v>
      </c>
      <c r="I3167">
        <v>2.1376562849999998</v>
      </c>
    </row>
    <row r="3168" spans="1:9" x14ac:dyDescent="0.2">
      <c r="A3168" t="s">
        <v>1821</v>
      </c>
      <c r="C3168">
        <v>23.4807003530778</v>
      </c>
      <c r="D3168">
        <v>21.737838604010001</v>
      </c>
      <c r="E3168">
        <v>27.8824880706767</v>
      </c>
      <c r="G3168">
        <v>1.2971685E-2</v>
      </c>
      <c r="H3168">
        <v>1.2176533999999999E-2</v>
      </c>
      <c r="I3168">
        <v>4.3990292E-2</v>
      </c>
    </row>
    <row r="3169" spans="1:9" x14ac:dyDescent="0.2">
      <c r="A3169" t="s">
        <v>16372</v>
      </c>
      <c r="C3169">
        <v>26.611324281778799</v>
      </c>
      <c r="D3169">
        <v>21.1288827074419</v>
      </c>
      <c r="E3169">
        <v>25.426126903399599</v>
      </c>
      <c r="G3169">
        <v>2.732828451</v>
      </c>
      <c r="H3169">
        <v>3.2510895610000001</v>
      </c>
      <c r="I3169">
        <v>4.4686362089999996</v>
      </c>
    </row>
    <row r="3170" spans="1:9" x14ac:dyDescent="0.2">
      <c r="A3170" t="s">
        <v>5269</v>
      </c>
      <c r="C3170">
        <v>21.6846095334467</v>
      </c>
      <c r="D3170">
        <v>20.741521465409999</v>
      </c>
      <c r="E3170">
        <v>30.755400055452501</v>
      </c>
      <c r="G3170">
        <v>8.3999400000000005E-4</v>
      </c>
      <c r="H3170">
        <v>7.8850359999999998E-3</v>
      </c>
      <c r="I3170">
        <v>8.4058099999999997E-4</v>
      </c>
    </row>
    <row r="3171" spans="1:9" x14ac:dyDescent="0.2">
      <c r="A3171" t="s">
        <v>18495</v>
      </c>
      <c r="C3171">
        <v>29.701449576177399</v>
      </c>
      <c r="D3171">
        <v>20.569720557084398</v>
      </c>
      <c r="E3171">
        <v>22.912230863276498</v>
      </c>
      <c r="G3171">
        <v>8.2846422509999993</v>
      </c>
      <c r="H3171">
        <v>7.729121793</v>
      </c>
      <c r="I3171">
        <v>6.2209590090000004</v>
      </c>
    </row>
    <row r="3172" spans="1:9" x14ac:dyDescent="0.2">
      <c r="A3172" t="s">
        <v>14794</v>
      </c>
      <c r="C3172">
        <v>28.8351096140041</v>
      </c>
      <c r="D3172">
        <v>20.268345901807301</v>
      </c>
      <c r="E3172">
        <v>24.0992000101791</v>
      </c>
      <c r="G3172">
        <v>52.528821049999998</v>
      </c>
      <c r="H3172">
        <v>45.273784390000003</v>
      </c>
      <c r="I3172">
        <v>48.173822549999997</v>
      </c>
    </row>
    <row r="3173" spans="1:9" x14ac:dyDescent="0.2">
      <c r="A3173" t="s">
        <v>15914</v>
      </c>
      <c r="C3173">
        <v>23.928571428571399</v>
      </c>
      <c r="D3173">
        <v>24.4401431901432</v>
      </c>
      <c r="E3173">
        <v>24.8563011063011</v>
      </c>
      <c r="G3173">
        <v>57.884693480000003</v>
      </c>
      <c r="H3173">
        <v>31.90845831</v>
      </c>
      <c r="I3173">
        <v>43.446950080000001</v>
      </c>
    </row>
    <row r="3174" spans="1:9" x14ac:dyDescent="0.2">
      <c r="A3174" t="s">
        <v>14291</v>
      </c>
      <c r="C3174">
        <v>25.140728217651301</v>
      </c>
      <c r="D3174">
        <v>16.434149631339402</v>
      </c>
      <c r="E3174">
        <v>31.656722906722901</v>
      </c>
      <c r="G3174">
        <v>34.987425389999999</v>
      </c>
      <c r="H3174">
        <v>17.074026279999998</v>
      </c>
      <c r="I3174">
        <v>26.865932340000001</v>
      </c>
    </row>
    <row r="3175" spans="1:9" x14ac:dyDescent="0.2">
      <c r="A3175" t="s">
        <v>6580</v>
      </c>
      <c r="C3175">
        <v>20.2319828400354</v>
      </c>
      <c r="D3175">
        <v>19.209975942649201</v>
      </c>
      <c r="E3175">
        <v>33.793306617771002</v>
      </c>
      <c r="G3175">
        <v>2.7237065939999998</v>
      </c>
      <c r="H3175">
        <v>2.1505333430000002</v>
      </c>
      <c r="I3175">
        <v>2.6197976789999999</v>
      </c>
    </row>
    <row r="3176" spans="1:9" x14ac:dyDescent="0.2">
      <c r="A3176" t="s">
        <v>13535</v>
      </c>
      <c r="C3176">
        <v>25.179478014752899</v>
      </c>
      <c r="D3176">
        <v>23.109378017336301</v>
      </c>
      <c r="E3176">
        <v>24.9890432364414</v>
      </c>
      <c r="G3176">
        <v>8.2711999999999998E-4</v>
      </c>
      <c r="H3176">
        <v>3.4938819999999998E-3</v>
      </c>
      <c r="I3176">
        <v>8.2769699999999996E-4</v>
      </c>
    </row>
    <row r="3177" spans="1:9" x14ac:dyDescent="0.2">
      <c r="A3177" t="s">
        <v>4057</v>
      </c>
      <c r="C3177">
        <v>24.4897959183673</v>
      </c>
      <c r="D3177">
        <v>23.8095238095238</v>
      </c>
      <c r="E3177">
        <v>25</v>
      </c>
      <c r="G3177">
        <v>13.823616550000001</v>
      </c>
      <c r="H3177">
        <v>14.26958329</v>
      </c>
      <c r="I3177">
        <v>16.22897524</v>
      </c>
    </row>
    <row r="3178" spans="1:9" x14ac:dyDescent="0.2">
      <c r="A3178" t="s">
        <v>17430</v>
      </c>
      <c r="C3178">
        <v>26.759698899359702</v>
      </c>
      <c r="D3178">
        <v>21.5409589335673</v>
      </c>
      <c r="E3178">
        <v>25.0216559688293</v>
      </c>
      <c r="G3178">
        <v>2.6967358240000001</v>
      </c>
      <c r="H3178">
        <v>3.9495221140000001</v>
      </c>
      <c r="I3178">
        <v>3.1279004549999998</v>
      </c>
    </row>
    <row r="3179" spans="1:9" x14ac:dyDescent="0.2">
      <c r="A3179" t="s">
        <v>6558</v>
      </c>
      <c r="C3179">
        <v>25.372097038763702</v>
      </c>
      <c r="D3179">
        <v>23.259766272100201</v>
      </c>
      <c r="E3179">
        <v>24.710165614990601</v>
      </c>
      <c r="G3179">
        <v>4.9882051499999998</v>
      </c>
      <c r="H3179">
        <v>3.7672649479999998</v>
      </c>
      <c r="I3179">
        <v>5.2633071920000001</v>
      </c>
    </row>
    <row r="3180" spans="1:9" x14ac:dyDescent="0.2">
      <c r="A3180" t="s">
        <v>2778</v>
      </c>
      <c r="C3180">
        <v>24.408041453496001</v>
      </c>
      <c r="D3180">
        <v>20.662190082644599</v>
      </c>
      <c r="E3180">
        <v>28.405099802158599</v>
      </c>
      <c r="G3180">
        <v>0.19262868999999999</v>
      </c>
      <c r="H3180">
        <v>0.31356953399999998</v>
      </c>
      <c r="I3180">
        <v>0.163613648</v>
      </c>
    </row>
    <row r="3181" spans="1:9" x14ac:dyDescent="0.2">
      <c r="A3181" t="s">
        <v>16200</v>
      </c>
      <c r="C3181">
        <v>21.292517006802701</v>
      </c>
      <c r="D3181">
        <v>25.164700326824399</v>
      </c>
      <c r="E3181">
        <v>27.0332299586501</v>
      </c>
      <c r="G3181">
        <v>1.2647136459999999</v>
      </c>
      <c r="H3181">
        <v>1.246547208</v>
      </c>
      <c r="I3181">
        <v>1.2128636740000001</v>
      </c>
    </row>
    <row r="3182" spans="1:9" x14ac:dyDescent="0.2">
      <c r="A3182" t="s">
        <v>12042</v>
      </c>
      <c r="C3182">
        <v>26.153747046604199</v>
      </c>
      <c r="D3182">
        <v>21.663251468207498</v>
      </c>
      <c r="E3182">
        <v>25.680737011905801</v>
      </c>
      <c r="G3182">
        <v>0.35745756699999998</v>
      </c>
      <c r="H3182">
        <v>0.36303191800000001</v>
      </c>
      <c r="I3182">
        <v>0.14308288299999999</v>
      </c>
    </row>
    <row r="3183" spans="1:9" x14ac:dyDescent="0.2">
      <c r="A3183" t="s">
        <v>9283</v>
      </c>
      <c r="C3183">
        <v>28.241104133961301</v>
      </c>
      <c r="D3183">
        <v>23.650793650793702</v>
      </c>
      <c r="E3183">
        <v>21.607188329877399</v>
      </c>
      <c r="G3183">
        <v>1.2367089999999999E-3</v>
      </c>
      <c r="H3183">
        <v>5.22405E-3</v>
      </c>
      <c r="I3183">
        <v>1.2375730000000001E-3</v>
      </c>
    </row>
    <row r="3184" spans="1:9" x14ac:dyDescent="0.2">
      <c r="A3184" t="s">
        <v>5531</v>
      </c>
      <c r="C3184">
        <v>24.966358203200301</v>
      </c>
      <c r="D3184">
        <v>23.377846790890299</v>
      </c>
      <c r="E3184">
        <v>25.1666666666667</v>
      </c>
      <c r="G3184">
        <v>1.3404944E-2</v>
      </c>
      <c r="H3184">
        <v>1.8874849999999999E-2</v>
      </c>
      <c r="I3184">
        <v>2.2357179000000001E-2</v>
      </c>
    </row>
    <row r="3185" spans="1:9" x14ac:dyDescent="0.2">
      <c r="A3185" t="s">
        <v>8303</v>
      </c>
      <c r="C3185">
        <v>24.525185802759299</v>
      </c>
      <c r="D3185">
        <v>21.516733782213699</v>
      </c>
      <c r="E3185">
        <v>27.4704549836129</v>
      </c>
      <c r="G3185">
        <v>5.72770504</v>
      </c>
      <c r="H3185">
        <v>6.160093292</v>
      </c>
      <c r="I3185">
        <v>5.5698188240000004</v>
      </c>
    </row>
    <row r="3186" spans="1:9" x14ac:dyDescent="0.2">
      <c r="A3186" t="s">
        <v>7687</v>
      </c>
      <c r="C3186">
        <v>24.285714285714299</v>
      </c>
      <c r="D3186">
        <v>24.342105263157901</v>
      </c>
      <c r="E3186">
        <v>24.893467643467599</v>
      </c>
      <c r="G3186">
        <v>7.4648480810000004</v>
      </c>
      <c r="H3186">
        <v>6.3711950269999997</v>
      </c>
      <c r="I3186">
        <v>6.8032513909999999</v>
      </c>
    </row>
    <row r="3187" spans="1:9" x14ac:dyDescent="0.2">
      <c r="A3187" t="s">
        <v>7688</v>
      </c>
      <c r="C3187">
        <v>24.285714285714299</v>
      </c>
      <c r="D3187">
        <v>24.342105263157901</v>
      </c>
      <c r="E3187">
        <v>24.893467643467599</v>
      </c>
      <c r="G3187">
        <v>8.0455876540000002</v>
      </c>
      <c r="H3187">
        <v>6.5320625229999996</v>
      </c>
      <c r="I3187">
        <v>7.8603164750000003</v>
      </c>
    </row>
    <row r="3188" spans="1:9" x14ac:dyDescent="0.2">
      <c r="A3188" t="s">
        <v>9472</v>
      </c>
      <c r="C3188">
        <v>29.4590384363112</v>
      </c>
      <c r="D3188">
        <v>25.352601943511001</v>
      </c>
      <c r="E3188">
        <v>18.758060121696499</v>
      </c>
      <c r="G3188">
        <v>1.8673520000000001E-3</v>
      </c>
      <c r="H3188">
        <v>7.8879850000000001E-3</v>
      </c>
      <c r="I3188">
        <v>1.868656E-3</v>
      </c>
    </row>
    <row r="3189" spans="1:9" x14ac:dyDescent="0.2">
      <c r="A3189" t="s">
        <v>7467</v>
      </c>
      <c r="C3189">
        <v>22.7716545150756</v>
      </c>
      <c r="D3189">
        <v>21.398074780151301</v>
      </c>
      <c r="E3189">
        <v>29.410441271343501</v>
      </c>
      <c r="G3189">
        <v>0.91620237000000004</v>
      </c>
      <c r="H3189">
        <v>0.91409957200000003</v>
      </c>
      <c r="I3189">
        <v>0.97097957099999999</v>
      </c>
    </row>
    <row r="3190" spans="1:9" x14ac:dyDescent="0.2">
      <c r="A3190" t="s">
        <v>8113</v>
      </c>
      <c r="C3190">
        <v>25.384615384615401</v>
      </c>
      <c r="D3190">
        <v>22.992979242979199</v>
      </c>
      <c r="E3190">
        <v>25.213675213675199</v>
      </c>
      <c r="G3190">
        <v>0.60601206900000004</v>
      </c>
      <c r="H3190">
        <v>1.8692013059999999</v>
      </c>
      <c r="I3190">
        <v>0.62016581100000001</v>
      </c>
    </row>
    <row r="3191" spans="1:9" x14ac:dyDescent="0.2">
      <c r="A3191" t="s">
        <v>6223</v>
      </c>
      <c r="C3191">
        <v>21.5470451265906</v>
      </c>
      <c r="D3191">
        <v>26.204334071504601</v>
      </c>
      <c r="E3191">
        <v>25.8493140227766</v>
      </c>
      <c r="G3191">
        <v>0.236147571</v>
      </c>
      <c r="H3191">
        <v>0.263807923</v>
      </c>
      <c r="I3191">
        <v>0.10741477100000001</v>
      </c>
    </row>
    <row r="3192" spans="1:9" x14ac:dyDescent="0.2">
      <c r="A3192" t="s">
        <v>8101</v>
      </c>
      <c r="C3192">
        <v>28.915918331475901</v>
      </c>
      <c r="D3192">
        <v>24.532748960158699</v>
      </c>
      <c r="E3192">
        <v>20.172475891895999</v>
      </c>
      <c r="G3192">
        <v>2.17923775</v>
      </c>
      <c r="H3192">
        <v>10.287577539999999</v>
      </c>
      <c r="I3192">
        <v>17.493932170000001</v>
      </c>
    </row>
    <row r="3193" spans="1:9" x14ac:dyDescent="0.2">
      <c r="A3193" t="s">
        <v>3934</v>
      </c>
      <c r="C3193">
        <v>25.1938783361914</v>
      </c>
      <c r="D3193">
        <v>23.2021624943585</v>
      </c>
      <c r="E3193">
        <v>25.246075855091199</v>
      </c>
      <c r="G3193">
        <v>5.5415036689999999</v>
      </c>
      <c r="H3193">
        <v>5.5412620700000002</v>
      </c>
      <c r="I3193">
        <v>4.3165380329999996</v>
      </c>
    </row>
    <row r="3194" spans="1:9" x14ac:dyDescent="0.2">
      <c r="A3194" t="s">
        <v>6045</v>
      </c>
      <c r="C3194">
        <v>25.029665447446199</v>
      </c>
      <c r="D3194">
        <v>21.0958836959494</v>
      </c>
      <c r="E3194">
        <v>27.534172405116198</v>
      </c>
      <c r="G3194">
        <v>1.2757358590000001</v>
      </c>
      <c r="H3194">
        <v>1.0511324419999999</v>
      </c>
      <c r="I3194">
        <v>1.3257277169999999</v>
      </c>
    </row>
    <row r="3195" spans="1:9" x14ac:dyDescent="0.2">
      <c r="A3195" t="s">
        <v>17749</v>
      </c>
      <c r="C3195">
        <v>29.814814814814799</v>
      </c>
      <c r="D3195">
        <v>19.408369408369399</v>
      </c>
      <c r="E3195">
        <v>24.4444444444444</v>
      </c>
      <c r="G3195">
        <v>5.4049639669999996</v>
      </c>
      <c r="H3195">
        <v>5.3234170680000004</v>
      </c>
      <c r="I3195">
        <v>7.1761482760000002</v>
      </c>
    </row>
    <row r="3196" spans="1:9" x14ac:dyDescent="0.2">
      <c r="A3196" t="s">
        <v>5389</v>
      </c>
      <c r="C3196">
        <v>22.002801120448201</v>
      </c>
      <c r="D3196">
        <v>26.834733893557399</v>
      </c>
      <c r="E3196">
        <v>24.8369196163314</v>
      </c>
      <c r="G3196">
        <v>2.3536653350000001</v>
      </c>
      <c r="H3196">
        <v>1.9452217119999999</v>
      </c>
      <c r="I3196">
        <v>1.4069520289999999</v>
      </c>
    </row>
    <row r="3197" spans="1:9" x14ac:dyDescent="0.2">
      <c r="A3197" t="s">
        <v>14359</v>
      </c>
      <c r="C3197">
        <v>20.066574839302099</v>
      </c>
      <c r="D3197">
        <v>25.1483365119729</v>
      </c>
      <c r="E3197">
        <v>28.467499133133799</v>
      </c>
      <c r="G3197">
        <v>9.8236979000000002E-2</v>
      </c>
      <c r="H3197">
        <v>0.22131632800000001</v>
      </c>
      <c r="I3197">
        <v>0.11141300899999999</v>
      </c>
    </row>
    <row r="3198" spans="1:9" x14ac:dyDescent="0.2">
      <c r="A3198" t="s">
        <v>15576</v>
      </c>
      <c r="C3198">
        <v>22.616420400538001</v>
      </c>
      <c r="D3198">
        <v>24.7843852054378</v>
      </c>
      <c r="E3198">
        <v>26.305983815472398</v>
      </c>
      <c r="G3198">
        <v>7.0597103839999997</v>
      </c>
      <c r="H3198">
        <v>5.1999321549999999</v>
      </c>
      <c r="I3198">
        <v>6.5699167970000003</v>
      </c>
    </row>
    <row r="3199" spans="1:9" x14ac:dyDescent="0.2">
      <c r="A3199" t="s">
        <v>16592</v>
      </c>
      <c r="C3199">
        <v>28.385767544710401</v>
      </c>
      <c r="D3199">
        <v>22.472333998441201</v>
      </c>
      <c r="E3199">
        <v>22.854651661705802</v>
      </c>
      <c r="G3199">
        <v>1.9168780409999999</v>
      </c>
      <c r="H3199">
        <v>1.5892956519999999</v>
      </c>
      <c r="I3199">
        <v>1.9766393</v>
      </c>
    </row>
    <row r="3200" spans="1:9" x14ac:dyDescent="0.2">
      <c r="A3200" t="s">
        <v>1015</v>
      </c>
      <c r="C3200">
        <v>21.9135802469136</v>
      </c>
      <c r="D3200">
        <v>25.243664717348899</v>
      </c>
      <c r="E3200">
        <v>26.585759919093299</v>
      </c>
      <c r="G3200">
        <v>16.09778738</v>
      </c>
      <c r="H3200">
        <v>16.311577419999999</v>
      </c>
      <c r="I3200">
        <v>23.91864902</v>
      </c>
    </row>
    <row r="3201" spans="1:9" x14ac:dyDescent="0.2">
      <c r="A3201" t="s">
        <v>18753</v>
      </c>
      <c r="C3201">
        <v>20.4166666666667</v>
      </c>
      <c r="D3201">
        <v>24.9479166666667</v>
      </c>
      <c r="E3201">
        <v>28.413149350649299</v>
      </c>
      <c r="G3201">
        <v>0.32124027799999999</v>
      </c>
      <c r="H3201">
        <v>0.38224467299999998</v>
      </c>
      <c r="I3201">
        <v>0.363722934</v>
      </c>
    </row>
    <row r="3202" spans="1:9" x14ac:dyDescent="0.2">
      <c r="A3202" t="s">
        <v>4545</v>
      </c>
      <c r="C3202">
        <v>27.682392714363999</v>
      </c>
      <c r="D3202">
        <v>22.169389834035901</v>
      </c>
      <c r="E3202">
        <v>23.935435838204501</v>
      </c>
      <c r="G3202">
        <v>1.5800390000000001E-2</v>
      </c>
      <c r="H3202">
        <v>0.10314870399999999</v>
      </c>
      <c r="I3202">
        <v>3.0185448E-2</v>
      </c>
    </row>
    <row r="3203" spans="1:9" x14ac:dyDescent="0.2">
      <c r="A3203" t="s">
        <v>10767</v>
      </c>
      <c r="C3203">
        <v>26.658673626149199</v>
      </c>
      <c r="D3203">
        <v>22.705918534757799</v>
      </c>
      <c r="E3203">
        <v>24.4388394413347</v>
      </c>
      <c r="G3203">
        <v>3.0994477859999998</v>
      </c>
      <c r="H3203">
        <v>4.5288664599999997</v>
      </c>
      <c r="I3203">
        <v>3.2094738359999999</v>
      </c>
    </row>
    <row r="3204" spans="1:9" x14ac:dyDescent="0.2">
      <c r="A3204" t="s">
        <v>6747</v>
      </c>
      <c r="C3204">
        <v>27.1195505501423</v>
      </c>
      <c r="D3204">
        <v>22.9639702656109</v>
      </c>
      <c r="E3204">
        <v>23.732348299513301</v>
      </c>
      <c r="G3204">
        <v>0.76301277599999995</v>
      </c>
      <c r="H3204">
        <v>0.74008791799999996</v>
      </c>
      <c r="I3204">
        <v>0.64958350300000001</v>
      </c>
    </row>
    <row r="3205" spans="1:9" x14ac:dyDescent="0.2">
      <c r="A3205" t="s">
        <v>7336</v>
      </c>
      <c r="C3205">
        <v>23.947009236437001</v>
      </c>
      <c r="D3205">
        <v>23.337225536408699</v>
      </c>
      <c r="E3205">
        <v>26.563512040076301</v>
      </c>
      <c r="G3205">
        <v>1.9676664740000001</v>
      </c>
      <c r="H3205">
        <v>3.2983525230000001</v>
      </c>
      <c r="I3205">
        <v>1.413298151</v>
      </c>
    </row>
    <row r="3206" spans="1:9" x14ac:dyDescent="0.2">
      <c r="A3206" t="s">
        <v>14356</v>
      </c>
      <c r="C3206">
        <v>26.489097322430599</v>
      </c>
      <c r="D3206">
        <v>24.402002318668998</v>
      </c>
      <c r="E3206">
        <v>22.957875457875499</v>
      </c>
      <c r="G3206">
        <v>1.4363996E-2</v>
      </c>
      <c r="H3206">
        <v>1.0921627999999999E-2</v>
      </c>
      <c r="I3206">
        <v>2.5873250000000001E-3</v>
      </c>
    </row>
    <row r="3207" spans="1:9" x14ac:dyDescent="0.2">
      <c r="A3207" t="s">
        <v>745</v>
      </c>
      <c r="C3207">
        <v>22.600732600732599</v>
      </c>
      <c r="D3207">
        <v>20.457405842021199</v>
      </c>
      <c r="E3207">
        <v>30.8150183150183</v>
      </c>
      <c r="G3207">
        <v>5.4287039129999997</v>
      </c>
      <c r="H3207">
        <v>7.1522799170000004</v>
      </c>
      <c r="I3207">
        <v>5.5230760779999999</v>
      </c>
    </row>
    <row r="3208" spans="1:9" x14ac:dyDescent="0.2">
      <c r="A3208" t="s">
        <v>10330</v>
      </c>
      <c r="C3208">
        <v>30.323373824451402</v>
      </c>
      <c r="D3208">
        <v>22.911836883876401</v>
      </c>
      <c r="E3208">
        <v>20.657079055516601</v>
      </c>
      <c r="G3208">
        <v>1.61547598</v>
      </c>
      <c r="H3208">
        <v>1.5194105040000001</v>
      </c>
      <c r="I3208">
        <v>1.7792118109999999</v>
      </c>
    </row>
    <row r="3209" spans="1:9" x14ac:dyDescent="0.2">
      <c r="A3209" t="s">
        <v>6560</v>
      </c>
      <c r="C3209">
        <v>31.7742515202406</v>
      </c>
      <c r="D3209">
        <v>19.513674686547699</v>
      </c>
      <c r="E3209">
        <v>22.607634697764802</v>
      </c>
      <c r="G3209">
        <v>1.11650085</v>
      </c>
      <c r="H3209">
        <v>1.0789582719999999</v>
      </c>
      <c r="I3209">
        <v>1.9631460940000001</v>
      </c>
    </row>
    <row r="3210" spans="1:9" x14ac:dyDescent="0.2">
      <c r="A3210" t="s">
        <v>4469</v>
      </c>
      <c r="C3210">
        <v>29.7222222222222</v>
      </c>
      <c r="D3210">
        <v>22.0772775484463</v>
      </c>
      <c r="E3210">
        <v>22.113095238095202</v>
      </c>
      <c r="G3210">
        <v>2.4801063729999999</v>
      </c>
      <c r="H3210">
        <v>1.911743011</v>
      </c>
      <c r="I3210">
        <v>2.7427033710000002</v>
      </c>
    </row>
    <row r="3211" spans="1:9" x14ac:dyDescent="0.2">
      <c r="A3211" t="s">
        <v>16881</v>
      </c>
      <c r="C3211">
        <v>28.864961569043199</v>
      </c>
      <c r="D3211">
        <v>21.5660939043055</v>
      </c>
      <c r="E3211">
        <v>23.482192327480401</v>
      </c>
      <c r="G3211">
        <v>1.2904821440000001</v>
      </c>
      <c r="H3211">
        <v>1.6402112069999999</v>
      </c>
      <c r="I3211">
        <v>0.80165392300000005</v>
      </c>
    </row>
    <row r="3212" spans="1:9" x14ac:dyDescent="0.2">
      <c r="A3212" t="s">
        <v>451</v>
      </c>
      <c r="C3212">
        <v>31.683554675933902</v>
      </c>
      <c r="D3212">
        <v>18.6413116005711</v>
      </c>
      <c r="E3212">
        <v>23.590380013725099</v>
      </c>
      <c r="G3212">
        <v>0.55100463499999996</v>
      </c>
      <c r="H3212">
        <v>0.65334134300000002</v>
      </c>
      <c r="I3212">
        <v>0.51093660399999996</v>
      </c>
    </row>
    <row r="3213" spans="1:9" x14ac:dyDescent="0.2">
      <c r="A3213" t="s">
        <v>10656</v>
      </c>
      <c r="C3213">
        <v>27.500919273744799</v>
      </c>
      <c r="D3213">
        <v>19.407197498296</v>
      </c>
      <c r="E3213">
        <v>27.053750542698999</v>
      </c>
      <c r="G3213">
        <v>2.6638565600000002</v>
      </c>
      <c r="H3213">
        <v>3.4977221749999998</v>
      </c>
      <c r="I3213">
        <v>2.2205220539999999</v>
      </c>
    </row>
    <row r="3214" spans="1:9" x14ac:dyDescent="0.2">
      <c r="A3214" t="s">
        <v>16248</v>
      </c>
      <c r="C3214">
        <v>27.398921495560199</v>
      </c>
      <c r="D3214">
        <v>23.552497922245799</v>
      </c>
      <c r="E3214">
        <v>23.021370164227299</v>
      </c>
      <c r="G3214">
        <v>6.8549383920000002</v>
      </c>
      <c r="H3214">
        <v>5.0800542369999997</v>
      </c>
      <c r="I3214">
        <v>5.7702766939999997</v>
      </c>
    </row>
    <row r="3215" spans="1:9" x14ac:dyDescent="0.2">
      <c r="A3215" t="s">
        <v>9645</v>
      </c>
      <c r="C3215">
        <v>22.249284586736302</v>
      </c>
      <c r="D3215">
        <v>21.0438700449455</v>
      </c>
      <c r="E3215">
        <v>30.6895375960287</v>
      </c>
      <c r="G3215">
        <v>2.5822249749999999</v>
      </c>
      <c r="H3215">
        <v>6.6687330549999997</v>
      </c>
      <c r="I3215">
        <v>8.2798722009999999</v>
      </c>
    </row>
    <row r="3216" spans="1:9" x14ac:dyDescent="0.2">
      <c r="A3216" t="s">
        <v>16771</v>
      </c>
      <c r="C3216">
        <v>18.253968253968299</v>
      </c>
      <c r="D3216">
        <v>26.737649605296699</v>
      </c>
      <c r="E3216">
        <v>29.074074074074101</v>
      </c>
      <c r="G3216">
        <v>5.3494079999999999E-3</v>
      </c>
      <c r="H3216">
        <v>2.2596726000000001E-2</v>
      </c>
      <c r="I3216">
        <v>5.3531439999999998E-3</v>
      </c>
    </row>
    <row r="3217" spans="1:9" x14ac:dyDescent="0.2">
      <c r="A3217" t="s">
        <v>10392</v>
      </c>
      <c r="C3217">
        <v>25.204312469241401</v>
      </c>
      <c r="D3217">
        <v>23.603561531626902</v>
      </c>
      <c r="E3217">
        <v>25.2764234286619</v>
      </c>
      <c r="G3217">
        <v>14.020863520000001</v>
      </c>
      <c r="H3217">
        <v>10.984454339999999</v>
      </c>
      <c r="I3217">
        <v>11.54870916</v>
      </c>
    </row>
    <row r="3218" spans="1:9" x14ac:dyDescent="0.2">
      <c r="A3218" t="s">
        <v>18287</v>
      </c>
      <c r="C3218">
        <v>23.6111111111111</v>
      </c>
      <c r="D3218">
        <v>27.178030303030301</v>
      </c>
      <c r="E3218">
        <v>23.295454545454501</v>
      </c>
      <c r="G3218">
        <v>4.0655902000000001E-2</v>
      </c>
      <c r="H3218">
        <v>6.2449741000000003E-2</v>
      </c>
      <c r="I3218">
        <v>0.133148613</v>
      </c>
    </row>
    <row r="3219" spans="1:9" x14ac:dyDescent="0.2">
      <c r="A3219" t="s">
        <v>6698</v>
      </c>
      <c r="C3219">
        <v>23.9167957155762</v>
      </c>
      <c r="D3219">
        <v>21.993223578589401</v>
      </c>
      <c r="E3219">
        <v>28.219125048393298</v>
      </c>
      <c r="G3219">
        <v>0.79668206399999997</v>
      </c>
      <c r="H3219">
        <v>0.55090444199999999</v>
      </c>
      <c r="I3219">
        <v>0.61282384999999995</v>
      </c>
    </row>
    <row r="3220" spans="1:9" x14ac:dyDescent="0.2">
      <c r="A3220" t="s">
        <v>17992</v>
      </c>
      <c r="C3220">
        <v>25.148974459604901</v>
      </c>
      <c r="D3220">
        <v>23.660391393689402</v>
      </c>
      <c r="E3220">
        <v>25.323338476367599</v>
      </c>
      <c r="G3220">
        <v>0.34228294199999998</v>
      </c>
      <c r="H3220">
        <v>1.3965653170000001</v>
      </c>
      <c r="I3220">
        <v>1.0022660489999999</v>
      </c>
    </row>
    <row r="3221" spans="1:9" x14ac:dyDescent="0.2">
      <c r="A3221" t="s">
        <v>3191</v>
      </c>
      <c r="C3221">
        <v>24.912967341180298</v>
      </c>
      <c r="D3221">
        <v>24.774733041133601</v>
      </c>
      <c r="E3221">
        <v>24.446469801919999</v>
      </c>
      <c r="G3221">
        <v>11.382269190000001</v>
      </c>
      <c r="H3221">
        <v>9.7417138059999999</v>
      </c>
      <c r="I3221">
        <v>15.3965862</v>
      </c>
    </row>
    <row r="3222" spans="1:9" x14ac:dyDescent="0.2">
      <c r="A3222" t="s">
        <v>9506</v>
      </c>
      <c r="C3222">
        <v>28.327291077263201</v>
      </c>
      <c r="D3222">
        <v>20.5470419624484</v>
      </c>
      <c r="E3222">
        <v>25.288148349192099</v>
      </c>
      <c r="G3222">
        <v>28.03801481</v>
      </c>
      <c r="H3222">
        <v>26.31429795</v>
      </c>
      <c r="I3222">
        <v>24.26169264</v>
      </c>
    </row>
    <row r="3223" spans="1:9" x14ac:dyDescent="0.2">
      <c r="A3223" t="s">
        <v>3609</v>
      </c>
      <c r="C3223">
        <v>29.9618833141264</v>
      </c>
      <c r="D3223">
        <v>21.002942355353898</v>
      </c>
      <c r="E3223">
        <v>23.259348392711502</v>
      </c>
      <c r="G3223">
        <v>5.8886674389999998</v>
      </c>
      <c r="H3223">
        <v>3.817033108</v>
      </c>
      <c r="I3223">
        <v>4.5969733420000001</v>
      </c>
    </row>
    <row r="3224" spans="1:9" x14ac:dyDescent="0.2">
      <c r="A3224" t="s">
        <v>4990</v>
      </c>
      <c r="C3224">
        <v>24.8007951315995</v>
      </c>
      <c r="D3224">
        <v>18.481227876779599</v>
      </c>
      <c r="E3224">
        <v>30.949060827776499</v>
      </c>
      <c r="G3224">
        <v>0.112974384</v>
      </c>
      <c r="H3224">
        <v>0.55063974800000004</v>
      </c>
      <c r="I3224">
        <v>0.136657799</v>
      </c>
    </row>
    <row r="3225" spans="1:9" x14ac:dyDescent="0.2">
      <c r="A3225" t="s">
        <v>4424</v>
      </c>
      <c r="C3225">
        <v>20.400356844801301</v>
      </c>
      <c r="D3225">
        <v>23.635520873653</v>
      </c>
      <c r="E3225">
        <v>30.227823508525301</v>
      </c>
      <c r="G3225">
        <v>2.7635530000000002E-3</v>
      </c>
      <c r="H3225">
        <v>1.2970746E-2</v>
      </c>
      <c r="I3225">
        <v>2.765483E-3</v>
      </c>
    </row>
    <row r="3226" spans="1:9" x14ac:dyDescent="0.2">
      <c r="A3226" t="s">
        <v>1667</v>
      </c>
      <c r="C3226">
        <v>27.297799984715901</v>
      </c>
      <c r="D3226">
        <v>17.994333420313101</v>
      </c>
      <c r="E3226">
        <v>28.972888895684498</v>
      </c>
      <c r="G3226">
        <v>0.99336659900000002</v>
      </c>
      <c r="H3226">
        <v>0.45775999699999997</v>
      </c>
      <c r="I3226">
        <v>0.34942724400000003</v>
      </c>
    </row>
    <row r="3227" spans="1:9" x14ac:dyDescent="0.2">
      <c r="A3227" t="s">
        <v>2643</v>
      </c>
      <c r="C3227">
        <v>28.085297224055701</v>
      </c>
      <c r="D3227">
        <v>22.539580704154101</v>
      </c>
      <c r="E3227">
        <v>23.6413628146558</v>
      </c>
      <c r="G3227">
        <v>5.9686600000000004E-4</v>
      </c>
      <c r="H3227">
        <v>2.2411150000000001E-2</v>
      </c>
      <c r="I3227">
        <v>5.9728299999999999E-4</v>
      </c>
    </row>
    <row r="3228" spans="1:9" x14ac:dyDescent="0.2">
      <c r="A3228" t="s">
        <v>6266</v>
      </c>
      <c r="C3228">
        <v>26.4358802755787</v>
      </c>
      <c r="D3228">
        <v>23.575561594349502</v>
      </c>
      <c r="E3228">
        <v>24.255181282512901</v>
      </c>
      <c r="G3228">
        <v>2.6944199019999999</v>
      </c>
      <c r="H3228">
        <v>5.9055699429999997</v>
      </c>
      <c r="I3228">
        <v>5.2230238809999996</v>
      </c>
    </row>
    <row r="3229" spans="1:9" x14ac:dyDescent="0.2">
      <c r="A3229" t="s">
        <v>12412</v>
      </c>
      <c r="C3229">
        <v>24.038461538461501</v>
      </c>
      <c r="D3229">
        <v>25.036630036630001</v>
      </c>
      <c r="E3229">
        <v>25.274725274725299</v>
      </c>
      <c r="G3229">
        <v>1.401709066</v>
      </c>
      <c r="H3229">
        <v>1.2881228039999999</v>
      </c>
      <c r="I3229">
        <v>1.1949772890000001</v>
      </c>
    </row>
    <row r="3230" spans="1:9" x14ac:dyDescent="0.2">
      <c r="A3230" t="s">
        <v>4215</v>
      </c>
      <c r="C3230">
        <v>29.125</v>
      </c>
      <c r="D3230">
        <v>22.559829059829099</v>
      </c>
      <c r="E3230">
        <v>22.6686646686647</v>
      </c>
      <c r="G3230">
        <v>2.9416830000000001E-3</v>
      </c>
      <c r="H3230">
        <v>2.7613598E-2</v>
      </c>
      <c r="I3230">
        <v>2.943738E-3</v>
      </c>
    </row>
    <row r="3231" spans="1:9" x14ac:dyDescent="0.2">
      <c r="A3231" t="s">
        <v>13607</v>
      </c>
      <c r="C3231">
        <v>24.0023143351317</v>
      </c>
      <c r="D3231">
        <v>25.097917433443701</v>
      </c>
      <c r="E3231">
        <v>25.281031045660701</v>
      </c>
      <c r="G3231">
        <v>5.374607E-3</v>
      </c>
      <c r="H3231">
        <v>2.2703172000000001E-2</v>
      </c>
      <c r="I3231">
        <v>5.9759549999999998E-3</v>
      </c>
    </row>
    <row r="3232" spans="1:9" x14ac:dyDescent="0.2">
      <c r="A3232" t="s">
        <v>9756</v>
      </c>
      <c r="C3232">
        <v>27.0008377147091</v>
      </c>
      <c r="D3232">
        <v>22.848050785421499</v>
      </c>
      <c r="E3232">
        <v>24.6097573316375</v>
      </c>
      <c r="G3232">
        <v>8.6381435999999994</v>
      </c>
      <c r="H3232">
        <v>8.6930172050000003</v>
      </c>
      <c r="I3232">
        <v>11.96501417</v>
      </c>
    </row>
    <row r="3233" spans="1:9" x14ac:dyDescent="0.2">
      <c r="A3233" t="s">
        <v>3991</v>
      </c>
      <c r="C3233">
        <v>18.095238095238098</v>
      </c>
      <c r="D3233">
        <v>41.554522093737802</v>
      </c>
      <c r="E3233">
        <v>14.814814814814801</v>
      </c>
      <c r="G3233">
        <v>63.787215639999999</v>
      </c>
      <c r="H3233">
        <v>45.906069250000002</v>
      </c>
      <c r="I3233">
        <v>38.689827729999998</v>
      </c>
    </row>
    <row r="3234" spans="1:9" x14ac:dyDescent="0.2">
      <c r="A3234" t="s">
        <v>115</v>
      </c>
      <c r="C3234">
        <v>25.806477634640402</v>
      </c>
      <c r="D3234">
        <v>19.571431994430199</v>
      </c>
      <c r="E3234">
        <v>29.131400211743198</v>
      </c>
      <c r="G3234">
        <v>3.1864532620000001</v>
      </c>
      <c r="H3234">
        <v>3.114208418</v>
      </c>
      <c r="I3234">
        <v>4.0848760430000004</v>
      </c>
    </row>
    <row r="3235" spans="1:9" x14ac:dyDescent="0.2">
      <c r="A3235" t="s">
        <v>4493</v>
      </c>
      <c r="C3235">
        <v>0</v>
      </c>
      <c r="D3235">
        <v>54.545454545454497</v>
      </c>
      <c r="E3235">
        <v>20</v>
      </c>
      <c r="G3235">
        <v>0.79675447399999999</v>
      </c>
      <c r="H3235">
        <v>2.1091178350000002</v>
      </c>
      <c r="I3235">
        <v>0.96917569599999998</v>
      </c>
    </row>
    <row r="3236" spans="1:9" x14ac:dyDescent="0.2">
      <c r="A3236" t="s">
        <v>18000</v>
      </c>
      <c r="C3236">
        <v>26.943578643578601</v>
      </c>
      <c r="D3236">
        <v>22.065151515151499</v>
      </c>
      <c r="E3236">
        <v>25.577228327228301</v>
      </c>
      <c r="G3236">
        <v>6.1258090630000002</v>
      </c>
      <c r="H3236">
        <v>4.4664295310000002</v>
      </c>
      <c r="I3236">
        <v>8.0792047890000003</v>
      </c>
    </row>
    <row r="3237" spans="1:9" x14ac:dyDescent="0.2">
      <c r="A3237" t="s">
        <v>15945</v>
      </c>
      <c r="C3237">
        <v>18.562610229276899</v>
      </c>
      <c r="D3237">
        <v>30.079883805373999</v>
      </c>
      <c r="E3237">
        <v>25.978835978835999</v>
      </c>
      <c r="G3237">
        <v>9.0413409999999996E-3</v>
      </c>
      <c r="H3237">
        <v>4.2966009999999997E-3</v>
      </c>
      <c r="I3237">
        <v>1.0178609999999999E-3</v>
      </c>
    </row>
    <row r="3238" spans="1:9" x14ac:dyDescent="0.2">
      <c r="A3238" t="s">
        <v>2967</v>
      </c>
      <c r="C3238">
        <v>29.326097201498101</v>
      </c>
      <c r="D3238">
        <v>23.366979558061999</v>
      </c>
      <c r="E3238">
        <v>21.9331946472407</v>
      </c>
      <c r="G3238">
        <v>9.4792899E-2</v>
      </c>
      <c r="H3238">
        <v>6.1603046000000002E-2</v>
      </c>
      <c r="I3238">
        <v>3.5024906000000001E-2</v>
      </c>
    </row>
    <row r="3239" spans="1:9" x14ac:dyDescent="0.2">
      <c r="A3239" t="s">
        <v>12170</v>
      </c>
      <c r="C3239">
        <v>29.205050984324501</v>
      </c>
      <c r="D3239">
        <v>19.864556078841801</v>
      </c>
      <c r="E3239">
        <v>25.5718537414966</v>
      </c>
      <c r="G3239">
        <v>2.9598008349999998</v>
      </c>
      <c r="H3239">
        <v>3.89321495</v>
      </c>
      <c r="I3239">
        <v>5.2283930449999998</v>
      </c>
    </row>
    <row r="3240" spans="1:9" x14ac:dyDescent="0.2">
      <c r="A3240" t="s">
        <v>10473</v>
      </c>
      <c r="C3240">
        <v>26.927153458237399</v>
      </c>
      <c r="D3240">
        <v>21.610584098554</v>
      </c>
      <c r="E3240">
        <v>26.1049885926105</v>
      </c>
      <c r="G3240">
        <v>3.664223491</v>
      </c>
      <c r="H3240">
        <v>3.3962343210000001</v>
      </c>
      <c r="I3240">
        <v>4.7487835519999999</v>
      </c>
    </row>
    <row r="3241" spans="1:9" x14ac:dyDescent="0.2">
      <c r="A3241" t="s">
        <v>14364</v>
      </c>
      <c r="C3241">
        <v>26.739343173166699</v>
      </c>
      <c r="D3241">
        <v>23.412134404074202</v>
      </c>
      <c r="E3241">
        <v>24.555079208717</v>
      </c>
      <c r="G3241">
        <v>8.8274931720000005</v>
      </c>
      <c r="H3241">
        <v>9.6866485569999998</v>
      </c>
      <c r="I3241">
        <v>12.83624032</v>
      </c>
    </row>
    <row r="3242" spans="1:9" x14ac:dyDescent="0.2">
      <c r="A3242" t="s">
        <v>7799</v>
      </c>
      <c r="C3242">
        <v>17.851851851851901</v>
      </c>
      <c r="D3242">
        <v>11.5043163464216</v>
      </c>
      <c r="E3242">
        <v>45.357142857142897</v>
      </c>
      <c r="G3242">
        <v>1.5762129999999999E-3</v>
      </c>
      <c r="H3242">
        <v>6.6581619999999996E-3</v>
      </c>
      <c r="I3242">
        <v>1.5773129999999999E-3</v>
      </c>
    </row>
    <row r="3243" spans="1:9" x14ac:dyDescent="0.2">
      <c r="A3243" t="s">
        <v>16187</v>
      </c>
      <c r="C3243">
        <v>18.7055513317517</v>
      </c>
      <c r="D3243">
        <v>25.687528035604799</v>
      </c>
      <c r="E3243">
        <v>30.3546421685258</v>
      </c>
      <c r="G3243">
        <v>0.736809567</v>
      </c>
      <c r="H3243">
        <v>0.74655460900000004</v>
      </c>
      <c r="I3243">
        <v>0.66508622699999997</v>
      </c>
    </row>
    <row r="3244" spans="1:9" x14ac:dyDescent="0.2">
      <c r="A3244" t="s">
        <v>17850</v>
      </c>
      <c r="C3244">
        <v>26.3888888888889</v>
      </c>
      <c r="D3244">
        <v>24.214220123311001</v>
      </c>
      <c r="E3244">
        <v>24.1558441558442</v>
      </c>
      <c r="G3244">
        <v>8.0836710000000006E-3</v>
      </c>
      <c r="H3244">
        <v>7.5881483999999999E-2</v>
      </c>
      <c r="I3244">
        <v>0.170774444</v>
      </c>
    </row>
    <row r="3245" spans="1:9" x14ac:dyDescent="0.2">
      <c r="A3245" t="s">
        <v>28</v>
      </c>
      <c r="C3245">
        <v>27.370718959010699</v>
      </c>
      <c r="D3245">
        <v>22.521203400607099</v>
      </c>
      <c r="E3245">
        <v>24.887433772809398</v>
      </c>
      <c r="G3245">
        <v>1.965872614</v>
      </c>
      <c r="H3245">
        <v>1.6672732880000001</v>
      </c>
      <c r="I3245">
        <v>2.324059009</v>
      </c>
    </row>
    <row r="3246" spans="1:9" x14ac:dyDescent="0.2">
      <c r="A3246" t="s">
        <v>10854</v>
      </c>
      <c r="C3246">
        <v>23.825152600458502</v>
      </c>
      <c r="D3246">
        <v>24.0382583820723</v>
      </c>
      <c r="E3246">
        <v>26.917405672210101</v>
      </c>
      <c r="G3246">
        <v>1.449457869</v>
      </c>
      <c r="H3246">
        <v>2.008343161</v>
      </c>
      <c r="I3246">
        <v>2.1294133130000001</v>
      </c>
    </row>
    <row r="3247" spans="1:9" x14ac:dyDescent="0.2">
      <c r="A3247" t="s">
        <v>10511</v>
      </c>
      <c r="C3247">
        <v>37.413419913419901</v>
      </c>
      <c r="D3247">
        <v>16.4501281546736</v>
      </c>
      <c r="E3247">
        <v>20.930735930735899</v>
      </c>
      <c r="G3247">
        <v>1.9026823159999999</v>
      </c>
      <c r="H3247">
        <v>1.840514671</v>
      </c>
      <c r="I3247">
        <v>2.815482142</v>
      </c>
    </row>
    <row r="3248" spans="1:9" x14ac:dyDescent="0.2">
      <c r="A3248" t="s">
        <v>11069</v>
      </c>
      <c r="C3248">
        <v>30.882478632478598</v>
      </c>
      <c r="D3248">
        <v>18.827020202020201</v>
      </c>
      <c r="E3248">
        <v>25.117923012659901</v>
      </c>
      <c r="G3248">
        <v>6.8876221510000004</v>
      </c>
      <c r="H3248">
        <v>6.2038310599999997</v>
      </c>
      <c r="I3248">
        <v>5.3624556090000004</v>
      </c>
    </row>
    <row r="3249" spans="1:9" x14ac:dyDescent="0.2">
      <c r="A3249" t="s">
        <v>10631</v>
      </c>
      <c r="C3249">
        <v>24.1771996493359</v>
      </c>
      <c r="D3249">
        <v>24.482045732045702</v>
      </c>
      <c r="E3249">
        <v>26.239365209953402</v>
      </c>
      <c r="G3249">
        <v>25.962168770000002</v>
      </c>
      <c r="H3249">
        <v>12.30927256</v>
      </c>
      <c r="I3249">
        <v>20.040541699999999</v>
      </c>
    </row>
    <row r="3250" spans="1:9" x14ac:dyDescent="0.2">
      <c r="A3250" t="s">
        <v>11804</v>
      </c>
      <c r="C3250">
        <v>30.450592151309099</v>
      </c>
      <c r="D3250">
        <v>18.341660457787899</v>
      </c>
      <c r="E3250">
        <v>26.130227451926199</v>
      </c>
      <c r="G3250">
        <v>0.35979775800000002</v>
      </c>
      <c r="H3250">
        <v>0.213727685</v>
      </c>
      <c r="I3250">
        <v>0.36848768199999998</v>
      </c>
    </row>
    <row r="3251" spans="1:9" x14ac:dyDescent="0.2">
      <c r="A3251" t="s">
        <v>2364</v>
      </c>
      <c r="C3251">
        <v>21.341991341991299</v>
      </c>
      <c r="D3251">
        <v>35.9166666666667</v>
      </c>
      <c r="E3251">
        <v>17.6666666666667</v>
      </c>
      <c r="G3251">
        <v>6.02773921</v>
      </c>
      <c r="H3251">
        <v>4.8123220709999996</v>
      </c>
      <c r="I3251">
        <v>7.2990464389999996</v>
      </c>
    </row>
    <row r="3252" spans="1:9" x14ac:dyDescent="0.2">
      <c r="A3252" t="s">
        <v>2744</v>
      </c>
      <c r="C3252">
        <v>28.335113960114001</v>
      </c>
      <c r="D3252">
        <v>14.959114959115</v>
      </c>
      <c r="E3252">
        <v>31.647035300881502</v>
      </c>
      <c r="G3252">
        <v>1.008722186</v>
      </c>
      <c r="H3252">
        <v>0.65118234900000005</v>
      </c>
      <c r="I3252">
        <v>0.79479773200000003</v>
      </c>
    </row>
    <row r="3253" spans="1:9" x14ac:dyDescent="0.2">
      <c r="A3253" t="s">
        <v>17328</v>
      </c>
      <c r="C3253">
        <v>32.546897546897497</v>
      </c>
      <c r="D3253">
        <v>15.099086099086101</v>
      </c>
      <c r="E3253">
        <v>27.306637806637799</v>
      </c>
      <c r="G3253">
        <v>22.67646731</v>
      </c>
      <c r="H3253">
        <v>23.669433959999999</v>
      </c>
      <c r="I3253">
        <v>11.547448449999999</v>
      </c>
    </row>
    <row r="3254" spans="1:9" x14ac:dyDescent="0.2">
      <c r="A3254" t="s">
        <v>6797</v>
      </c>
      <c r="C3254">
        <v>29.642522521588099</v>
      </c>
      <c r="D3254">
        <v>21.755344892522999</v>
      </c>
      <c r="E3254">
        <v>23.6147900228829</v>
      </c>
      <c r="G3254">
        <v>0.88595509400000005</v>
      </c>
      <c r="H3254">
        <v>1.073642371</v>
      </c>
      <c r="I3254">
        <v>1.438865659</v>
      </c>
    </row>
    <row r="3255" spans="1:9" x14ac:dyDescent="0.2">
      <c r="A3255" t="s">
        <v>13076</v>
      </c>
      <c r="C3255">
        <v>22.475278710140302</v>
      </c>
      <c r="D3255">
        <v>22.568928398560001</v>
      </c>
      <c r="E3255">
        <v>29.984523104377502</v>
      </c>
      <c r="G3255">
        <v>8.5382399999999999E-4</v>
      </c>
      <c r="H3255">
        <v>3.6066819999999999E-3</v>
      </c>
      <c r="I3255">
        <v>8.5442000000000005E-4</v>
      </c>
    </row>
    <row r="3256" spans="1:9" x14ac:dyDescent="0.2">
      <c r="A3256" t="s">
        <v>7890</v>
      </c>
      <c r="C3256">
        <v>26.594647665106098</v>
      </c>
      <c r="D3256">
        <v>22.7604524956717</v>
      </c>
      <c r="E3256">
        <v>25.677434739909199</v>
      </c>
      <c r="G3256">
        <v>6.7134297629999997</v>
      </c>
      <c r="H3256">
        <v>7.9542317699999998</v>
      </c>
      <c r="I3256">
        <v>4.8912120110000004</v>
      </c>
    </row>
    <row r="3257" spans="1:9" x14ac:dyDescent="0.2">
      <c r="A3257" t="s">
        <v>12789</v>
      </c>
      <c r="C3257">
        <v>26.682850195781199</v>
      </c>
      <c r="D3257">
        <v>25.015951987269801</v>
      </c>
      <c r="E3257">
        <v>23.340711857446099</v>
      </c>
      <c r="G3257">
        <v>2.5607482020000001</v>
      </c>
      <c r="H3257">
        <v>3.059471797</v>
      </c>
      <c r="I3257">
        <v>1.9165110809999999</v>
      </c>
    </row>
    <row r="3258" spans="1:9" x14ac:dyDescent="0.2">
      <c r="A3258" t="s">
        <v>3344</v>
      </c>
      <c r="C3258">
        <v>25.194568376112901</v>
      </c>
      <c r="D3258">
        <v>23.567118792971598</v>
      </c>
      <c r="E3258">
        <v>26.278745504761101</v>
      </c>
      <c r="G3258">
        <v>5.1312851510000002</v>
      </c>
      <c r="H3258">
        <v>5.7974183650000004</v>
      </c>
      <c r="I3258">
        <v>5.311565002</v>
      </c>
    </row>
    <row r="3259" spans="1:9" x14ac:dyDescent="0.2">
      <c r="A3259" t="s">
        <v>3345</v>
      </c>
      <c r="C3259">
        <v>25.194568376112901</v>
      </c>
      <c r="D3259">
        <v>23.567118792971598</v>
      </c>
      <c r="E3259">
        <v>26.278745504761101</v>
      </c>
      <c r="G3259">
        <v>11.8662765</v>
      </c>
      <c r="H3259">
        <v>13.722353200000001</v>
      </c>
      <c r="I3259">
        <v>10.72721896</v>
      </c>
    </row>
    <row r="3260" spans="1:9" x14ac:dyDescent="0.2">
      <c r="A3260" t="s">
        <v>6968</v>
      </c>
      <c r="C3260">
        <v>31.361290843242699</v>
      </c>
      <c r="D3260">
        <v>19.620843503077801</v>
      </c>
      <c r="E3260">
        <v>24.064523439523398</v>
      </c>
      <c r="G3260">
        <v>19.320064429999999</v>
      </c>
      <c r="H3260">
        <v>20.899724209999999</v>
      </c>
      <c r="I3260">
        <v>25.137016119999998</v>
      </c>
    </row>
    <row r="3261" spans="1:9" x14ac:dyDescent="0.2">
      <c r="A3261" t="s">
        <v>4583</v>
      </c>
      <c r="C3261">
        <v>28.730311044107101</v>
      </c>
      <c r="D3261">
        <v>22.019486375403499</v>
      </c>
      <c r="E3261">
        <v>24.302595208601801</v>
      </c>
      <c r="G3261">
        <v>0.877367919</v>
      </c>
      <c r="H3261">
        <v>0.46096230999999999</v>
      </c>
      <c r="I3261">
        <v>0.42370207500000001</v>
      </c>
    </row>
    <row r="3262" spans="1:9" x14ac:dyDescent="0.2">
      <c r="A3262" t="s">
        <v>7421</v>
      </c>
      <c r="C3262">
        <v>6.25</v>
      </c>
      <c r="D3262">
        <v>34.523809523809497</v>
      </c>
      <c r="E3262">
        <v>34.285714285714299</v>
      </c>
      <c r="G3262">
        <v>11.79909498</v>
      </c>
      <c r="H3262">
        <v>12.22212893</v>
      </c>
      <c r="I3262">
        <v>2.9532099000000001</v>
      </c>
    </row>
    <row r="3263" spans="1:9" x14ac:dyDescent="0.2">
      <c r="A3263" t="s">
        <v>1552</v>
      </c>
      <c r="C3263">
        <v>14.451600312256099</v>
      </c>
      <c r="D3263">
        <v>53.854984616797502</v>
      </c>
      <c r="E3263">
        <v>6.7910959714238404</v>
      </c>
      <c r="G3263">
        <v>2.9598902850000002</v>
      </c>
      <c r="H3263">
        <v>2.800773274</v>
      </c>
      <c r="I3263">
        <v>3.2055206439999999</v>
      </c>
    </row>
    <row r="3264" spans="1:9" x14ac:dyDescent="0.2">
      <c r="A3264" t="s">
        <v>10134</v>
      </c>
      <c r="C3264">
        <v>27.7785529306062</v>
      </c>
      <c r="D3264">
        <v>23.102278351358301</v>
      </c>
      <c r="E3264">
        <v>24.256632944362298</v>
      </c>
      <c r="G3264">
        <v>4.4791320529999998</v>
      </c>
      <c r="H3264">
        <v>3.9579689650000001</v>
      </c>
      <c r="I3264">
        <v>3.302799518</v>
      </c>
    </row>
    <row r="3265" spans="1:9" x14ac:dyDescent="0.2">
      <c r="A3265" t="s">
        <v>2708</v>
      </c>
      <c r="C3265">
        <v>29.775944745869602</v>
      </c>
      <c r="D3265">
        <v>20.9171302799122</v>
      </c>
      <c r="E3265">
        <v>24.473208315755901</v>
      </c>
      <c r="G3265">
        <v>1.0934052E-2</v>
      </c>
      <c r="H3265">
        <v>6.4661948999999996E-2</v>
      </c>
      <c r="I3265">
        <v>7.2215112999999997E-2</v>
      </c>
    </row>
    <row r="3266" spans="1:9" x14ac:dyDescent="0.2">
      <c r="A3266" t="s">
        <v>14675</v>
      </c>
      <c r="C3266">
        <v>25.367671058127801</v>
      </c>
      <c r="D3266">
        <v>27.994229413280301</v>
      </c>
      <c r="E3266">
        <v>21.824787526792399</v>
      </c>
      <c r="G3266">
        <v>4.9424178960000003</v>
      </c>
      <c r="H3266">
        <v>7.2177891550000002</v>
      </c>
      <c r="I3266">
        <v>6.1114867960000003</v>
      </c>
    </row>
    <row r="3267" spans="1:9" x14ac:dyDescent="0.2">
      <c r="A3267" t="s">
        <v>4668</v>
      </c>
      <c r="C3267">
        <v>27.16932940453</v>
      </c>
      <c r="D3267">
        <v>22.154296746025299</v>
      </c>
      <c r="E3267">
        <v>25.869056417836902</v>
      </c>
      <c r="G3267">
        <v>19.734604480000002</v>
      </c>
      <c r="H3267">
        <v>11.62597978</v>
      </c>
      <c r="I3267">
        <v>15.605501329999999</v>
      </c>
    </row>
    <row r="3268" spans="1:9" x14ac:dyDescent="0.2">
      <c r="A3268" t="s">
        <v>9531</v>
      </c>
      <c r="C3268">
        <v>25.8521762356838</v>
      </c>
      <c r="D3268">
        <v>24.700815554067599</v>
      </c>
      <c r="E3268">
        <v>24.649020646528701</v>
      </c>
      <c r="G3268">
        <v>3.311222E-3</v>
      </c>
      <c r="H3268">
        <v>1.3987113000000001E-2</v>
      </c>
      <c r="I3268">
        <v>3.3135349999999998E-3</v>
      </c>
    </row>
    <row r="3269" spans="1:9" x14ac:dyDescent="0.2">
      <c r="A3269" t="s">
        <v>3366</v>
      </c>
      <c r="C3269">
        <v>23.8232576892892</v>
      </c>
      <c r="D3269">
        <v>21.681188254832598</v>
      </c>
      <c r="E3269">
        <v>29.7316926404092</v>
      </c>
      <c r="G3269">
        <v>3.2155334560000002</v>
      </c>
      <c r="H3269">
        <v>2.9742718159999999</v>
      </c>
      <c r="I3269">
        <v>4.2247612090000004</v>
      </c>
    </row>
    <row r="3270" spans="1:9" x14ac:dyDescent="0.2">
      <c r="A3270" t="s">
        <v>2814</v>
      </c>
      <c r="C3270">
        <v>25.6505183118697</v>
      </c>
      <c r="D3270">
        <v>24.6542168728752</v>
      </c>
      <c r="E3270">
        <v>24.954498976467899</v>
      </c>
      <c r="G3270">
        <v>0.51461906099999999</v>
      </c>
      <c r="H3270">
        <v>0.44292514300000002</v>
      </c>
      <c r="I3270">
        <v>0.552255673</v>
      </c>
    </row>
    <row r="3271" spans="1:9" x14ac:dyDescent="0.2">
      <c r="A3271" t="s">
        <v>7593</v>
      </c>
      <c r="C3271">
        <v>29.066321105794799</v>
      </c>
      <c r="D3271">
        <v>22.175229741019201</v>
      </c>
      <c r="E3271">
        <v>24.096190104379499</v>
      </c>
      <c r="G3271">
        <v>0.162033385</v>
      </c>
      <c r="H3271">
        <v>0.50677849100000005</v>
      </c>
      <c r="I3271">
        <v>0.23771922700000001</v>
      </c>
    </row>
    <row r="3272" spans="1:9" x14ac:dyDescent="0.2">
      <c r="A3272" t="s">
        <v>8037</v>
      </c>
      <c r="C3272">
        <v>22.2222222222222</v>
      </c>
      <c r="D3272">
        <v>24.2424242424242</v>
      </c>
      <c r="E3272">
        <v>28.8888888888889</v>
      </c>
      <c r="G3272">
        <v>8.2549523999999999E-2</v>
      </c>
      <c r="H3272">
        <v>4.3587742999999998E-2</v>
      </c>
      <c r="I3272">
        <v>0.134236667</v>
      </c>
    </row>
    <row r="3273" spans="1:9" x14ac:dyDescent="0.2">
      <c r="A3273" t="s">
        <v>2705</v>
      </c>
      <c r="C3273">
        <v>21.898446513108201</v>
      </c>
      <c r="D3273">
        <v>23.1654585245936</v>
      </c>
      <c r="E3273">
        <v>30.299177141630501</v>
      </c>
      <c r="G3273">
        <v>9.7043330000000008E-3</v>
      </c>
      <c r="H3273">
        <v>4.0992591000000002E-2</v>
      </c>
      <c r="I3273">
        <v>9.7111109999999997E-3</v>
      </c>
    </row>
    <row r="3274" spans="1:9" x14ac:dyDescent="0.2">
      <c r="A3274" t="s">
        <v>13694</v>
      </c>
      <c r="C3274">
        <v>31.6493055555556</v>
      </c>
      <c r="D3274">
        <v>23.2159767316017</v>
      </c>
      <c r="E3274">
        <v>20.535714285714299</v>
      </c>
      <c r="G3274">
        <v>0.644791173</v>
      </c>
      <c r="H3274">
        <v>0.39239702300000001</v>
      </c>
      <c r="I3274">
        <v>0.75460439099999999</v>
      </c>
    </row>
    <row r="3275" spans="1:9" x14ac:dyDescent="0.2">
      <c r="A3275" t="s">
        <v>2580</v>
      </c>
      <c r="C3275">
        <v>30.230880230880199</v>
      </c>
      <c r="D3275">
        <v>23.451725042634099</v>
      </c>
      <c r="E3275">
        <v>21.736564089505301</v>
      </c>
      <c r="G3275">
        <v>0.139019484</v>
      </c>
      <c r="H3275">
        <v>0.53830291399999997</v>
      </c>
      <c r="I3275">
        <v>0.73615830299999996</v>
      </c>
    </row>
    <row r="3276" spans="1:9" x14ac:dyDescent="0.2">
      <c r="A3276" t="s">
        <v>12536</v>
      </c>
      <c r="C3276">
        <v>26.964285714285701</v>
      </c>
      <c r="D3276">
        <v>26.8415178571429</v>
      </c>
      <c r="E3276">
        <v>21.6145833333333</v>
      </c>
      <c r="G3276">
        <v>4.9246725480000002</v>
      </c>
      <c r="H3276">
        <v>6.9019642450000003</v>
      </c>
      <c r="I3276">
        <v>6.2985162020000001</v>
      </c>
    </row>
    <row r="3277" spans="1:9" x14ac:dyDescent="0.2">
      <c r="A3277" t="s">
        <v>6450</v>
      </c>
      <c r="C3277">
        <v>20.4559884559885</v>
      </c>
      <c r="D3277">
        <v>17.438433204222701</v>
      </c>
      <c r="E3277">
        <v>37.6074552898082</v>
      </c>
      <c r="G3277">
        <v>14.466471759999999</v>
      </c>
      <c r="H3277">
        <v>17.558388059999999</v>
      </c>
      <c r="I3277">
        <v>18.653088230000002</v>
      </c>
    </row>
    <row r="3278" spans="1:9" x14ac:dyDescent="0.2">
      <c r="A3278" t="s">
        <v>3765</v>
      </c>
      <c r="C3278">
        <v>31.428571428571399</v>
      </c>
      <c r="D3278">
        <v>13.382352941176499</v>
      </c>
      <c r="E3278">
        <v>30.714285714285701</v>
      </c>
      <c r="G3278">
        <v>9.6154534869999999</v>
      </c>
      <c r="H3278">
        <v>8.8067090260000001</v>
      </c>
      <c r="I3278">
        <v>13.484522220000001</v>
      </c>
    </row>
    <row r="3279" spans="1:9" x14ac:dyDescent="0.2">
      <c r="A3279" t="s">
        <v>4943</v>
      </c>
      <c r="C3279">
        <v>23.811613936654801</v>
      </c>
      <c r="D3279">
        <v>26.273876294884701</v>
      </c>
      <c r="E3279">
        <v>25.449655936109099</v>
      </c>
      <c r="G3279">
        <v>16.21113278</v>
      </c>
      <c r="H3279">
        <v>11.57474416</v>
      </c>
      <c r="I3279">
        <v>13.33013236</v>
      </c>
    </row>
    <row r="3280" spans="1:9" x14ac:dyDescent="0.2">
      <c r="A3280" t="s">
        <v>12835</v>
      </c>
      <c r="C3280">
        <v>24.9529417772249</v>
      </c>
      <c r="D3280">
        <v>20.1807273466822</v>
      </c>
      <c r="E3280">
        <v>30.407652176934</v>
      </c>
      <c r="G3280">
        <v>4.6498574870000002</v>
      </c>
      <c r="H3280">
        <v>4.2446853100000004</v>
      </c>
      <c r="I3280">
        <v>4.0837243839999999</v>
      </c>
    </row>
    <row r="3281" spans="1:9" x14ac:dyDescent="0.2">
      <c r="A3281" t="s">
        <v>1483</v>
      </c>
      <c r="C3281">
        <v>25.009770629629202</v>
      </c>
      <c r="D3281">
        <v>23.2981693714969</v>
      </c>
      <c r="E3281">
        <v>27.2408348816246</v>
      </c>
      <c r="G3281">
        <v>11.579653670000001</v>
      </c>
      <c r="H3281">
        <v>7.116905107</v>
      </c>
      <c r="I3281">
        <v>9.7260108429999992</v>
      </c>
    </row>
    <row r="3282" spans="1:9" x14ac:dyDescent="0.2">
      <c r="A3282" t="s">
        <v>15531</v>
      </c>
      <c r="C3282">
        <v>31.5091804746977</v>
      </c>
      <c r="D3282">
        <v>19.063717440999401</v>
      </c>
      <c r="E3282">
        <v>24.9791013584117</v>
      </c>
      <c r="G3282">
        <v>5.1005789080000001</v>
      </c>
      <c r="H3282">
        <v>4.0297308980000004</v>
      </c>
      <c r="I3282">
        <v>3.4515533879999998</v>
      </c>
    </row>
    <row r="3283" spans="1:9" x14ac:dyDescent="0.2">
      <c r="A3283" t="s">
        <v>3038</v>
      </c>
      <c r="C3283">
        <v>6.6666666666666696</v>
      </c>
      <c r="D3283">
        <v>2.2222222222222201</v>
      </c>
      <c r="E3283">
        <v>66.6666666666667</v>
      </c>
      <c r="G3283">
        <v>1.9197078080000001</v>
      </c>
      <c r="H3283">
        <v>2.4420154030000001</v>
      </c>
      <c r="I3283">
        <v>1.1887553959999999</v>
      </c>
    </row>
    <row r="3284" spans="1:9" x14ac:dyDescent="0.2">
      <c r="A3284" t="s">
        <v>6099</v>
      </c>
      <c r="C3284">
        <v>26.1865857454093</v>
      </c>
      <c r="D3284">
        <v>21.410024978652402</v>
      </c>
      <c r="E3284">
        <v>27.983312983312999</v>
      </c>
      <c r="G3284">
        <v>12.983325929999999</v>
      </c>
      <c r="H3284">
        <v>7.9673999630000001</v>
      </c>
      <c r="I3284">
        <v>13.95994643</v>
      </c>
    </row>
    <row r="3285" spans="1:9" x14ac:dyDescent="0.2">
      <c r="A3285" t="s">
        <v>6157</v>
      </c>
      <c r="C3285">
        <v>23.529411764705898</v>
      </c>
      <c r="D3285">
        <v>23.453017570664599</v>
      </c>
      <c r="E3285">
        <v>28.627450980392101</v>
      </c>
      <c r="G3285">
        <v>0.30607535699999999</v>
      </c>
      <c r="H3285">
        <v>0.187248946</v>
      </c>
      <c r="I3285">
        <v>0.331637189</v>
      </c>
    </row>
    <row r="3286" spans="1:9" x14ac:dyDescent="0.2">
      <c r="A3286" t="s">
        <v>5263</v>
      </c>
      <c r="C3286">
        <v>32.348484848484901</v>
      </c>
      <c r="D3286">
        <v>19.801587301587301</v>
      </c>
      <c r="E3286">
        <v>23.462301587301599</v>
      </c>
      <c r="G3286">
        <v>7.4949939999999996E-3</v>
      </c>
      <c r="H3286">
        <v>6.3320019000000005E-2</v>
      </c>
      <c r="I3286">
        <v>3.375102E-3</v>
      </c>
    </row>
    <row r="3287" spans="1:9" x14ac:dyDescent="0.2">
      <c r="A3287" t="s">
        <v>1964</v>
      </c>
      <c r="C3287">
        <v>27.3065698014098</v>
      </c>
      <c r="D3287">
        <v>21.433798429766199</v>
      </c>
      <c r="E3287">
        <v>26.919046811876701</v>
      </c>
      <c r="G3287">
        <v>5.9360140220000002</v>
      </c>
      <c r="H3287">
        <v>5.1582904149999997</v>
      </c>
      <c r="I3287">
        <v>4.8646708710000004</v>
      </c>
    </row>
    <row r="3288" spans="1:9" x14ac:dyDescent="0.2">
      <c r="A3288" t="s">
        <v>4978</v>
      </c>
      <c r="C3288">
        <v>31.093393595978402</v>
      </c>
      <c r="D3288">
        <v>23.649602528521299</v>
      </c>
      <c r="E3288">
        <v>20.927802968587599</v>
      </c>
      <c r="G3288">
        <v>1.4020845980000001</v>
      </c>
      <c r="H3288">
        <v>2.8063104170000002</v>
      </c>
      <c r="I3288">
        <v>1.52095187</v>
      </c>
    </row>
    <row r="3289" spans="1:9" x14ac:dyDescent="0.2">
      <c r="A3289" t="s">
        <v>16636</v>
      </c>
      <c r="C3289">
        <v>25.971851782980199</v>
      </c>
      <c r="D3289">
        <v>22.797166522656699</v>
      </c>
      <c r="E3289">
        <v>26.905577630869601</v>
      </c>
      <c r="G3289">
        <v>31.132583570000001</v>
      </c>
      <c r="H3289">
        <v>35.892019619999999</v>
      </c>
      <c r="I3289">
        <v>31.595758610000001</v>
      </c>
    </row>
    <row r="3290" spans="1:9" x14ac:dyDescent="0.2">
      <c r="A3290" t="s">
        <v>459</v>
      </c>
      <c r="C3290">
        <v>34.3633685923106</v>
      </c>
      <c r="D3290">
        <v>18.914168657850201</v>
      </c>
      <c r="E3290">
        <v>22.4032078119583</v>
      </c>
      <c r="G3290">
        <v>0.17419121800000001</v>
      </c>
      <c r="H3290">
        <v>3.0658768999999999E-2</v>
      </c>
      <c r="I3290">
        <v>8.4735409999999997E-2</v>
      </c>
    </row>
    <row r="3291" spans="1:9" x14ac:dyDescent="0.2">
      <c r="A3291" t="s">
        <v>15927</v>
      </c>
      <c r="C3291">
        <v>21.169590643274901</v>
      </c>
      <c r="D3291">
        <v>25.2260458839406</v>
      </c>
      <c r="E3291">
        <v>29.291979949874701</v>
      </c>
      <c r="G3291">
        <v>9.357927814</v>
      </c>
      <c r="H3291">
        <v>7.7452252680000004</v>
      </c>
      <c r="I3291">
        <v>15.020180030000001</v>
      </c>
    </row>
    <row r="3292" spans="1:9" x14ac:dyDescent="0.2">
      <c r="A3292" t="s">
        <v>1303</v>
      </c>
      <c r="C3292">
        <v>41.516516516516504</v>
      </c>
      <c r="D3292">
        <v>16.4499306999307</v>
      </c>
      <c r="E3292">
        <v>17.740922740922699</v>
      </c>
      <c r="G3292">
        <v>2.4790277139999999</v>
      </c>
      <c r="H3292">
        <v>1.8100045199999999</v>
      </c>
      <c r="I3292">
        <v>1.763625693</v>
      </c>
    </row>
    <row r="3293" spans="1:9" x14ac:dyDescent="0.2">
      <c r="A3293" t="s">
        <v>6254</v>
      </c>
      <c r="C3293">
        <v>29.655636605838801</v>
      </c>
      <c r="D3293">
        <v>21.6790095484834</v>
      </c>
      <c r="E3293">
        <v>24.410917256118498</v>
      </c>
      <c r="G3293">
        <v>9.6282900280000003</v>
      </c>
      <c r="H3293">
        <v>8.3715264190000003</v>
      </c>
      <c r="I3293">
        <v>8.16567416</v>
      </c>
    </row>
    <row r="3294" spans="1:9" x14ac:dyDescent="0.2">
      <c r="A3294" t="s">
        <v>3650</v>
      </c>
      <c r="C3294">
        <v>27.9549960357621</v>
      </c>
      <c r="D3294">
        <v>21.2187508925198</v>
      </c>
      <c r="E3294">
        <v>26.598644843998098</v>
      </c>
      <c r="G3294">
        <v>0.4448066</v>
      </c>
      <c r="H3294">
        <v>0.35715222099999999</v>
      </c>
      <c r="I3294">
        <v>0.25382715099999997</v>
      </c>
    </row>
    <row r="3295" spans="1:9" x14ac:dyDescent="0.2">
      <c r="A3295" t="s">
        <v>12118</v>
      </c>
      <c r="C3295">
        <v>28.687150204239099</v>
      </c>
      <c r="D3295">
        <v>22.745921290038901</v>
      </c>
      <c r="E3295">
        <v>24.358582375823801</v>
      </c>
      <c r="G3295">
        <v>1.5780810000000001E-3</v>
      </c>
      <c r="H3295">
        <v>2.2220185999999999E-2</v>
      </c>
      <c r="I3295">
        <v>7.0185899999999999E-3</v>
      </c>
    </row>
    <row r="3296" spans="1:9" x14ac:dyDescent="0.2">
      <c r="A3296" t="s">
        <v>5635</v>
      </c>
      <c r="C3296">
        <v>25.894240894312201</v>
      </c>
      <c r="D3296">
        <v>17.124666658940999</v>
      </c>
      <c r="E3296">
        <v>32.7947869228828</v>
      </c>
      <c r="G3296">
        <v>2.2885099999999999E-4</v>
      </c>
      <c r="H3296">
        <v>9.6670100000000004E-4</v>
      </c>
      <c r="I3296">
        <v>2.2901099999999999E-4</v>
      </c>
    </row>
    <row r="3297" spans="1:9" x14ac:dyDescent="0.2">
      <c r="A3297" t="s">
        <v>834</v>
      </c>
      <c r="C3297">
        <v>30.833091682374</v>
      </c>
      <c r="D3297">
        <v>21.825104756837799</v>
      </c>
      <c r="E3297">
        <v>23.213111981054599</v>
      </c>
      <c r="G3297">
        <v>2.6102863859999998</v>
      </c>
      <c r="H3297">
        <v>2.40641756</v>
      </c>
      <c r="I3297">
        <v>2.1211583119999999</v>
      </c>
    </row>
    <row r="3298" spans="1:9" x14ac:dyDescent="0.2">
      <c r="A3298" t="s">
        <v>331</v>
      </c>
      <c r="C3298">
        <v>30.9765940274415</v>
      </c>
      <c r="D3298">
        <v>22.739402039134401</v>
      </c>
      <c r="E3298">
        <v>22.156713343153999</v>
      </c>
      <c r="G3298">
        <v>1.9056710000000001E-3</v>
      </c>
      <c r="H3298">
        <v>3.5777102999999998E-2</v>
      </c>
      <c r="I3298">
        <v>1.9070020000000001E-3</v>
      </c>
    </row>
    <row r="3299" spans="1:9" x14ac:dyDescent="0.2">
      <c r="A3299" t="s">
        <v>18632</v>
      </c>
      <c r="C3299">
        <v>27.644422202884201</v>
      </c>
      <c r="D3299">
        <v>23.359456292051501</v>
      </c>
      <c r="E3299">
        <v>24.8878568599931</v>
      </c>
      <c r="G3299">
        <v>2.645825656</v>
      </c>
      <c r="H3299">
        <v>3.043331942</v>
      </c>
      <c r="I3299">
        <v>3.6943122229999998</v>
      </c>
    </row>
    <row r="3300" spans="1:9" x14ac:dyDescent="0.2">
      <c r="A3300" t="s">
        <v>4745</v>
      </c>
      <c r="C3300">
        <v>23.6111111111111</v>
      </c>
      <c r="D3300">
        <v>22.931547619047599</v>
      </c>
      <c r="E3300">
        <v>29.3787878787879</v>
      </c>
      <c r="G3300">
        <v>1.2208299000000001E-2</v>
      </c>
      <c r="H3300">
        <v>4.0109784000000002E-2</v>
      </c>
      <c r="I3300">
        <v>2.8505913000000001E-2</v>
      </c>
    </row>
    <row r="3301" spans="1:9" x14ac:dyDescent="0.2">
      <c r="A3301" t="s">
        <v>416</v>
      </c>
      <c r="C3301">
        <v>26.529402796574001</v>
      </c>
      <c r="D3301">
        <v>21.561709706306299</v>
      </c>
      <c r="E3301">
        <v>27.833365548221298</v>
      </c>
      <c r="G3301">
        <v>5.6519233489999996</v>
      </c>
      <c r="H3301">
        <v>6.0154618180000003</v>
      </c>
      <c r="I3301">
        <v>4.7067567659999998</v>
      </c>
    </row>
    <row r="3302" spans="1:9" x14ac:dyDescent="0.2">
      <c r="A3302" t="s">
        <v>13395</v>
      </c>
      <c r="C3302">
        <v>24.566160463175098</v>
      </c>
      <c r="D3302">
        <v>23.2020467644398</v>
      </c>
      <c r="E3302">
        <v>28.1780202703697</v>
      </c>
      <c r="G3302">
        <v>1.2128849999999999E-3</v>
      </c>
      <c r="H3302">
        <v>7.6851209999999996E-3</v>
      </c>
      <c r="I3302">
        <v>5.4617999999999995E-4</v>
      </c>
    </row>
    <row r="3303" spans="1:9" x14ac:dyDescent="0.2">
      <c r="A3303" t="s">
        <v>14210</v>
      </c>
      <c r="C3303">
        <v>26.394557823129301</v>
      </c>
      <c r="D3303">
        <v>21.1489980607628</v>
      </c>
      <c r="E3303">
        <v>28.404657025980601</v>
      </c>
      <c r="G3303">
        <v>485.60854569999998</v>
      </c>
      <c r="H3303">
        <v>229.66172030000001</v>
      </c>
      <c r="I3303">
        <v>368.29882900000001</v>
      </c>
    </row>
    <row r="3304" spans="1:9" x14ac:dyDescent="0.2">
      <c r="A3304" t="s">
        <v>2886</v>
      </c>
      <c r="C3304">
        <v>18.571428571428601</v>
      </c>
      <c r="D3304">
        <v>25.204678362573102</v>
      </c>
      <c r="E3304">
        <v>32.1741854636591</v>
      </c>
      <c r="G3304">
        <v>2.3587320000000001E-3</v>
      </c>
      <c r="H3304">
        <v>9.9636499999999992E-3</v>
      </c>
      <c r="I3304">
        <v>2.3603790000000001E-3</v>
      </c>
    </row>
    <row r="3305" spans="1:9" x14ac:dyDescent="0.2">
      <c r="A3305" t="s">
        <v>14344</v>
      </c>
      <c r="C3305">
        <v>26.318752307124399</v>
      </c>
      <c r="D3305">
        <v>23.148370477371799</v>
      </c>
      <c r="E3305">
        <v>26.493945331154599</v>
      </c>
      <c r="G3305">
        <v>5.923858171</v>
      </c>
      <c r="H3305">
        <v>4.4307489970000002</v>
      </c>
      <c r="I3305">
        <v>5.1726701610000001</v>
      </c>
    </row>
    <row r="3306" spans="1:9" x14ac:dyDescent="0.2">
      <c r="A3306" t="s">
        <v>9824</v>
      </c>
      <c r="C3306">
        <v>25.356137650255299</v>
      </c>
      <c r="D3306">
        <v>22.6334637781782</v>
      </c>
      <c r="E3306">
        <v>27.997333976398</v>
      </c>
      <c r="G3306">
        <v>0.108330538</v>
      </c>
      <c r="H3306">
        <v>0.80080831500000005</v>
      </c>
      <c r="I3306">
        <v>0.19874465999999999</v>
      </c>
    </row>
    <row r="3307" spans="1:9" x14ac:dyDescent="0.2">
      <c r="A3307" t="s">
        <v>13748</v>
      </c>
      <c r="C3307">
        <v>25.892343120322401</v>
      </c>
      <c r="D3307">
        <v>23.037139118179901</v>
      </c>
      <c r="E3307">
        <v>27.065793127006799</v>
      </c>
      <c r="G3307">
        <v>16.131822150000001</v>
      </c>
      <c r="H3307">
        <v>22.07592524</v>
      </c>
      <c r="I3307">
        <v>14.720328889999999</v>
      </c>
    </row>
    <row r="3308" spans="1:9" x14ac:dyDescent="0.2">
      <c r="A3308" t="s">
        <v>1546</v>
      </c>
      <c r="C3308">
        <v>28.283182311217299</v>
      </c>
      <c r="D3308">
        <v>24.1567168101707</v>
      </c>
      <c r="E3308">
        <v>23.579604654876601</v>
      </c>
      <c r="G3308">
        <v>4.9595598829999998</v>
      </c>
      <c r="H3308">
        <v>9.2211532910000003</v>
      </c>
      <c r="I3308">
        <v>5.4206242319999998</v>
      </c>
    </row>
    <row r="3309" spans="1:9" x14ac:dyDescent="0.2">
      <c r="A3309" t="s">
        <v>6571</v>
      </c>
      <c r="C3309">
        <v>29.813501910276099</v>
      </c>
      <c r="D3309">
        <v>27.611355543044301</v>
      </c>
      <c r="E3309">
        <v>18.620925072538</v>
      </c>
      <c r="G3309">
        <v>5.1824963669999997</v>
      </c>
      <c r="H3309">
        <v>5.1037738350000001</v>
      </c>
      <c r="I3309">
        <v>5.2636785970000002</v>
      </c>
    </row>
    <row r="3310" spans="1:9" x14ac:dyDescent="0.2">
      <c r="A3310" t="s">
        <v>9752</v>
      </c>
      <c r="C3310">
        <v>15.183754154342401</v>
      </c>
      <c r="D3310">
        <v>14.012388074888101</v>
      </c>
      <c r="E3310">
        <v>46.8680926060551</v>
      </c>
      <c r="G3310">
        <v>6.8525672999999995E-2</v>
      </c>
      <c r="H3310">
        <v>4.3419442000000003E-2</v>
      </c>
      <c r="I3310">
        <v>5.7144601000000003E-2</v>
      </c>
    </row>
    <row r="3311" spans="1:9" x14ac:dyDescent="0.2">
      <c r="A3311" t="s">
        <v>14187</v>
      </c>
      <c r="C3311">
        <v>28.6532738095238</v>
      </c>
      <c r="D3311">
        <v>22.333430458430499</v>
      </c>
      <c r="E3311">
        <v>25.1071428571429</v>
      </c>
      <c r="G3311">
        <v>2.4819189439999998</v>
      </c>
      <c r="H3311">
        <v>1.5828664530000001</v>
      </c>
      <c r="I3311">
        <v>2.3032225199999998</v>
      </c>
    </row>
    <row r="3312" spans="1:9" x14ac:dyDescent="0.2">
      <c r="A3312" t="s">
        <v>800</v>
      </c>
      <c r="C3312">
        <v>20</v>
      </c>
      <c r="D3312">
        <v>23.242630385487502</v>
      </c>
      <c r="E3312">
        <v>32.857142857142897</v>
      </c>
      <c r="G3312">
        <v>0.220669692</v>
      </c>
      <c r="H3312">
        <v>6.6581620999999994E-2</v>
      </c>
      <c r="I3312">
        <v>0.37855509700000001</v>
      </c>
    </row>
    <row r="3313" spans="1:9" x14ac:dyDescent="0.2">
      <c r="A3313" t="s">
        <v>17478</v>
      </c>
      <c r="C3313">
        <v>22.556647556647601</v>
      </c>
      <c r="D3313">
        <v>25.2393934011581</v>
      </c>
      <c r="E3313">
        <v>28.325804393915799</v>
      </c>
      <c r="G3313">
        <v>1.933349E-3</v>
      </c>
      <c r="H3313">
        <v>9.0741829999999996E-3</v>
      </c>
      <c r="I3313">
        <v>1.934699E-3</v>
      </c>
    </row>
    <row r="3314" spans="1:9" x14ac:dyDescent="0.2">
      <c r="A3314" t="s">
        <v>12408</v>
      </c>
      <c r="C3314">
        <v>25.695701357466099</v>
      </c>
      <c r="D3314">
        <v>23.186038011695899</v>
      </c>
      <c r="E3314">
        <v>27.3117647058824</v>
      </c>
      <c r="G3314">
        <v>1.3424310779999999</v>
      </c>
      <c r="H3314">
        <v>1.5085773179999999</v>
      </c>
      <c r="I3314">
        <v>2.9356270580000001</v>
      </c>
    </row>
    <row r="3315" spans="1:9" x14ac:dyDescent="0.2">
      <c r="A3315" t="s">
        <v>16065</v>
      </c>
      <c r="C3315">
        <v>31.695892841202799</v>
      </c>
      <c r="D3315">
        <v>20.243559761977298</v>
      </c>
      <c r="E3315">
        <v>24.264170625912801</v>
      </c>
      <c r="G3315">
        <v>18.307484890000001</v>
      </c>
      <c r="H3315">
        <v>18.732398119999999</v>
      </c>
      <c r="I3315">
        <v>15.391493240000001</v>
      </c>
    </row>
    <row r="3316" spans="1:9" x14ac:dyDescent="0.2">
      <c r="A3316" t="s">
        <v>15748</v>
      </c>
      <c r="C3316">
        <v>28.3472222222222</v>
      </c>
      <c r="D3316">
        <v>23.238095238095202</v>
      </c>
      <c r="E3316">
        <v>24.654761904761902</v>
      </c>
      <c r="G3316">
        <v>6.397201827</v>
      </c>
      <c r="H3316">
        <v>5.3510418050000004</v>
      </c>
      <c r="I3316">
        <v>6.8470165520000004</v>
      </c>
    </row>
    <row r="3317" spans="1:9" x14ac:dyDescent="0.2">
      <c r="A3317" t="s">
        <v>14337</v>
      </c>
      <c r="C3317">
        <v>32.054309327036599</v>
      </c>
      <c r="D3317">
        <v>22.955529319165699</v>
      </c>
      <c r="E3317">
        <v>21.248313090418399</v>
      </c>
      <c r="G3317">
        <v>1.740969864</v>
      </c>
      <c r="H3317">
        <v>1.592130067</v>
      </c>
      <c r="I3317">
        <v>1.751166062</v>
      </c>
    </row>
    <row r="3318" spans="1:9" x14ac:dyDescent="0.2">
      <c r="A3318" t="s">
        <v>14257</v>
      </c>
      <c r="C3318">
        <v>27.752525252525299</v>
      </c>
      <c r="D3318">
        <v>18.9321789321789</v>
      </c>
      <c r="E3318">
        <v>29.579889807162498</v>
      </c>
      <c r="G3318">
        <v>0.25903332099999998</v>
      </c>
      <c r="H3318">
        <v>0.34424165800000001</v>
      </c>
      <c r="I3318">
        <v>0.31163951899999998</v>
      </c>
    </row>
    <row r="3319" spans="1:9" x14ac:dyDescent="0.2">
      <c r="A3319" t="s">
        <v>15182</v>
      </c>
      <c r="C3319">
        <v>30.425277029050601</v>
      </c>
      <c r="D3319">
        <v>21.198093531757898</v>
      </c>
      <c r="E3319">
        <v>24.644286531079</v>
      </c>
      <c r="G3319">
        <v>2.8981892400000002</v>
      </c>
      <c r="H3319">
        <v>3.3635809980000002</v>
      </c>
      <c r="I3319">
        <v>2.8986778389999999</v>
      </c>
    </row>
    <row r="3320" spans="1:9" x14ac:dyDescent="0.2">
      <c r="A3320" t="s">
        <v>17886</v>
      </c>
      <c r="C3320">
        <v>14.4444444444444</v>
      </c>
      <c r="D3320">
        <v>38.245424166476802</v>
      </c>
      <c r="E3320">
        <v>23.6111111111111</v>
      </c>
      <c r="G3320">
        <v>5.3363659309999996</v>
      </c>
      <c r="H3320">
        <v>5.9834555219999999</v>
      </c>
      <c r="I3320">
        <v>5.5225393760000001</v>
      </c>
    </row>
    <row r="3321" spans="1:9" x14ac:dyDescent="0.2">
      <c r="A3321" t="s">
        <v>14603</v>
      </c>
      <c r="C3321">
        <v>25.992635441953201</v>
      </c>
      <c r="D3321">
        <v>23.6801881246326</v>
      </c>
      <c r="E3321">
        <v>26.6595745288123</v>
      </c>
      <c r="G3321">
        <v>2.2327829999999999E-3</v>
      </c>
      <c r="H3321">
        <v>9.4316209999999994E-3</v>
      </c>
      <c r="I3321">
        <v>2.2343419999999998E-3</v>
      </c>
    </row>
    <row r="3322" spans="1:9" x14ac:dyDescent="0.2">
      <c r="A3322" t="s">
        <v>14418</v>
      </c>
      <c r="C3322">
        <v>27.708132943565101</v>
      </c>
      <c r="D3322">
        <v>17.8831084140024</v>
      </c>
      <c r="E3322">
        <v>30.806709523201</v>
      </c>
      <c r="G3322">
        <v>6.9095510999999998E-2</v>
      </c>
      <c r="H3322">
        <v>0.114413048</v>
      </c>
      <c r="I3322">
        <v>6.6931163000000002E-2</v>
      </c>
    </row>
    <row r="3323" spans="1:9" x14ac:dyDescent="0.2">
      <c r="A3323" t="s">
        <v>13042</v>
      </c>
      <c r="C3323">
        <v>31.008403361344499</v>
      </c>
      <c r="D3323">
        <v>27.8571428571429</v>
      </c>
      <c r="E3323">
        <v>17.569786535303798</v>
      </c>
      <c r="G3323">
        <v>8.5418899999999999E-4</v>
      </c>
      <c r="H3323">
        <v>3.6082250000000001E-3</v>
      </c>
      <c r="I3323">
        <v>8.5478500000000005E-4</v>
      </c>
    </row>
    <row r="3324" spans="1:9" x14ac:dyDescent="0.2">
      <c r="A3324" t="s">
        <v>10299</v>
      </c>
      <c r="C3324">
        <v>24.836247821645301</v>
      </c>
      <c r="D3324">
        <v>24.533179998296301</v>
      </c>
      <c r="E3324">
        <v>27.0742430164455</v>
      </c>
      <c r="G3324">
        <v>1.5332478199999999</v>
      </c>
      <c r="H3324">
        <v>1.1393003340000001</v>
      </c>
      <c r="I3324">
        <v>1.6751355020000001</v>
      </c>
    </row>
    <row r="3325" spans="1:9" x14ac:dyDescent="0.2">
      <c r="A3325" t="s">
        <v>1758</v>
      </c>
      <c r="C3325">
        <v>26.0768179547781</v>
      </c>
      <c r="D3325">
        <v>21.4828203380386</v>
      </c>
      <c r="E3325">
        <v>28.890522341932598</v>
      </c>
      <c r="G3325">
        <v>4.5645150770000003</v>
      </c>
      <c r="H3325">
        <v>3.3351283880000002</v>
      </c>
      <c r="I3325">
        <v>3.6623919580000002</v>
      </c>
    </row>
    <row r="3326" spans="1:9" x14ac:dyDescent="0.2">
      <c r="A3326" t="s">
        <v>9408</v>
      </c>
      <c r="C3326">
        <v>26.729897087039902</v>
      </c>
      <c r="D3326">
        <v>14.1154314289818</v>
      </c>
      <c r="E3326">
        <v>35.6395984967413</v>
      </c>
      <c r="G3326">
        <v>0.40062306800000003</v>
      </c>
      <c r="H3326">
        <v>0.46364207499999999</v>
      </c>
      <c r="I3326">
        <v>0.41188645800000001</v>
      </c>
    </row>
    <row r="3327" spans="1:9" x14ac:dyDescent="0.2">
      <c r="A3327" t="s">
        <v>3356</v>
      </c>
      <c r="C3327">
        <v>24.064801178203201</v>
      </c>
      <c r="D3327">
        <v>24.360280579201099</v>
      </c>
      <c r="E3327">
        <v>28.095851742758999</v>
      </c>
      <c r="G3327">
        <v>2.2421229619999998</v>
      </c>
      <c r="H3327">
        <v>2.4434080260000002</v>
      </c>
      <c r="I3327">
        <v>3.3448988860000002</v>
      </c>
    </row>
    <row r="3328" spans="1:9" x14ac:dyDescent="0.2">
      <c r="A3328" t="s">
        <v>16021</v>
      </c>
      <c r="C3328">
        <v>28.0180680500169</v>
      </c>
      <c r="D3328">
        <v>23.454591813744699</v>
      </c>
      <c r="E3328">
        <v>25.0725601267273</v>
      </c>
      <c r="G3328">
        <v>8.7999907060000009</v>
      </c>
      <c r="H3328">
        <v>9.8177654459999992</v>
      </c>
      <c r="I3328">
        <v>8.5982651479999994</v>
      </c>
    </row>
    <row r="3329" spans="1:9" x14ac:dyDescent="0.2">
      <c r="A3329" t="s">
        <v>1828</v>
      </c>
      <c r="C3329">
        <v>24.631519274376402</v>
      </c>
      <c r="D3329">
        <v>21.350078492935602</v>
      </c>
      <c r="E3329">
        <v>30.566893424036301</v>
      </c>
      <c r="G3329">
        <v>15.92012987</v>
      </c>
      <c r="H3329">
        <v>14.30387174</v>
      </c>
      <c r="I3329">
        <v>14.166599550000001</v>
      </c>
    </row>
    <row r="3330" spans="1:9" x14ac:dyDescent="0.2">
      <c r="A3330" t="s">
        <v>14701</v>
      </c>
      <c r="C3330">
        <v>22.043476931885198</v>
      </c>
      <c r="D3330">
        <v>25.746062898684201</v>
      </c>
      <c r="E3330">
        <v>28.763958731709</v>
      </c>
      <c r="G3330">
        <v>9.3302200000000004E-4</v>
      </c>
      <c r="H3330">
        <v>3.9412279999999997E-3</v>
      </c>
      <c r="I3330">
        <v>9.3367299999999999E-4</v>
      </c>
    </row>
    <row r="3331" spans="1:9" x14ac:dyDescent="0.2">
      <c r="A3331" t="s">
        <v>5787</v>
      </c>
      <c r="C3331">
        <v>32.451380690017103</v>
      </c>
      <c r="D3331">
        <v>4.3434343434343399</v>
      </c>
      <c r="E3331">
        <v>39.773895694948301</v>
      </c>
      <c r="G3331">
        <v>4.8348099999999998E-2</v>
      </c>
      <c r="H3331">
        <v>0.40845962899999999</v>
      </c>
      <c r="I3331">
        <v>0.307884555</v>
      </c>
    </row>
    <row r="3332" spans="1:9" x14ac:dyDescent="0.2">
      <c r="A3332" t="s">
        <v>12865</v>
      </c>
      <c r="C3332">
        <v>25.647732697905699</v>
      </c>
      <c r="D3332">
        <v>36.543938184076602</v>
      </c>
      <c r="E3332">
        <v>14.4138051490993</v>
      </c>
      <c r="G3332">
        <v>5.2613089999999996E-3</v>
      </c>
      <c r="H3332">
        <v>2.2224581E-2</v>
      </c>
      <c r="I3332">
        <v>5.264983E-3</v>
      </c>
    </row>
    <row r="3333" spans="1:9" x14ac:dyDescent="0.2">
      <c r="A3333" t="s">
        <v>11859</v>
      </c>
      <c r="C3333">
        <v>20.821870132785101</v>
      </c>
      <c r="D3333">
        <v>19.273787071774699</v>
      </c>
      <c r="E3333">
        <v>36.585350261290699</v>
      </c>
      <c r="G3333">
        <v>1.794354E-3</v>
      </c>
      <c r="H3333">
        <v>7.5796220000000003E-3</v>
      </c>
      <c r="I3333">
        <v>1.7956070000000001E-3</v>
      </c>
    </row>
    <row r="3334" spans="1:9" x14ac:dyDescent="0.2">
      <c r="A3334" t="s">
        <v>5926</v>
      </c>
      <c r="C3334">
        <v>45.595238095238102</v>
      </c>
      <c r="D3334">
        <v>17.3333333333333</v>
      </c>
      <c r="E3334">
        <v>13.769841269841301</v>
      </c>
      <c r="G3334">
        <v>1.9523485E-2</v>
      </c>
      <c r="H3334">
        <v>5.4980130000000004E-3</v>
      </c>
      <c r="I3334">
        <v>1.6932174000000001E-2</v>
      </c>
    </row>
    <row r="3335" spans="1:9" x14ac:dyDescent="0.2">
      <c r="A3335" t="s">
        <v>4320</v>
      </c>
      <c r="C3335">
        <v>26.811717089494898</v>
      </c>
      <c r="D3335">
        <v>24.182256989274499</v>
      </c>
      <c r="E3335">
        <v>25.712833418147401</v>
      </c>
      <c r="G3335">
        <v>8.2623444000000004E-2</v>
      </c>
      <c r="H3335">
        <v>0.14094800900000001</v>
      </c>
      <c r="I3335">
        <v>6.8370937000000007E-2</v>
      </c>
    </row>
    <row r="3336" spans="1:9" x14ac:dyDescent="0.2">
      <c r="A3336" t="s">
        <v>17605</v>
      </c>
      <c r="C3336">
        <v>30.939846902568299</v>
      </c>
      <c r="D3336">
        <v>21.061156082986599</v>
      </c>
      <c r="E3336">
        <v>24.784677263451499</v>
      </c>
      <c r="G3336">
        <v>21.653834239999998</v>
      </c>
      <c r="H3336">
        <v>25.67554509</v>
      </c>
      <c r="I3336">
        <v>21.547207440000001</v>
      </c>
    </row>
    <row r="3337" spans="1:9" x14ac:dyDescent="0.2">
      <c r="A3337" t="s">
        <v>10916</v>
      </c>
      <c r="C3337">
        <v>25.716437305506499</v>
      </c>
      <c r="D3337">
        <v>24.964280483814999</v>
      </c>
      <c r="E3337">
        <v>26.1241819003363</v>
      </c>
      <c r="G3337">
        <v>0.168960042</v>
      </c>
      <c r="H3337">
        <v>0.22066495</v>
      </c>
      <c r="I3337">
        <v>0.33815605700000001</v>
      </c>
    </row>
    <row r="3338" spans="1:9" x14ac:dyDescent="0.2">
      <c r="A3338" t="s">
        <v>906</v>
      </c>
      <c r="C3338">
        <v>17.464835888748901</v>
      </c>
      <c r="D3338">
        <v>41.685162663423498</v>
      </c>
      <c r="E3338">
        <v>17.6781147241505</v>
      </c>
      <c r="G3338">
        <v>2.517072E-3</v>
      </c>
      <c r="H3338">
        <v>1.0632495E-2</v>
      </c>
      <c r="I3338">
        <v>2.5188290000000002E-3</v>
      </c>
    </row>
    <row r="3339" spans="1:9" x14ac:dyDescent="0.2">
      <c r="A3339" t="s">
        <v>270</v>
      </c>
      <c r="C3339">
        <v>27.166378010612402</v>
      </c>
      <c r="D3339">
        <v>23.097290737676602</v>
      </c>
      <c r="E3339">
        <v>26.575674188329302</v>
      </c>
      <c r="G3339">
        <v>0.39465652299999998</v>
      </c>
      <c r="H3339">
        <v>0.38504962599999998</v>
      </c>
      <c r="I3339">
        <v>0.31407987300000001</v>
      </c>
    </row>
    <row r="3340" spans="1:9" x14ac:dyDescent="0.2">
      <c r="A3340" t="s">
        <v>16871</v>
      </c>
      <c r="C3340">
        <v>30.461309523809501</v>
      </c>
      <c r="D3340">
        <v>22.962512025012</v>
      </c>
      <c r="E3340">
        <v>23.427579365079399</v>
      </c>
      <c r="G3340">
        <v>5.7231364349999998</v>
      </c>
      <c r="H3340">
        <v>4.7535900809999996</v>
      </c>
      <c r="I3340">
        <v>6.8716387770000003</v>
      </c>
    </row>
    <row r="3341" spans="1:9" x14ac:dyDescent="0.2">
      <c r="A3341" t="s">
        <v>272</v>
      </c>
      <c r="C3341">
        <v>25.185185185185201</v>
      </c>
      <c r="D3341">
        <v>33.037686809616602</v>
      </c>
      <c r="E3341">
        <v>18.6904761904762</v>
      </c>
      <c r="G3341">
        <v>1.7657898000000002E-2</v>
      </c>
      <c r="H3341">
        <v>2.4863228000000001E-2</v>
      </c>
      <c r="I3341">
        <v>3.7303814999999997E-2</v>
      </c>
    </row>
    <row r="3342" spans="1:9" x14ac:dyDescent="0.2">
      <c r="A3342" t="s">
        <v>14971</v>
      </c>
      <c r="C3342">
        <v>15.4526425954997</v>
      </c>
      <c r="D3342">
        <v>23.146417074988499</v>
      </c>
      <c r="E3342">
        <v>38.332560296845998</v>
      </c>
      <c r="G3342">
        <v>3.517273E-3</v>
      </c>
      <c r="H3342">
        <v>1.4857498E-2</v>
      </c>
      <c r="I3342">
        <v>2.1118366E-2</v>
      </c>
    </row>
    <row r="3343" spans="1:9" x14ac:dyDescent="0.2">
      <c r="A3343" t="s">
        <v>14220</v>
      </c>
      <c r="C3343">
        <v>30.744047619047599</v>
      </c>
      <c r="D3343">
        <v>17.402882205513801</v>
      </c>
      <c r="E3343">
        <v>28.799603174603199</v>
      </c>
      <c r="G3343">
        <v>297.72839279999999</v>
      </c>
      <c r="H3343">
        <v>148.16559770000001</v>
      </c>
      <c r="I3343">
        <v>220.52087180000001</v>
      </c>
    </row>
    <row r="3344" spans="1:9" x14ac:dyDescent="0.2">
      <c r="A3344" t="s">
        <v>9823</v>
      </c>
      <c r="C3344">
        <v>26.422630386320002</v>
      </c>
      <c r="D3344">
        <v>25.2966478495524</v>
      </c>
      <c r="E3344">
        <v>25.241865706626601</v>
      </c>
      <c r="G3344">
        <v>0.80498336800000003</v>
      </c>
      <c r="H3344">
        <v>1.5537591639999999</v>
      </c>
      <c r="I3344">
        <v>1.1620668220000001</v>
      </c>
    </row>
    <row r="3345" spans="1:9" x14ac:dyDescent="0.2">
      <c r="A3345" t="s">
        <v>16213</v>
      </c>
      <c r="C3345">
        <v>24.504507278722201</v>
      </c>
      <c r="D3345">
        <v>23.4616064102023</v>
      </c>
      <c r="E3345">
        <v>29.013950999413499</v>
      </c>
      <c r="G3345">
        <v>0.54886928000000001</v>
      </c>
      <c r="H3345">
        <v>0.66243093399999997</v>
      </c>
      <c r="I3345">
        <v>0.45013932099999998</v>
      </c>
    </row>
    <row r="3346" spans="1:9" x14ac:dyDescent="0.2">
      <c r="A3346" t="s">
        <v>13980</v>
      </c>
      <c r="C3346">
        <v>28.747521549718002</v>
      </c>
      <c r="D3346">
        <v>22.570276803202301</v>
      </c>
      <c r="E3346">
        <v>25.679702613645201</v>
      </c>
      <c r="G3346">
        <v>1.7543231260000001</v>
      </c>
      <c r="H3346">
        <v>2.3756017489999999</v>
      </c>
      <c r="I3346">
        <v>2.1474423479999998</v>
      </c>
    </row>
    <row r="3347" spans="1:9" x14ac:dyDescent="0.2">
      <c r="A3347" t="s">
        <v>16886</v>
      </c>
      <c r="C3347">
        <v>22.779820965661699</v>
      </c>
      <c r="D3347">
        <v>27.529607463858198</v>
      </c>
      <c r="E3347">
        <v>26.698463778109801</v>
      </c>
      <c r="G3347">
        <v>9.3960800209999995</v>
      </c>
      <c r="H3347">
        <v>10.68589914</v>
      </c>
      <c r="I3347">
        <v>11.478721030000001</v>
      </c>
    </row>
    <row r="3348" spans="1:9" x14ac:dyDescent="0.2">
      <c r="A3348" t="s">
        <v>14543</v>
      </c>
      <c r="C3348">
        <v>25.3888888888889</v>
      </c>
      <c r="D3348">
        <v>27.806291747468201</v>
      </c>
      <c r="E3348">
        <v>23.8333333333333</v>
      </c>
      <c r="G3348">
        <v>0.51635796300000003</v>
      </c>
      <c r="H3348">
        <v>1.293325201</v>
      </c>
      <c r="I3348">
        <v>1.278547181</v>
      </c>
    </row>
    <row r="3349" spans="1:9" x14ac:dyDescent="0.2">
      <c r="A3349" t="s">
        <v>9693</v>
      </c>
      <c r="C3349">
        <v>25.6011715682939</v>
      </c>
      <c r="D3349">
        <v>21.862389273691299</v>
      </c>
      <c r="E3349">
        <v>29.582512112531699</v>
      </c>
      <c r="G3349">
        <v>3.4762012320000002</v>
      </c>
      <c r="H3349">
        <v>3.9938841909999998</v>
      </c>
      <c r="I3349">
        <v>3.7059497000000001</v>
      </c>
    </row>
    <row r="3350" spans="1:9" x14ac:dyDescent="0.2">
      <c r="A3350" t="s">
        <v>7502</v>
      </c>
      <c r="C3350">
        <v>24.503380033565801</v>
      </c>
      <c r="D3350">
        <v>23.4807387163515</v>
      </c>
      <c r="E3350">
        <v>29.062816873044898</v>
      </c>
      <c r="G3350">
        <v>1.1482691789999999</v>
      </c>
      <c r="H3350">
        <v>1.961631702</v>
      </c>
      <c r="I3350">
        <v>1.473321315</v>
      </c>
    </row>
    <row r="3351" spans="1:9" x14ac:dyDescent="0.2">
      <c r="A3351" t="s">
        <v>17202</v>
      </c>
      <c r="C3351">
        <v>32.366515440630302</v>
      </c>
      <c r="D3351">
        <v>22.102890588405302</v>
      </c>
      <c r="E3351">
        <v>22.646089334280699</v>
      </c>
      <c r="G3351">
        <v>2.6073119440000001</v>
      </c>
      <c r="H3351">
        <v>2.2281562410000002</v>
      </c>
      <c r="I3351">
        <v>1.9025122459999999</v>
      </c>
    </row>
    <row r="3352" spans="1:9" x14ac:dyDescent="0.2">
      <c r="A3352" t="s">
        <v>6187</v>
      </c>
      <c r="C3352">
        <v>29.1109629439648</v>
      </c>
      <c r="D3352">
        <v>25.589336075608099</v>
      </c>
      <c r="E3352">
        <v>22.4317569270635</v>
      </c>
      <c r="G3352">
        <v>4.2240233209999998</v>
      </c>
      <c r="H3352">
        <v>3.8768155590000002</v>
      </c>
      <c r="I3352">
        <v>5.2247564930000001</v>
      </c>
    </row>
    <row r="3353" spans="1:9" x14ac:dyDescent="0.2">
      <c r="A3353" t="s">
        <v>2950</v>
      </c>
      <c r="C3353">
        <v>17.579200511807802</v>
      </c>
      <c r="D3353">
        <v>19.093730205188201</v>
      </c>
      <c r="E3353">
        <v>40.483242132981303</v>
      </c>
      <c r="G3353">
        <v>30.267812330000002</v>
      </c>
      <c r="H3353">
        <v>13.77977379</v>
      </c>
      <c r="I3353">
        <v>13.235348699999999</v>
      </c>
    </row>
    <row r="3354" spans="1:9" x14ac:dyDescent="0.2">
      <c r="A3354" t="s">
        <v>15388</v>
      </c>
      <c r="C3354">
        <v>23.554841079462701</v>
      </c>
      <c r="D3354">
        <v>27.883546991600902</v>
      </c>
      <c r="E3354">
        <v>25.785837655720599</v>
      </c>
      <c r="G3354">
        <v>2.095102024</v>
      </c>
      <c r="H3354">
        <v>2.519874878</v>
      </c>
      <c r="I3354">
        <v>2.0482310969999999</v>
      </c>
    </row>
    <row r="3355" spans="1:9" x14ac:dyDescent="0.2">
      <c r="A3355" t="s">
        <v>14901</v>
      </c>
      <c r="C3355">
        <v>26.4685496114198</v>
      </c>
      <c r="D3355">
        <v>24.350533898202801</v>
      </c>
      <c r="E3355">
        <v>26.4511138156649</v>
      </c>
      <c r="G3355">
        <v>0.2175907</v>
      </c>
      <c r="H3355">
        <v>0.122551547</v>
      </c>
      <c r="I3355">
        <v>0.225000748</v>
      </c>
    </row>
    <row r="3356" spans="1:9" x14ac:dyDescent="0.2">
      <c r="A3356" t="s">
        <v>18961</v>
      </c>
      <c r="C3356">
        <v>28.1701265649187</v>
      </c>
      <c r="D3356">
        <v>24.088737634388298</v>
      </c>
      <c r="E3356">
        <v>25.025493279465099</v>
      </c>
      <c r="G3356">
        <v>0.206988325</v>
      </c>
      <c r="H3356">
        <v>0.330206838</v>
      </c>
      <c r="I3356">
        <v>0.28425678700000001</v>
      </c>
    </row>
    <row r="3357" spans="1:9" x14ac:dyDescent="0.2">
      <c r="A3357" t="s">
        <v>9629</v>
      </c>
      <c r="C3357">
        <v>27.076028338761802</v>
      </c>
      <c r="D3357">
        <v>25.141830649677701</v>
      </c>
      <c r="E3357">
        <v>25.067648239953499</v>
      </c>
      <c r="G3357">
        <v>1.2006316130000001</v>
      </c>
      <c r="H3357">
        <v>1.2196668230000001</v>
      </c>
      <c r="I3357">
        <v>1.63121947</v>
      </c>
    </row>
    <row r="3358" spans="1:9" x14ac:dyDescent="0.2">
      <c r="A3358" t="s">
        <v>7561</v>
      </c>
      <c r="C3358">
        <v>27.7262023690595</v>
      </c>
      <c r="D3358">
        <v>16.530612244897899</v>
      </c>
      <c r="E3358">
        <v>33.062770562770602</v>
      </c>
      <c r="G3358">
        <v>22.397824419999999</v>
      </c>
      <c r="H3358">
        <v>10.25345488</v>
      </c>
      <c r="I3358">
        <v>3.965459091</v>
      </c>
    </row>
    <row r="3359" spans="1:9" x14ac:dyDescent="0.2">
      <c r="A3359" t="s">
        <v>18480</v>
      </c>
      <c r="C3359">
        <v>26.733403608882998</v>
      </c>
      <c r="D3359">
        <v>21.473106120932201</v>
      </c>
      <c r="E3359">
        <v>29.216610594437999</v>
      </c>
      <c r="G3359">
        <v>0.62825303899999996</v>
      </c>
      <c r="H3359">
        <v>0.94139498700000002</v>
      </c>
      <c r="I3359">
        <v>0.148677104</v>
      </c>
    </row>
    <row r="3360" spans="1:9" x14ac:dyDescent="0.2">
      <c r="A3360" t="s">
        <v>5390</v>
      </c>
      <c r="C3360">
        <v>25.7374338624339</v>
      </c>
      <c r="D3360">
        <v>20.770711500974699</v>
      </c>
      <c r="E3360">
        <v>30.974511599511601</v>
      </c>
      <c r="G3360">
        <v>2.0762605519999999</v>
      </c>
      <c r="H3360">
        <v>2.3575467830000001</v>
      </c>
      <c r="I3360">
        <v>2.3979467140000001</v>
      </c>
    </row>
    <row r="3361" spans="1:9" x14ac:dyDescent="0.2">
      <c r="A3361" t="s">
        <v>16118</v>
      </c>
      <c r="C3361">
        <v>37.5</v>
      </c>
      <c r="D3361">
        <v>0</v>
      </c>
      <c r="E3361">
        <v>40</v>
      </c>
      <c r="G3361">
        <v>5.4887932599999996</v>
      </c>
      <c r="H3361">
        <v>4.6337804809999996</v>
      </c>
      <c r="I3361">
        <v>7.2159582929999999</v>
      </c>
    </row>
    <row r="3362" spans="1:9" x14ac:dyDescent="0.2">
      <c r="A3362" t="s">
        <v>13075</v>
      </c>
      <c r="C3362">
        <v>30.089781400682501</v>
      </c>
      <c r="D3362">
        <v>25.931949275883699</v>
      </c>
      <c r="E3362">
        <v>21.522181752529001</v>
      </c>
      <c r="G3362">
        <v>7.7680263790000001</v>
      </c>
      <c r="H3362">
        <v>9.6755086030000008</v>
      </c>
      <c r="I3362">
        <v>9.7232404579999994</v>
      </c>
    </row>
    <row r="3363" spans="1:9" x14ac:dyDescent="0.2">
      <c r="A3363" t="s">
        <v>17053</v>
      </c>
      <c r="C3363">
        <v>30.0257997936016</v>
      </c>
      <c r="D3363">
        <v>19.706567941862101</v>
      </c>
      <c r="E3363">
        <v>27.816343928875899</v>
      </c>
      <c r="G3363">
        <v>2.5755130000000002E-3</v>
      </c>
      <c r="H3363">
        <v>1.0879366999999999E-2</v>
      </c>
      <c r="I3363">
        <v>2.577312E-3</v>
      </c>
    </row>
    <row r="3364" spans="1:9" x14ac:dyDescent="0.2">
      <c r="A3364" t="s">
        <v>18569</v>
      </c>
      <c r="C3364">
        <v>29.4298245614035</v>
      </c>
      <c r="D3364">
        <v>3.5714285714285801</v>
      </c>
      <c r="E3364">
        <v>44.5537037759401</v>
      </c>
      <c r="G3364">
        <v>144.38249200000001</v>
      </c>
      <c r="H3364">
        <v>170.7360266</v>
      </c>
      <c r="I3364">
        <v>212.7377132</v>
      </c>
    </row>
    <row r="3365" spans="1:9" x14ac:dyDescent="0.2">
      <c r="A3365" t="s">
        <v>13175</v>
      </c>
      <c r="C3365">
        <v>32.921928739597902</v>
      </c>
      <c r="D3365">
        <v>18.291736608063101</v>
      </c>
      <c r="E3365">
        <v>26.350016196955</v>
      </c>
      <c r="G3365">
        <v>4.0296000000000004E-3</v>
      </c>
      <c r="H3365">
        <v>1.7021649999999999E-2</v>
      </c>
      <c r="I3365">
        <v>4.4804600000000003E-3</v>
      </c>
    </row>
    <row r="3366" spans="1:9" x14ac:dyDescent="0.2">
      <c r="A3366" t="s">
        <v>14964</v>
      </c>
      <c r="C3366">
        <v>26.589027509234999</v>
      </c>
      <c r="D3366">
        <v>23.6072915494087</v>
      </c>
      <c r="E3366">
        <v>27.370934844386799</v>
      </c>
      <c r="G3366">
        <v>0.43571560799999998</v>
      </c>
      <c r="H3366">
        <v>0.42945694299999998</v>
      </c>
      <c r="I3366">
        <v>0.53049082299999994</v>
      </c>
    </row>
    <row r="3367" spans="1:9" x14ac:dyDescent="0.2">
      <c r="A3367" t="s">
        <v>17763</v>
      </c>
      <c r="C3367">
        <v>26.924603174603199</v>
      </c>
      <c r="D3367">
        <v>24.982602690198899</v>
      </c>
      <c r="E3367">
        <v>25.660613541048299</v>
      </c>
      <c r="G3367">
        <v>5.9890052620000001</v>
      </c>
      <c r="H3367">
        <v>6.5417439860000002</v>
      </c>
      <c r="I3367">
        <v>7.4300916170000004</v>
      </c>
    </row>
    <row r="3368" spans="1:9" x14ac:dyDescent="0.2">
      <c r="A3368" t="s">
        <v>17751</v>
      </c>
      <c r="C3368">
        <v>23.832752613240402</v>
      </c>
      <c r="D3368">
        <v>24.0640979656403</v>
      </c>
      <c r="E3368">
        <v>29.6879949318974</v>
      </c>
      <c r="G3368">
        <v>2.0152481529999999</v>
      </c>
      <c r="H3368">
        <v>2.3479207280000001</v>
      </c>
      <c r="I3368">
        <v>2.2933392719999999</v>
      </c>
    </row>
    <row r="3369" spans="1:9" x14ac:dyDescent="0.2">
      <c r="A3369" t="s">
        <v>12351</v>
      </c>
      <c r="C3369">
        <v>26.320896348765402</v>
      </c>
      <c r="D3369">
        <v>22.863615481719201</v>
      </c>
      <c r="E3369">
        <v>28.448108623566199</v>
      </c>
      <c r="G3369">
        <v>0.893596587</v>
      </c>
      <c r="H3369">
        <v>1.298375606</v>
      </c>
      <c r="I3369">
        <v>0.51635149899999999</v>
      </c>
    </row>
    <row r="3370" spans="1:9" x14ac:dyDescent="0.2">
      <c r="A3370" t="s">
        <v>9364</v>
      </c>
      <c r="C3370">
        <v>24.7319124145871</v>
      </c>
      <c r="D3370">
        <v>26.032250159078899</v>
      </c>
      <c r="E3370">
        <v>26.870315714049902</v>
      </c>
      <c r="G3370">
        <v>1.3552799999999999E-3</v>
      </c>
      <c r="H3370">
        <v>5.7249120000000004E-3</v>
      </c>
      <c r="I3370">
        <v>3.0138370000000001E-3</v>
      </c>
    </row>
    <row r="3371" spans="1:9" x14ac:dyDescent="0.2">
      <c r="A3371" t="s">
        <v>15984</v>
      </c>
      <c r="C3371">
        <v>22.202708006279401</v>
      </c>
      <c r="D3371">
        <v>20.867878477235202</v>
      </c>
      <c r="E3371">
        <v>34.568857846168797</v>
      </c>
      <c r="G3371">
        <v>1.352984E-3</v>
      </c>
      <c r="H3371">
        <v>5.7152150000000001E-3</v>
      </c>
      <c r="I3371">
        <v>1.353929E-3</v>
      </c>
    </row>
    <row r="3372" spans="1:9" x14ac:dyDescent="0.2">
      <c r="A3372" t="s">
        <v>13973</v>
      </c>
      <c r="C3372">
        <v>20.634920634920601</v>
      </c>
      <c r="D3372">
        <v>30.793117701012399</v>
      </c>
      <c r="E3372">
        <v>26.216108238166999</v>
      </c>
      <c r="G3372">
        <v>1.3880204E-2</v>
      </c>
      <c r="H3372">
        <v>1.7589631000000001E-2</v>
      </c>
      <c r="I3372">
        <v>1.3889897E-2</v>
      </c>
    </row>
    <row r="3373" spans="1:9" x14ac:dyDescent="0.2">
      <c r="A3373" t="s">
        <v>18921</v>
      </c>
      <c r="C3373">
        <v>28.8209235209235</v>
      </c>
      <c r="D3373">
        <v>21.274007038712899</v>
      </c>
      <c r="E3373">
        <v>27.553333333333299</v>
      </c>
      <c r="G3373">
        <v>0.435247465</v>
      </c>
      <c r="H3373">
        <v>0.13657818799999999</v>
      </c>
      <c r="I3373">
        <v>0.18666491599999999</v>
      </c>
    </row>
    <row r="3374" spans="1:9" x14ac:dyDescent="0.2">
      <c r="A3374" t="s">
        <v>17300</v>
      </c>
      <c r="C3374">
        <v>28.8209235209235</v>
      </c>
      <c r="D3374">
        <v>21.274007038712899</v>
      </c>
      <c r="E3374">
        <v>27.553333333333299</v>
      </c>
      <c r="G3374">
        <v>3.2597655360000002</v>
      </c>
      <c r="H3374">
        <v>1.0779864809999999</v>
      </c>
      <c r="I3374">
        <v>1.512970806</v>
      </c>
    </row>
    <row r="3375" spans="1:9" x14ac:dyDescent="0.2">
      <c r="A3375" t="s">
        <v>16002</v>
      </c>
      <c r="C3375">
        <v>32.2222222222222</v>
      </c>
      <c r="D3375">
        <v>22.349199583214901</v>
      </c>
      <c r="E3375">
        <v>23.122282608695699</v>
      </c>
      <c r="G3375">
        <v>2.4876918670000001</v>
      </c>
      <c r="H3375">
        <v>2.3519712089999998</v>
      </c>
      <c r="I3375">
        <v>2.4675111429999999</v>
      </c>
    </row>
    <row r="3376" spans="1:9" x14ac:dyDescent="0.2">
      <c r="A3376" t="s">
        <v>1867</v>
      </c>
      <c r="C3376">
        <v>25.525030525030498</v>
      </c>
      <c r="D3376">
        <v>22.781242677076001</v>
      </c>
      <c r="E3376">
        <v>29.388749651907499</v>
      </c>
      <c r="G3376">
        <v>1.721547312</v>
      </c>
      <c r="H3376">
        <v>1.663121536</v>
      </c>
      <c r="I3376">
        <v>1.776826851</v>
      </c>
    </row>
    <row r="3377" spans="1:9" x14ac:dyDescent="0.2">
      <c r="A3377" t="s">
        <v>9466</v>
      </c>
      <c r="C3377">
        <v>24.018334606569901</v>
      </c>
      <c r="D3377">
        <v>26.348039215686299</v>
      </c>
      <c r="E3377">
        <v>27.339572192513401</v>
      </c>
      <c r="G3377">
        <v>1.5833990000000001E-3</v>
      </c>
      <c r="H3377">
        <v>6.6885210000000002E-3</v>
      </c>
      <c r="I3377">
        <v>1.5845049999999999E-3</v>
      </c>
    </row>
    <row r="3378" spans="1:9" x14ac:dyDescent="0.2">
      <c r="A3378" t="s">
        <v>18604</v>
      </c>
      <c r="C3378">
        <v>25.511759449357399</v>
      </c>
      <c r="D3378">
        <v>24.2809366482151</v>
      </c>
      <c r="E3378">
        <v>27.9294634867505</v>
      </c>
      <c r="G3378">
        <v>0.80815201599999997</v>
      </c>
      <c r="H3378">
        <v>1.157136556</v>
      </c>
      <c r="I3378">
        <v>1.027235627</v>
      </c>
    </row>
    <row r="3379" spans="1:9" x14ac:dyDescent="0.2">
      <c r="A3379" t="s">
        <v>13035</v>
      </c>
      <c r="C3379">
        <v>17.2939213564214</v>
      </c>
      <c r="D3379">
        <v>23.409621424327302</v>
      </c>
      <c r="E3379">
        <v>37.048375916022998</v>
      </c>
      <c r="G3379">
        <v>2.4379330000000002E-3</v>
      </c>
      <c r="H3379">
        <v>1.02982E-2</v>
      </c>
      <c r="I3379">
        <v>2.4396349999999999E-3</v>
      </c>
    </row>
    <row r="3380" spans="1:9" x14ac:dyDescent="0.2">
      <c r="A3380" t="s">
        <v>4786</v>
      </c>
      <c r="C3380">
        <v>26.301544840701499</v>
      </c>
      <c r="D3380">
        <v>26.0392218223543</v>
      </c>
      <c r="E3380">
        <v>25.4537631043655</v>
      </c>
      <c r="G3380">
        <v>29.086947559999999</v>
      </c>
      <c r="H3380">
        <v>28.063493309999998</v>
      </c>
      <c r="I3380">
        <v>39.356592169999999</v>
      </c>
    </row>
    <row r="3381" spans="1:9" x14ac:dyDescent="0.2">
      <c r="A3381" t="s">
        <v>1864</v>
      </c>
      <c r="C3381">
        <v>29.5651682983017</v>
      </c>
      <c r="D3381">
        <v>23.580672201361899</v>
      </c>
      <c r="E3381">
        <v>24.679891886054801</v>
      </c>
      <c r="G3381">
        <v>3.7275378450000001</v>
      </c>
      <c r="H3381">
        <v>3.8176845510000001</v>
      </c>
      <c r="I3381">
        <v>4.4550909980000002</v>
      </c>
    </row>
    <row r="3382" spans="1:9" x14ac:dyDescent="0.2">
      <c r="A3382" t="s">
        <v>2027</v>
      </c>
      <c r="C3382">
        <v>26.924242424242401</v>
      </c>
      <c r="D3382">
        <v>22.628205128205099</v>
      </c>
      <c r="E3382">
        <v>28.280011655011599</v>
      </c>
      <c r="G3382">
        <v>1.0372791290000001</v>
      </c>
      <c r="H3382">
        <v>0.70879244399999997</v>
      </c>
      <c r="I3382">
        <v>0.99602532399999999</v>
      </c>
    </row>
    <row r="3383" spans="1:9" x14ac:dyDescent="0.2">
      <c r="A3383" t="s">
        <v>6574</v>
      </c>
      <c r="C3383">
        <v>24.636591478696701</v>
      </c>
      <c r="D3383">
        <v>18.798366530361001</v>
      </c>
      <c r="E3383">
        <v>34.398496240601503</v>
      </c>
      <c r="G3383">
        <v>0.88613170699999999</v>
      </c>
      <c r="H3383">
        <v>1.1896854670000001</v>
      </c>
      <c r="I3383">
        <v>1.0811874909999999</v>
      </c>
    </row>
    <row r="3384" spans="1:9" x14ac:dyDescent="0.2">
      <c r="A3384" t="s">
        <v>8281</v>
      </c>
      <c r="C3384">
        <v>27.474747474747499</v>
      </c>
      <c r="D3384">
        <v>27.841880341880302</v>
      </c>
      <c r="E3384">
        <v>22.530108780108801</v>
      </c>
      <c r="G3384">
        <v>7.4132326999999998E-2</v>
      </c>
      <c r="H3384">
        <v>0.18420370699999999</v>
      </c>
      <c r="I3384">
        <v>8.2911625000000003E-2</v>
      </c>
    </row>
    <row r="3385" spans="1:9" x14ac:dyDescent="0.2">
      <c r="A3385" t="s">
        <v>2784</v>
      </c>
      <c r="C3385">
        <v>30.363039738039699</v>
      </c>
      <c r="D3385">
        <v>20.377913752913798</v>
      </c>
      <c r="E3385">
        <v>27.1226860143796</v>
      </c>
      <c r="G3385">
        <v>0.55620979999999998</v>
      </c>
      <c r="H3385">
        <v>0.41955640999999999</v>
      </c>
      <c r="I3385">
        <v>0.583705311</v>
      </c>
    </row>
    <row r="3386" spans="1:9" x14ac:dyDescent="0.2">
      <c r="A3386" t="s">
        <v>11976</v>
      </c>
      <c r="C3386">
        <v>28.569599414669799</v>
      </c>
      <c r="D3386">
        <v>24.190326726573598</v>
      </c>
      <c r="E3386">
        <v>25.171542072950501</v>
      </c>
      <c r="G3386">
        <v>7.6990636620000004</v>
      </c>
      <c r="H3386">
        <v>6.6247618829999997</v>
      </c>
      <c r="I3386">
        <v>7.3133083929999998</v>
      </c>
    </row>
    <row r="3387" spans="1:9" x14ac:dyDescent="0.2">
      <c r="A3387" t="s">
        <v>6603</v>
      </c>
      <c r="C3387">
        <v>27.322609726455902</v>
      </c>
      <c r="D3387">
        <v>23.894945154560499</v>
      </c>
      <c r="E3387">
        <v>26.716202542323099</v>
      </c>
      <c r="G3387">
        <v>0.203278494</v>
      </c>
      <c r="H3387">
        <v>0.14311326399999999</v>
      </c>
      <c r="I3387">
        <v>0.123505278</v>
      </c>
    </row>
    <row r="3388" spans="1:9" x14ac:dyDescent="0.2">
      <c r="A3388" t="s">
        <v>9487</v>
      </c>
      <c r="C3388">
        <v>27.673721340387999</v>
      </c>
      <c r="D3388">
        <v>20.871693121693099</v>
      </c>
      <c r="E3388">
        <v>29.396643842722298</v>
      </c>
      <c r="G3388">
        <v>15.53746784</v>
      </c>
      <c r="H3388">
        <v>8.8304955419999995</v>
      </c>
      <c r="I3388">
        <v>15.59538972</v>
      </c>
    </row>
    <row r="3389" spans="1:9" x14ac:dyDescent="0.2">
      <c r="A3389" t="s">
        <v>9971</v>
      </c>
      <c r="C3389">
        <v>20</v>
      </c>
      <c r="D3389">
        <v>28.846153846153801</v>
      </c>
      <c r="E3389">
        <v>29.120879120879099</v>
      </c>
      <c r="G3389">
        <v>8.9358749710000005</v>
      </c>
      <c r="H3389">
        <v>8.6742215989999991</v>
      </c>
      <c r="I3389">
        <v>20.39173465</v>
      </c>
    </row>
    <row r="3390" spans="1:9" x14ac:dyDescent="0.2">
      <c r="A3390" t="s">
        <v>2569</v>
      </c>
      <c r="C3390">
        <v>29.904761904761902</v>
      </c>
      <c r="D3390">
        <v>17.6844070961718</v>
      </c>
      <c r="E3390">
        <v>30.380952380952401</v>
      </c>
      <c r="G3390">
        <v>225.10734170000001</v>
      </c>
      <c r="H3390">
        <v>146.69445210000001</v>
      </c>
      <c r="I3390">
        <v>276.8934276</v>
      </c>
    </row>
    <row r="3391" spans="1:9" x14ac:dyDescent="0.2">
      <c r="A3391" t="s">
        <v>6031</v>
      </c>
      <c r="C3391">
        <v>29.949370552818799</v>
      </c>
      <c r="D3391">
        <v>17.965865552072401</v>
      </c>
      <c r="E3391">
        <v>30.0630042121796</v>
      </c>
      <c r="G3391">
        <v>3.018392E-3</v>
      </c>
      <c r="H3391">
        <v>1.2750159E-2</v>
      </c>
      <c r="I3391">
        <v>3.020502E-3</v>
      </c>
    </row>
    <row r="3392" spans="1:9" x14ac:dyDescent="0.2">
      <c r="A3392" t="s">
        <v>10718</v>
      </c>
      <c r="C3392">
        <v>27.291075370545599</v>
      </c>
      <c r="D3392">
        <v>17.036423841059602</v>
      </c>
      <c r="E3392">
        <v>33.680227057710503</v>
      </c>
      <c r="G3392">
        <v>11.27086237</v>
      </c>
      <c r="H3392">
        <v>19.901385950000002</v>
      </c>
      <c r="I3392">
        <v>19.19491678</v>
      </c>
    </row>
    <row r="3393" spans="1:9" x14ac:dyDescent="0.2">
      <c r="A3393" t="s">
        <v>5072</v>
      </c>
      <c r="C3393">
        <v>30.3387270586759</v>
      </c>
      <c r="D3393">
        <v>23.397013614404901</v>
      </c>
      <c r="E3393">
        <v>24.283723522854</v>
      </c>
      <c r="G3393">
        <v>0.91859703999999998</v>
      </c>
      <c r="H3393">
        <v>1.3716392749999999</v>
      </c>
      <c r="I3393">
        <v>1.962467416</v>
      </c>
    </row>
    <row r="3394" spans="1:9" x14ac:dyDescent="0.2">
      <c r="A3394" t="s">
        <v>9461</v>
      </c>
      <c r="C3394">
        <v>25.2245650357779</v>
      </c>
      <c r="D3394">
        <v>26.513979282857999</v>
      </c>
      <c r="E3394">
        <v>26.295721187025499</v>
      </c>
      <c r="G3394">
        <v>6.0353698999999997E-2</v>
      </c>
      <c r="H3394">
        <v>8.7911499999999993E-3</v>
      </c>
      <c r="I3394">
        <v>5.4147993999999998E-2</v>
      </c>
    </row>
    <row r="3395" spans="1:9" x14ac:dyDescent="0.2">
      <c r="A3395" t="s">
        <v>17558</v>
      </c>
      <c r="C3395">
        <v>32.6697696622509</v>
      </c>
      <c r="D3395">
        <v>22.295758046808501</v>
      </c>
      <c r="E3395">
        <v>23.149225502166701</v>
      </c>
      <c r="G3395">
        <v>1.4846748400000001</v>
      </c>
      <c r="H3395">
        <v>1.5642858850000001</v>
      </c>
      <c r="I3395">
        <v>1.788293642</v>
      </c>
    </row>
    <row r="3396" spans="1:9" x14ac:dyDescent="0.2">
      <c r="A3396" t="s">
        <v>13597</v>
      </c>
      <c r="C3396">
        <v>25.608326562220501</v>
      </c>
      <c r="D3396">
        <v>24.850873359923099</v>
      </c>
      <c r="E3396">
        <v>27.6654042200399</v>
      </c>
      <c r="G3396">
        <v>2.19839831</v>
      </c>
      <c r="H3396">
        <v>2.3529056979999998</v>
      </c>
      <c r="I3396">
        <v>2.2889483359999998</v>
      </c>
    </row>
    <row r="3397" spans="1:9" x14ac:dyDescent="0.2">
      <c r="A3397" t="s">
        <v>15888</v>
      </c>
      <c r="C3397">
        <v>38.842255305669902</v>
      </c>
      <c r="D3397">
        <v>26.506528701650701</v>
      </c>
      <c r="E3397">
        <v>12.785011308759699</v>
      </c>
      <c r="G3397">
        <v>5.9612463739999999</v>
      </c>
      <c r="H3397">
        <v>5.9842427540000003</v>
      </c>
      <c r="I3397">
        <v>8.1269938360000005</v>
      </c>
    </row>
    <row r="3398" spans="1:9" x14ac:dyDescent="0.2">
      <c r="A3398" t="s">
        <v>9938</v>
      </c>
      <c r="C3398">
        <v>23.171296296296301</v>
      </c>
      <c r="D3398">
        <v>25.9900284900285</v>
      </c>
      <c r="E3398">
        <v>29.002192982456201</v>
      </c>
      <c r="G3398">
        <v>9.0216767830000002</v>
      </c>
      <c r="H3398">
        <v>7.3976687429999997</v>
      </c>
      <c r="I3398">
        <v>8.8523285680000008</v>
      </c>
    </row>
    <row r="3399" spans="1:9" x14ac:dyDescent="0.2">
      <c r="A3399" t="s">
        <v>7877</v>
      </c>
      <c r="C3399">
        <v>26.8109273140991</v>
      </c>
      <c r="D3399">
        <v>24.755907932601598</v>
      </c>
      <c r="E3399">
        <v>26.6108503054088</v>
      </c>
      <c r="G3399">
        <v>7.0857727639999997</v>
      </c>
      <c r="H3399">
        <v>7.2245303280000002</v>
      </c>
      <c r="I3399">
        <v>5.9323100430000002</v>
      </c>
    </row>
    <row r="3400" spans="1:9" x14ac:dyDescent="0.2">
      <c r="A3400" t="s">
        <v>682</v>
      </c>
      <c r="C3400">
        <v>22.147864109071001</v>
      </c>
      <c r="D3400">
        <v>22.274817272099899</v>
      </c>
      <c r="E3400">
        <v>33.786948957904798</v>
      </c>
      <c r="G3400">
        <v>7.6635157420000004</v>
      </c>
      <c r="H3400">
        <v>7.1228736550000002</v>
      </c>
      <c r="I3400">
        <v>7.2961277989999997</v>
      </c>
    </row>
    <row r="3401" spans="1:9" x14ac:dyDescent="0.2">
      <c r="A3401" t="s">
        <v>10855</v>
      </c>
      <c r="C3401">
        <v>30.515873015873002</v>
      </c>
      <c r="D3401">
        <v>25.4917767417768</v>
      </c>
      <c r="E3401">
        <v>22.205086580086601</v>
      </c>
      <c r="G3401">
        <v>0.12901774399999999</v>
      </c>
      <c r="H3401">
        <v>0.30717657399999998</v>
      </c>
      <c r="I3401">
        <v>0.66431843700000004</v>
      </c>
    </row>
    <row r="3402" spans="1:9" x14ac:dyDescent="0.2">
      <c r="A3402" t="s">
        <v>10527</v>
      </c>
      <c r="C3402">
        <v>27.2916666666667</v>
      </c>
      <c r="D3402">
        <v>26.6666666666667</v>
      </c>
      <c r="E3402">
        <v>24.260405916752699</v>
      </c>
      <c r="G3402">
        <v>0.58798334699999999</v>
      </c>
      <c r="H3402">
        <v>0.64793009300000004</v>
      </c>
      <c r="I3402">
        <v>0.441295457</v>
      </c>
    </row>
    <row r="3403" spans="1:9" x14ac:dyDescent="0.2">
      <c r="A3403" t="s">
        <v>11221</v>
      </c>
      <c r="C3403">
        <v>25.138695420385599</v>
      </c>
      <c r="D3403">
        <v>23.316630552545998</v>
      </c>
      <c r="E3403">
        <v>29.7795103957076</v>
      </c>
      <c r="G3403">
        <v>0.38198714700000003</v>
      </c>
      <c r="H3403">
        <v>0.39737235100000001</v>
      </c>
      <c r="I3403">
        <v>0.50491750499999999</v>
      </c>
    </row>
    <row r="3404" spans="1:9" x14ac:dyDescent="0.2">
      <c r="A3404" t="s">
        <v>16964</v>
      </c>
      <c r="C3404">
        <v>28.951063629078298</v>
      </c>
      <c r="D3404">
        <v>21.934221499604501</v>
      </c>
      <c r="E3404">
        <v>27.354731653683</v>
      </c>
      <c r="G3404">
        <v>3.4334497999999998E-2</v>
      </c>
      <c r="H3404">
        <v>7.8396860000000002E-3</v>
      </c>
      <c r="I3404">
        <v>3.7144309999999998E-3</v>
      </c>
    </row>
    <row r="3405" spans="1:9" x14ac:dyDescent="0.2">
      <c r="A3405" t="s">
        <v>17413</v>
      </c>
      <c r="C3405">
        <v>28.893360160965798</v>
      </c>
      <c r="D3405">
        <v>17.669654289372598</v>
      </c>
      <c r="E3405">
        <v>31.680080482897399</v>
      </c>
      <c r="G3405">
        <v>21.685502970000002</v>
      </c>
      <c r="H3405">
        <v>12.38750213</v>
      </c>
      <c r="I3405">
        <v>25.263694050000002</v>
      </c>
    </row>
    <row r="3406" spans="1:9" x14ac:dyDescent="0.2">
      <c r="A3406" t="s">
        <v>1509</v>
      </c>
      <c r="C3406">
        <v>27.543859649122801</v>
      </c>
      <c r="D3406">
        <v>20.635908209437599</v>
      </c>
      <c r="E3406">
        <v>30.2036140497679</v>
      </c>
      <c r="G3406">
        <v>1.500526783</v>
      </c>
      <c r="H3406">
        <v>1.7272371280000001</v>
      </c>
      <c r="I3406">
        <v>1.4956010609999999</v>
      </c>
    </row>
    <row r="3407" spans="1:9" x14ac:dyDescent="0.2">
      <c r="A3407" t="s">
        <v>13896</v>
      </c>
      <c r="C3407">
        <v>27.030454443245102</v>
      </c>
      <c r="D3407">
        <v>25.901052338409301</v>
      </c>
      <c r="E3407">
        <v>25.4658090704602</v>
      </c>
      <c r="G3407">
        <v>1.9513E-3</v>
      </c>
      <c r="H3407">
        <v>8.2425869999999991E-3</v>
      </c>
      <c r="I3407">
        <v>1.952662E-3</v>
      </c>
    </row>
    <row r="3408" spans="1:9" x14ac:dyDescent="0.2">
      <c r="A3408" t="s">
        <v>17456</v>
      </c>
      <c r="C3408">
        <v>30.115838141290201</v>
      </c>
      <c r="D3408">
        <v>25.006619984349499</v>
      </c>
      <c r="E3408">
        <v>23.314876041160201</v>
      </c>
      <c r="G3408">
        <v>8.7546905999999994E-2</v>
      </c>
      <c r="H3408">
        <v>0.100857718</v>
      </c>
      <c r="I3408">
        <v>0.103536797</v>
      </c>
    </row>
    <row r="3409" spans="1:9" x14ac:dyDescent="0.2">
      <c r="A3409" t="s">
        <v>6709</v>
      </c>
      <c r="C3409">
        <v>40</v>
      </c>
      <c r="D3409">
        <v>17.8888888888889</v>
      </c>
      <c r="E3409">
        <v>20.571428571428601</v>
      </c>
      <c r="G3409">
        <v>7.7753466680000001</v>
      </c>
      <c r="H3409">
        <v>6.6930194180000004</v>
      </c>
      <c r="I3409">
        <v>9.8829120370000005</v>
      </c>
    </row>
    <row r="3410" spans="1:9" x14ac:dyDescent="0.2">
      <c r="A3410" t="s">
        <v>15289</v>
      </c>
      <c r="C3410">
        <v>24.848484848484802</v>
      </c>
      <c r="D3410">
        <v>23.196248196248199</v>
      </c>
      <c r="E3410">
        <v>30.440115440115399</v>
      </c>
      <c r="G3410">
        <v>4.1829507159999997</v>
      </c>
      <c r="H3410">
        <v>3.812623313</v>
      </c>
      <c r="I3410">
        <v>4.0834065170000002</v>
      </c>
    </row>
    <row r="3411" spans="1:9" x14ac:dyDescent="0.2">
      <c r="A3411" t="s">
        <v>18300</v>
      </c>
      <c r="C3411">
        <v>28.6192127036886</v>
      </c>
      <c r="D3411">
        <v>20.802479111302599</v>
      </c>
      <c r="E3411">
        <v>29.088160516732</v>
      </c>
      <c r="G3411">
        <v>2.6223100979999998</v>
      </c>
      <c r="H3411">
        <v>2.1739985829999999</v>
      </c>
      <c r="I3411">
        <v>3.0177039959999998</v>
      </c>
    </row>
    <row r="3412" spans="1:9" x14ac:dyDescent="0.2">
      <c r="A3412" t="s">
        <v>16378</v>
      </c>
      <c r="C3412">
        <v>24.930904335938699</v>
      </c>
      <c r="D3412">
        <v>27.786234868614699</v>
      </c>
      <c r="E3412">
        <v>25.8133793488485</v>
      </c>
      <c r="G3412">
        <v>0.206588149</v>
      </c>
      <c r="H3412">
        <v>0.223842176</v>
      </c>
      <c r="I3412">
        <v>0.31278844</v>
      </c>
    </row>
    <row r="3413" spans="1:9" x14ac:dyDescent="0.2">
      <c r="A3413" t="s">
        <v>9791</v>
      </c>
      <c r="C3413">
        <v>29.534726107867499</v>
      </c>
      <c r="D3413">
        <v>21.6781236099865</v>
      </c>
      <c r="E3413">
        <v>27.334581948187299</v>
      </c>
      <c r="G3413">
        <v>4.8184462100000003</v>
      </c>
      <c r="H3413">
        <v>5.6949157540000002</v>
      </c>
      <c r="I3413">
        <v>4.2224759330000001</v>
      </c>
    </row>
    <row r="3414" spans="1:9" x14ac:dyDescent="0.2">
      <c r="A3414" t="s">
        <v>15532</v>
      </c>
      <c r="C3414">
        <v>20</v>
      </c>
      <c r="D3414">
        <v>30</v>
      </c>
      <c r="E3414">
        <v>28.571428571428601</v>
      </c>
      <c r="G3414">
        <v>2.7290847E-2</v>
      </c>
      <c r="H3414">
        <v>9.6067283000000003E-2</v>
      </c>
      <c r="I3414">
        <v>9.1032999999999999E-3</v>
      </c>
    </row>
    <row r="3415" spans="1:9" x14ac:dyDescent="0.2">
      <c r="A3415" t="s">
        <v>17977</v>
      </c>
      <c r="C3415">
        <v>43.3333333333333</v>
      </c>
      <c r="D3415">
        <v>16.6666666666667</v>
      </c>
      <c r="E3415">
        <v>18.571428571428601</v>
      </c>
      <c r="G3415">
        <v>0.16935257200000001</v>
      </c>
      <c r="H3415">
        <v>0.46499132300000001</v>
      </c>
      <c r="I3415">
        <v>0.38130934700000002</v>
      </c>
    </row>
    <row r="3416" spans="1:9" x14ac:dyDescent="0.2">
      <c r="A3416" t="s">
        <v>19138</v>
      </c>
      <c r="C3416">
        <v>27.0354001500151</v>
      </c>
      <c r="D3416">
        <v>26.038179359889501</v>
      </c>
      <c r="E3416">
        <v>25.521003773356998</v>
      </c>
      <c r="G3416">
        <v>0.58562051500000001</v>
      </c>
      <c r="H3416">
        <v>0.48752760000000001</v>
      </c>
      <c r="I3416">
        <v>0.88546061300000001</v>
      </c>
    </row>
    <row r="3417" spans="1:9" x14ac:dyDescent="0.2">
      <c r="A3417" t="s">
        <v>4426</v>
      </c>
      <c r="C3417">
        <v>25.153170917489799</v>
      </c>
      <c r="D3417">
        <v>25.653223715795001</v>
      </c>
      <c r="E3417">
        <v>27.819202361965498</v>
      </c>
      <c r="G3417">
        <v>2.6359879949999998</v>
      </c>
      <c r="H3417">
        <v>3.589545786</v>
      </c>
      <c r="I3417">
        <v>2.628697077</v>
      </c>
    </row>
    <row r="3418" spans="1:9" x14ac:dyDescent="0.2">
      <c r="A3418" t="s">
        <v>5019</v>
      </c>
      <c r="C3418">
        <v>28.495237527499299</v>
      </c>
      <c r="D3418">
        <v>24.5077419375143</v>
      </c>
      <c r="E3418">
        <v>25.626327579737801</v>
      </c>
      <c r="G3418">
        <v>1.676950379</v>
      </c>
      <c r="H3418">
        <v>2.6196037470000002</v>
      </c>
      <c r="I3418">
        <v>1.929754604</v>
      </c>
    </row>
    <row r="3419" spans="1:9" x14ac:dyDescent="0.2">
      <c r="A3419" t="s">
        <v>12611</v>
      </c>
      <c r="C3419">
        <v>30.332643202208398</v>
      </c>
      <c r="D3419">
        <v>24.961215912757201</v>
      </c>
      <c r="E3419">
        <v>23.390868475536699</v>
      </c>
      <c r="G3419">
        <v>3.0115075999999998</v>
      </c>
      <c r="H3419">
        <v>3.7363800299999999</v>
      </c>
      <c r="I3419">
        <v>4.4421936930000001</v>
      </c>
    </row>
    <row r="3420" spans="1:9" x14ac:dyDescent="0.2">
      <c r="A3420" t="s">
        <v>18732</v>
      </c>
      <c r="C3420">
        <v>23.253419014664701</v>
      </c>
      <c r="D3420">
        <v>23.8273860268745</v>
      </c>
      <c r="E3420">
        <v>31.605047634026899</v>
      </c>
      <c r="G3420">
        <v>1.1267019460000001</v>
      </c>
      <c r="H3420">
        <v>1.124143959</v>
      </c>
      <c r="I3420">
        <v>1.083392261</v>
      </c>
    </row>
    <row r="3421" spans="1:9" x14ac:dyDescent="0.2">
      <c r="A3421" t="s">
        <v>11205</v>
      </c>
      <c r="C3421">
        <v>22.1976857115821</v>
      </c>
      <c r="D3421">
        <v>25.304722846313101</v>
      </c>
      <c r="E3421">
        <v>31.186638684329399</v>
      </c>
      <c r="G3421">
        <v>0.287026948</v>
      </c>
      <c r="H3421">
        <v>0.64637024899999995</v>
      </c>
      <c r="I3421">
        <v>0.30910234399999997</v>
      </c>
    </row>
    <row r="3422" spans="1:9" x14ac:dyDescent="0.2">
      <c r="A3422" t="s">
        <v>342</v>
      </c>
      <c r="C3422">
        <v>28.726620343558299</v>
      </c>
      <c r="D3422">
        <v>25.575851643811799</v>
      </c>
      <c r="E3422">
        <v>24.4468222265909</v>
      </c>
      <c r="G3422">
        <v>1.36571E-3</v>
      </c>
      <c r="H3422">
        <v>5.7689660000000004E-3</v>
      </c>
      <c r="I3422">
        <v>1.3666629999999999E-3</v>
      </c>
    </row>
    <row r="3423" spans="1:9" x14ac:dyDescent="0.2">
      <c r="A3423" t="s">
        <v>8368</v>
      </c>
      <c r="C3423">
        <v>35.294117647058798</v>
      </c>
      <c r="D3423">
        <v>20</v>
      </c>
      <c r="E3423">
        <v>23.529411764705898</v>
      </c>
      <c r="G3423">
        <v>6.0539454999999999E-2</v>
      </c>
      <c r="H3423">
        <v>0.21310663299999999</v>
      </c>
      <c r="I3423">
        <v>0.29533593299999999</v>
      </c>
    </row>
    <row r="3424" spans="1:9" x14ac:dyDescent="0.2">
      <c r="A3424" t="s">
        <v>6585</v>
      </c>
      <c r="C3424">
        <v>33.549289162643198</v>
      </c>
      <c r="D3424">
        <v>22.3563011063011</v>
      </c>
      <c r="E3424">
        <v>22.936939710173199</v>
      </c>
      <c r="G3424">
        <v>0.21045234600000001</v>
      </c>
      <c r="H3424">
        <v>0.123469884</v>
      </c>
      <c r="I3424">
        <v>0.42119864499999998</v>
      </c>
    </row>
    <row r="3425" spans="1:9" x14ac:dyDescent="0.2">
      <c r="A3425" t="s">
        <v>2057</v>
      </c>
      <c r="C3425">
        <v>27.446570016471799</v>
      </c>
      <c r="D3425">
        <v>25.8729729107895</v>
      </c>
      <c r="E3425">
        <v>25.5430938510329</v>
      </c>
      <c r="G3425">
        <v>0.43608117000000002</v>
      </c>
      <c r="H3425">
        <v>0.58407221899999995</v>
      </c>
      <c r="I3425">
        <v>0.62619574</v>
      </c>
    </row>
    <row r="3426" spans="1:9" x14ac:dyDescent="0.2">
      <c r="A3426" t="s">
        <v>9492</v>
      </c>
      <c r="C3426">
        <v>27.424721826715199</v>
      </c>
      <c r="D3426">
        <v>24.515428825698901</v>
      </c>
      <c r="E3426">
        <v>26.964452633173</v>
      </c>
      <c r="G3426">
        <v>3.8922983530000002</v>
      </c>
      <c r="H3426">
        <v>4.049354643</v>
      </c>
      <c r="I3426">
        <v>5.478603895</v>
      </c>
    </row>
    <row r="3427" spans="1:9" x14ac:dyDescent="0.2">
      <c r="A3427" t="s">
        <v>2207</v>
      </c>
      <c r="C3427">
        <v>25.3197011090401</v>
      </c>
      <c r="D3427">
        <v>25.539363185014</v>
      </c>
      <c r="E3427">
        <v>28.0490524630392</v>
      </c>
      <c r="G3427">
        <v>2.1012029999999998E-3</v>
      </c>
      <c r="H3427">
        <v>8.8757980000000007E-3</v>
      </c>
      <c r="I3427">
        <v>2.1026700000000001E-3</v>
      </c>
    </row>
    <row r="3428" spans="1:9" x14ac:dyDescent="0.2">
      <c r="A3428" t="s">
        <v>7468</v>
      </c>
      <c r="C3428">
        <v>26.3154881871111</v>
      </c>
      <c r="D3428">
        <v>24.997251650981301</v>
      </c>
      <c r="E3428">
        <v>27.634158744749801</v>
      </c>
      <c r="G3428">
        <v>3.556297705</v>
      </c>
      <c r="H3428">
        <v>5.3595356089999999</v>
      </c>
      <c r="I3428">
        <v>3.459308552</v>
      </c>
    </row>
    <row r="3429" spans="1:9" x14ac:dyDescent="0.2">
      <c r="A3429" t="s">
        <v>15918</v>
      </c>
      <c r="C3429">
        <v>28.074397834342498</v>
      </c>
      <c r="D3429">
        <v>25.4975543940431</v>
      </c>
      <c r="E3429">
        <v>25.4075319342566</v>
      </c>
      <c r="G3429">
        <v>93.687846260000001</v>
      </c>
      <c r="H3429">
        <v>54.805660430000003</v>
      </c>
      <c r="I3429">
        <v>71.28368433</v>
      </c>
    </row>
    <row r="3430" spans="1:9" x14ac:dyDescent="0.2">
      <c r="A3430" t="s">
        <v>2305</v>
      </c>
      <c r="C3430">
        <v>30.0115610548681</v>
      </c>
      <c r="D3430">
        <v>25.146531572325699</v>
      </c>
      <c r="E3430">
        <v>23.8288885448023</v>
      </c>
      <c r="G3430">
        <v>2.7421150440000002</v>
      </c>
      <c r="H3430">
        <v>2.6257165800000002</v>
      </c>
      <c r="I3430">
        <v>4.3822287680000001</v>
      </c>
    </row>
    <row r="3431" spans="1:9" x14ac:dyDescent="0.2">
      <c r="A3431" t="s">
        <v>720</v>
      </c>
      <c r="C3431">
        <v>26.2387028176502</v>
      </c>
      <c r="D3431">
        <v>28.6384521910838</v>
      </c>
      <c r="E3431">
        <v>24.1617310539777</v>
      </c>
      <c r="G3431">
        <v>9.7576900000000003E-4</v>
      </c>
      <c r="H3431">
        <v>2.2898867E-2</v>
      </c>
      <c r="I3431">
        <v>9.7645000000000002E-4</v>
      </c>
    </row>
    <row r="3432" spans="1:9" x14ac:dyDescent="0.2">
      <c r="A3432" t="s">
        <v>14722</v>
      </c>
      <c r="C3432">
        <v>20.8668315811173</v>
      </c>
      <c r="D3432">
        <v>29.641912320483701</v>
      </c>
      <c r="E3432">
        <v>28.565878565878599</v>
      </c>
      <c r="G3432">
        <v>3.0610743779999998</v>
      </c>
      <c r="H3432">
        <v>1.8946102570000001</v>
      </c>
      <c r="I3432">
        <v>3.266073596</v>
      </c>
    </row>
    <row r="3433" spans="1:9" x14ac:dyDescent="0.2">
      <c r="A3433" t="s">
        <v>17703</v>
      </c>
      <c r="C3433">
        <v>30.065076333392</v>
      </c>
      <c r="D3433">
        <v>24.3351147448756</v>
      </c>
      <c r="E3433">
        <v>24.680244905761899</v>
      </c>
      <c r="G3433">
        <v>8.1067429579999999</v>
      </c>
      <c r="H3433">
        <v>6.7403303450000003</v>
      </c>
      <c r="I3433">
        <v>8.4786672070000009</v>
      </c>
    </row>
    <row r="3434" spans="1:9" x14ac:dyDescent="0.2">
      <c r="A3434" t="s">
        <v>16645</v>
      </c>
      <c r="C3434">
        <v>25.629873981995999</v>
      </c>
      <c r="D3434">
        <v>25.1712835012579</v>
      </c>
      <c r="E3434">
        <v>28.337897537802</v>
      </c>
      <c r="G3434">
        <v>4.7852888120000001</v>
      </c>
      <c r="H3434">
        <v>2.7158193160000001</v>
      </c>
      <c r="I3434">
        <v>4.9579399579999999</v>
      </c>
    </row>
    <row r="3435" spans="1:9" x14ac:dyDescent="0.2">
      <c r="A3435" t="s">
        <v>2788</v>
      </c>
      <c r="C3435">
        <v>25.956822182699899</v>
      </c>
      <c r="D3435">
        <v>25.942957206549401</v>
      </c>
      <c r="E3435">
        <v>27.2409673412347</v>
      </c>
      <c r="G3435">
        <v>0.73391879000000004</v>
      </c>
      <c r="H3435">
        <v>0.57028109000000005</v>
      </c>
      <c r="I3435">
        <v>1.105273723</v>
      </c>
    </row>
    <row r="3436" spans="1:9" x14ac:dyDescent="0.2">
      <c r="A3436" t="s">
        <v>13826</v>
      </c>
      <c r="C3436">
        <v>33.300838654099501</v>
      </c>
      <c r="D3436">
        <v>22.221546454764901</v>
      </c>
      <c r="E3436">
        <v>23.643513097294601</v>
      </c>
      <c r="G3436">
        <v>9.2804303029999993</v>
      </c>
      <c r="H3436">
        <v>12.273558599999999</v>
      </c>
      <c r="I3436">
        <v>13.67298469</v>
      </c>
    </row>
    <row r="3437" spans="1:9" x14ac:dyDescent="0.2">
      <c r="A3437" t="s">
        <v>3071</v>
      </c>
      <c r="C3437">
        <v>26.537745879851101</v>
      </c>
      <c r="D3437">
        <v>20.750654917837601</v>
      </c>
      <c r="E3437">
        <v>31.897695256420999</v>
      </c>
      <c r="G3437">
        <v>0.38571482400000001</v>
      </c>
      <c r="H3437">
        <v>0.42262191900000001</v>
      </c>
      <c r="I3437">
        <v>0.39784034699999998</v>
      </c>
    </row>
    <row r="3438" spans="1:9" x14ac:dyDescent="0.2">
      <c r="A3438" t="s">
        <v>510</v>
      </c>
      <c r="C3438">
        <v>28.523623269386</v>
      </c>
      <c r="D3438">
        <v>24.208454903704698</v>
      </c>
      <c r="E3438">
        <v>26.466280483610099</v>
      </c>
      <c r="G3438">
        <v>0.79972952100000005</v>
      </c>
      <c r="H3438">
        <v>0.95958274600000004</v>
      </c>
      <c r="I3438">
        <v>0.96911943</v>
      </c>
    </row>
    <row r="3439" spans="1:9" x14ac:dyDescent="0.2">
      <c r="A3439" t="s">
        <v>17401</v>
      </c>
      <c r="C3439">
        <v>22.424242424242401</v>
      </c>
      <c r="D3439">
        <v>27.705627705627698</v>
      </c>
      <c r="E3439">
        <v>29.090909090909101</v>
      </c>
      <c r="G3439">
        <v>0.55045109599999997</v>
      </c>
      <c r="H3439">
        <v>0.77192550999999998</v>
      </c>
      <c r="I3439">
        <v>0.58874728200000004</v>
      </c>
    </row>
    <row r="3440" spans="1:9" x14ac:dyDescent="0.2">
      <c r="A3440" t="s">
        <v>4011</v>
      </c>
      <c r="C3440">
        <v>31.457954223105698</v>
      </c>
      <c r="D3440">
        <v>25.703873270718201</v>
      </c>
      <c r="E3440">
        <v>22.089250905040402</v>
      </c>
      <c r="G3440">
        <v>6.6594877090000004</v>
      </c>
      <c r="H3440">
        <v>5.5278087400000002</v>
      </c>
      <c r="I3440">
        <v>6.2234298670000001</v>
      </c>
    </row>
    <row r="3441" spans="1:9" x14ac:dyDescent="0.2">
      <c r="A3441" t="s">
        <v>5391</v>
      </c>
      <c r="C3441">
        <v>26.565656565656599</v>
      </c>
      <c r="D3441">
        <v>25.820707070707101</v>
      </c>
      <c r="E3441">
        <v>26.875260434752398</v>
      </c>
      <c r="G3441">
        <v>0.31394135699999998</v>
      </c>
      <c r="H3441">
        <v>0.42731059700000001</v>
      </c>
      <c r="I3441">
        <v>0.46949552100000003</v>
      </c>
    </row>
    <row r="3442" spans="1:9" x14ac:dyDescent="0.2">
      <c r="A3442" t="s">
        <v>2536</v>
      </c>
      <c r="C3442">
        <v>26.9272394272394</v>
      </c>
      <c r="D3442">
        <v>21.138141737921298</v>
      </c>
      <c r="E3442">
        <v>31.201839344123002</v>
      </c>
      <c r="G3442">
        <v>47.322093700000003</v>
      </c>
      <c r="H3442">
        <v>19.779563719999999</v>
      </c>
      <c r="I3442">
        <v>36.50987945</v>
      </c>
    </row>
    <row r="3443" spans="1:9" x14ac:dyDescent="0.2">
      <c r="A3443" t="s">
        <v>9483</v>
      </c>
      <c r="C3443">
        <v>26.8357487922705</v>
      </c>
      <c r="D3443">
        <v>25.284313110400099</v>
      </c>
      <c r="E3443">
        <v>27.261559696342299</v>
      </c>
      <c r="G3443">
        <v>4.445178029</v>
      </c>
      <c r="H3443">
        <v>2.594013162</v>
      </c>
      <c r="I3443">
        <v>3.8454019310000001</v>
      </c>
    </row>
    <row r="3444" spans="1:9" x14ac:dyDescent="0.2">
      <c r="A3444" t="s">
        <v>10835</v>
      </c>
      <c r="C3444">
        <v>26.9583333333333</v>
      </c>
      <c r="D3444">
        <v>26.055194805194802</v>
      </c>
      <c r="E3444">
        <v>26.378663003663</v>
      </c>
      <c r="G3444">
        <v>3.519807916</v>
      </c>
      <c r="H3444">
        <v>2.9752994990000001</v>
      </c>
      <c r="I3444">
        <v>3.6184702240000002</v>
      </c>
    </row>
    <row r="3445" spans="1:9" x14ac:dyDescent="0.2">
      <c r="A3445" t="s">
        <v>7744</v>
      </c>
      <c r="C3445">
        <v>33.2638888888889</v>
      </c>
      <c r="D3445">
        <v>11.2660256410256</v>
      </c>
      <c r="E3445">
        <v>34.900793650793702</v>
      </c>
      <c r="G3445">
        <v>1.9038550000000001E-3</v>
      </c>
      <c r="H3445">
        <v>8.0421699999999995E-3</v>
      </c>
      <c r="I3445">
        <v>1.9051840000000001E-3</v>
      </c>
    </row>
    <row r="3446" spans="1:9" x14ac:dyDescent="0.2">
      <c r="A3446" t="s">
        <v>18852</v>
      </c>
      <c r="C3446">
        <v>26.659470159470199</v>
      </c>
      <c r="D3446">
        <v>23.443581503676601</v>
      </c>
      <c r="E3446">
        <v>29.331541247300802</v>
      </c>
      <c r="G3446">
        <v>2.1256590339999999</v>
      </c>
      <c r="H3446">
        <v>1.4447357599999999</v>
      </c>
      <c r="I3446">
        <v>2.1479977770000001</v>
      </c>
    </row>
    <row r="3447" spans="1:9" x14ac:dyDescent="0.2">
      <c r="A3447" t="s">
        <v>16908</v>
      </c>
      <c r="C3447">
        <v>36.6666666666667</v>
      </c>
      <c r="D3447">
        <v>0</v>
      </c>
      <c r="E3447">
        <v>42.7777777777778</v>
      </c>
      <c r="G3447">
        <v>7.4949900000000004E-4</v>
      </c>
      <c r="H3447">
        <v>1.0553341000000001E-2</v>
      </c>
      <c r="I3447">
        <v>1.3333742000000001E-2</v>
      </c>
    </row>
    <row r="3448" spans="1:9" x14ac:dyDescent="0.2">
      <c r="A3448" t="s">
        <v>4543</v>
      </c>
      <c r="C3448">
        <v>27.7756443079024</v>
      </c>
      <c r="D3448">
        <v>25.414363845978801</v>
      </c>
      <c r="E3448">
        <v>26.256881866464401</v>
      </c>
      <c r="G3448">
        <v>0.84559243799999995</v>
      </c>
      <c r="H3448">
        <v>1.0728821740000001</v>
      </c>
      <c r="I3448">
        <v>1.106546885</v>
      </c>
    </row>
    <row r="3449" spans="1:9" x14ac:dyDescent="0.2">
      <c r="A3449" t="s">
        <v>5094</v>
      </c>
      <c r="C3449">
        <v>25.254237288135599</v>
      </c>
      <c r="D3449">
        <v>32.830728593440497</v>
      </c>
      <c r="E3449">
        <v>21.404358353510901</v>
      </c>
      <c r="G3449">
        <v>0.82029258900000002</v>
      </c>
      <c r="H3449">
        <v>0.60000727600000003</v>
      </c>
      <c r="I3449">
        <v>1.1833254070000001</v>
      </c>
    </row>
    <row r="3450" spans="1:9" x14ac:dyDescent="0.2">
      <c r="A3450" t="s">
        <v>2267</v>
      </c>
      <c r="C3450">
        <v>25.261904761904798</v>
      </c>
      <c r="D3450">
        <v>30.965909090909101</v>
      </c>
      <c r="E3450">
        <v>23.273809523809501</v>
      </c>
      <c r="G3450">
        <v>2.6410930000000002E-3</v>
      </c>
      <c r="H3450">
        <v>1.1156384E-2</v>
      </c>
      <c r="I3450">
        <v>2.6429370000000002E-3</v>
      </c>
    </row>
    <row r="3451" spans="1:9" x14ac:dyDescent="0.2">
      <c r="A3451" t="s">
        <v>1116</v>
      </c>
      <c r="C3451">
        <v>27.7101704879483</v>
      </c>
      <c r="D3451">
        <v>25.925925925925899</v>
      </c>
      <c r="E3451">
        <v>25.8932461873638</v>
      </c>
      <c r="G3451">
        <v>1.605317653</v>
      </c>
      <c r="H3451">
        <v>2.2722787069999999</v>
      </c>
      <c r="I3451">
        <v>1.696155571</v>
      </c>
    </row>
    <row r="3452" spans="1:9" x14ac:dyDescent="0.2">
      <c r="A3452" t="s">
        <v>18395</v>
      </c>
      <c r="C3452">
        <v>29.553452237085299</v>
      </c>
      <c r="D3452">
        <v>25.000915733562699</v>
      </c>
      <c r="E3452">
        <v>24.975463136648099</v>
      </c>
      <c r="G3452">
        <v>4.1077494840000002</v>
      </c>
      <c r="H3452">
        <v>4.2283262600000002</v>
      </c>
      <c r="I3452">
        <v>3.576344465</v>
      </c>
    </row>
    <row r="3453" spans="1:9" x14ac:dyDescent="0.2">
      <c r="A3453" t="s">
        <v>2089</v>
      </c>
      <c r="C3453">
        <v>25.758845437616401</v>
      </c>
      <c r="D3453">
        <v>25.6173010087732</v>
      </c>
      <c r="E3453">
        <v>28.214950784783198</v>
      </c>
      <c r="G3453">
        <v>0.34116742300000003</v>
      </c>
      <c r="H3453">
        <v>0.55025490300000002</v>
      </c>
      <c r="I3453">
        <v>0.49162418699999999</v>
      </c>
    </row>
    <row r="3454" spans="1:9" x14ac:dyDescent="0.2">
      <c r="A3454" t="s">
        <v>945</v>
      </c>
      <c r="C3454">
        <v>17.2329358030957</v>
      </c>
      <c r="D3454">
        <v>41.283155368412899</v>
      </c>
      <c r="E3454">
        <v>21.089824335894502</v>
      </c>
      <c r="G3454">
        <v>1.74942971</v>
      </c>
      <c r="H3454">
        <v>1.714690268</v>
      </c>
      <c r="I3454">
        <v>2.2083849889999998</v>
      </c>
    </row>
    <row r="3455" spans="1:9" x14ac:dyDescent="0.2">
      <c r="A3455" t="s">
        <v>2503</v>
      </c>
      <c r="C3455">
        <v>28.367409226589199</v>
      </c>
      <c r="D3455">
        <v>21.6572482516838</v>
      </c>
      <c r="E3455">
        <v>29.606429794442601</v>
      </c>
      <c r="G3455">
        <v>0.39312927399999997</v>
      </c>
      <c r="H3455">
        <v>0.42380884400000002</v>
      </c>
      <c r="I3455">
        <v>0.27456305199999997</v>
      </c>
    </row>
    <row r="3456" spans="1:9" x14ac:dyDescent="0.2">
      <c r="A3456" t="s">
        <v>17659</v>
      </c>
      <c r="C3456">
        <v>26.689176932620502</v>
      </c>
      <c r="D3456">
        <v>25.926388124892</v>
      </c>
      <c r="E3456">
        <v>27.0218944630988</v>
      </c>
      <c r="G3456">
        <v>1.441873352</v>
      </c>
      <c r="H3456">
        <v>1.7560184459999999</v>
      </c>
      <c r="I3456">
        <v>1.1486825899999999</v>
      </c>
    </row>
    <row r="3457" spans="1:9" x14ac:dyDescent="0.2">
      <c r="A3457" t="s">
        <v>15971</v>
      </c>
      <c r="C3457">
        <v>26.414555389965201</v>
      </c>
      <c r="D3457">
        <v>27.5612551832326</v>
      </c>
      <c r="E3457">
        <v>25.675803233377</v>
      </c>
      <c r="G3457">
        <v>1.381537E-2</v>
      </c>
      <c r="H3457">
        <v>4.3768690000000002E-3</v>
      </c>
      <c r="I3457">
        <v>5.7604249999999996E-3</v>
      </c>
    </row>
    <row r="3458" spans="1:9" x14ac:dyDescent="0.2">
      <c r="A3458" t="s">
        <v>97</v>
      </c>
      <c r="C3458">
        <v>36.551276655443303</v>
      </c>
      <c r="D3458">
        <v>36.177830382551797</v>
      </c>
      <c r="E3458">
        <v>6.9274271480153802</v>
      </c>
      <c r="G3458">
        <v>2.2943961370000001</v>
      </c>
      <c r="H3458">
        <v>5.7388155269999999</v>
      </c>
      <c r="I3458">
        <v>11.11118514</v>
      </c>
    </row>
    <row r="3459" spans="1:9" x14ac:dyDescent="0.2">
      <c r="A3459" t="s">
        <v>6544</v>
      </c>
      <c r="C3459">
        <v>31.800505050505102</v>
      </c>
      <c r="D3459">
        <v>18.386904761904798</v>
      </c>
      <c r="E3459">
        <v>29.472018722018699</v>
      </c>
      <c r="G3459">
        <v>33.792003870000002</v>
      </c>
      <c r="H3459">
        <v>36.128954460000003</v>
      </c>
      <c r="I3459">
        <v>30.975923720000001</v>
      </c>
    </row>
    <row r="3460" spans="1:9" x14ac:dyDescent="0.2">
      <c r="A3460" t="s">
        <v>1326</v>
      </c>
      <c r="C3460">
        <v>23.840894277266599</v>
      </c>
      <c r="D3460">
        <v>27.903253739251198</v>
      </c>
      <c r="E3460">
        <v>27.920473329600199</v>
      </c>
      <c r="G3460">
        <v>6.3352576770000004</v>
      </c>
      <c r="H3460">
        <v>6.4644816809999996</v>
      </c>
      <c r="I3460">
        <v>5.6152427789999999</v>
      </c>
    </row>
    <row r="3461" spans="1:9" x14ac:dyDescent="0.2">
      <c r="A3461" t="s">
        <v>765</v>
      </c>
      <c r="C3461">
        <v>27.046792812921801</v>
      </c>
      <c r="D3461">
        <v>24.592079594451501</v>
      </c>
      <c r="E3461">
        <v>28.0382878769976</v>
      </c>
      <c r="G3461">
        <v>5.5322229549999999</v>
      </c>
      <c r="H3461">
        <v>4.7127037710000002</v>
      </c>
      <c r="I3461">
        <v>6.1045472490000003</v>
      </c>
    </row>
    <row r="3462" spans="1:9" x14ac:dyDescent="0.2">
      <c r="A3462" t="s">
        <v>5245</v>
      </c>
      <c r="C3462">
        <v>26.336251672386101</v>
      </c>
      <c r="D3462">
        <v>27.593003442738102</v>
      </c>
      <c r="E3462">
        <v>25.7667226980215</v>
      </c>
      <c r="G3462">
        <v>1.375517734</v>
      </c>
      <c r="H3462">
        <v>1.936799417</v>
      </c>
      <c r="I3462">
        <v>1.555312034</v>
      </c>
    </row>
    <row r="3463" spans="1:9" x14ac:dyDescent="0.2">
      <c r="A3463" t="s">
        <v>16026</v>
      </c>
      <c r="C3463">
        <v>28.2291666666667</v>
      </c>
      <c r="D3463">
        <v>25.507478632478598</v>
      </c>
      <c r="E3463">
        <v>25.980392156862699</v>
      </c>
      <c r="G3463">
        <v>22.886797519999998</v>
      </c>
      <c r="H3463">
        <v>21.619106590000001</v>
      </c>
      <c r="I3463">
        <v>23.512401579999999</v>
      </c>
    </row>
    <row r="3464" spans="1:9" x14ac:dyDescent="0.2">
      <c r="A3464" t="s">
        <v>14842</v>
      </c>
      <c r="C3464">
        <v>33.531758689653401</v>
      </c>
      <c r="D3464">
        <v>28.054501741808199</v>
      </c>
      <c r="E3464">
        <v>18.135986333354801</v>
      </c>
      <c r="G3464">
        <v>8.3427747849999996</v>
      </c>
      <c r="H3464">
        <v>7.8415986310000001</v>
      </c>
      <c r="I3464">
        <v>9.4946472390000007</v>
      </c>
    </row>
    <row r="3465" spans="1:9" x14ac:dyDescent="0.2">
      <c r="A3465" t="s">
        <v>524</v>
      </c>
      <c r="C3465">
        <v>6.6666666666666696</v>
      </c>
      <c r="D3465">
        <v>34.983164983164997</v>
      </c>
      <c r="E3465">
        <v>38.095238095238102</v>
      </c>
      <c r="G3465">
        <v>6.5119976999999996E-2</v>
      </c>
      <c r="H3465">
        <v>0.100027903</v>
      </c>
      <c r="I3465">
        <v>0.11848259899999999</v>
      </c>
    </row>
    <row r="3466" spans="1:9" x14ac:dyDescent="0.2">
      <c r="A3466" t="s">
        <v>14320</v>
      </c>
      <c r="C3466">
        <v>21.2121212121212</v>
      </c>
      <c r="D3466">
        <v>26.545260295260299</v>
      </c>
      <c r="E3466">
        <v>31.991341991342001</v>
      </c>
      <c r="G3466">
        <v>0.719093961</v>
      </c>
      <c r="H3466">
        <v>0.78341055400000004</v>
      </c>
      <c r="I3466">
        <v>0.355420919</v>
      </c>
    </row>
    <row r="3467" spans="1:9" x14ac:dyDescent="0.2">
      <c r="A3467" t="s">
        <v>6570</v>
      </c>
      <c r="C3467">
        <v>27.8311965811966</v>
      </c>
      <c r="D3467">
        <v>27.650462962963001</v>
      </c>
      <c r="E3467">
        <v>24.300595238095202</v>
      </c>
      <c r="G3467">
        <v>2.3877567979999998</v>
      </c>
      <c r="H3467">
        <v>2.8887340720000001</v>
      </c>
      <c r="I3467">
        <v>4.8671748389999996</v>
      </c>
    </row>
    <row r="3468" spans="1:9" x14ac:dyDescent="0.2">
      <c r="A3468" t="s">
        <v>8941</v>
      </c>
      <c r="C3468">
        <v>28.694589724001499</v>
      </c>
      <c r="D3468">
        <v>23.404433866463499</v>
      </c>
      <c r="E3468">
        <v>27.7150545532898</v>
      </c>
      <c r="G3468">
        <v>4.4793419999999999E-3</v>
      </c>
      <c r="H3468">
        <v>1.8921430999999999E-2</v>
      </c>
      <c r="I3468">
        <v>4.482471E-3</v>
      </c>
    </row>
    <row r="3469" spans="1:9" x14ac:dyDescent="0.2">
      <c r="A3469" t="s">
        <v>13590</v>
      </c>
      <c r="C3469">
        <v>30.784140102321899</v>
      </c>
      <c r="D3469">
        <v>22.088265764736299</v>
      </c>
      <c r="E3469">
        <v>26.969696969697001</v>
      </c>
      <c r="G3469">
        <v>7.3776206039999996</v>
      </c>
      <c r="H3469">
        <v>8.2441485449999998</v>
      </c>
      <c r="I3469">
        <v>7.4560772120000003</v>
      </c>
    </row>
    <row r="3470" spans="1:9" x14ac:dyDescent="0.2">
      <c r="A3470" t="s">
        <v>7291</v>
      </c>
      <c r="C3470">
        <v>26.887180852567301</v>
      </c>
      <c r="D3470">
        <v>22.220869857958601</v>
      </c>
      <c r="E3470">
        <v>30.789664528448199</v>
      </c>
      <c r="G3470">
        <v>1.1443860000000001E-3</v>
      </c>
      <c r="H3470">
        <v>4.8340600000000003E-3</v>
      </c>
      <c r="I3470">
        <v>1.145185E-3</v>
      </c>
    </row>
    <row r="3471" spans="1:9" x14ac:dyDescent="0.2">
      <c r="A3471" t="s">
        <v>10012</v>
      </c>
      <c r="C3471">
        <v>45.714227899622202</v>
      </c>
      <c r="D3471">
        <v>22.4606765783236</v>
      </c>
      <c r="E3471">
        <v>11.7775189055466</v>
      </c>
      <c r="G3471">
        <v>3.9305262910000001</v>
      </c>
      <c r="H3471">
        <v>4.8979939779999997</v>
      </c>
      <c r="I3471">
        <v>4.8097579750000001</v>
      </c>
    </row>
    <row r="3472" spans="1:9" x14ac:dyDescent="0.2">
      <c r="A3472" t="s">
        <v>8198</v>
      </c>
      <c r="C3472">
        <v>40.622511173579802</v>
      </c>
      <c r="D3472">
        <v>18.330409302631502</v>
      </c>
      <c r="E3472">
        <v>21.003693394732299</v>
      </c>
      <c r="G3472">
        <v>1.2819687999999999E-2</v>
      </c>
      <c r="H3472">
        <v>5.4152343999999998E-2</v>
      </c>
      <c r="I3472">
        <v>1.4254049E-2</v>
      </c>
    </row>
    <row r="3473" spans="1:9" x14ac:dyDescent="0.2">
      <c r="A3473" t="s">
        <v>14358</v>
      </c>
      <c r="C3473">
        <v>33.716049382716101</v>
      </c>
      <c r="D3473">
        <v>16.861348528015199</v>
      </c>
      <c r="E3473">
        <v>29.384118967452299</v>
      </c>
      <c r="G3473">
        <v>2.5123200000000002E-3</v>
      </c>
      <c r="H3473">
        <v>1.1791586E-2</v>
      </c>
      <c r="I3473">
        <v>2.5140750000000002E-3</v>
      </c>
    </row>
    <row r="3474" spans="1:9" x14ac:dyDescent="0.2">
      <c r="A3474" t="s">
        <v>11305</v>
      </c>
      <c r="C3474">
        <v>30.3626691940627</v>
      </c>
      <c r="D3474">
        <v>24.112668619734901</v>
      </c>
      <c r="E3474">
        <v>25.500628972406201</v>
      </c>
      <c r="G3474">
        <v>3.9003781420000001</v>
      </c>
      <c r="H3474">
        <v>5.1373711320000002</v>
      </c>
      <c r="I3474">
        <v>5.3345970469999999</v>
      </c>
    </row>
    <row r="3475" spans="1:9" x14ac:dyDescent="0.2">
      <c r="A3475" t="s">
        <v>4719</v>
      </c>
      <c r="C3475">
        <v>37.123227191218803</v>
      </c>
      <c r="D3475">
        <v>19.313451266490201</v>
      </c>
      <c r="E3475">
        <v>23.556908675048</v>
      </c>
      <c r="G3475">
        <v>4.083892809</v>
      </c>
      <c r="H3475">
        <v>4.566786359</v>
      </c>
      <c r="I3475">
        <v>5.0566460580000001</v>
      </c>
    </row>
    <row r="3476" spans="1:9" x14ac:dyDescent="0.2">
      <c r="A3476" t="s">
        <v>14863</v>
      </c>
      <c r="C3476">
        <v>50</v>
      </c>
      <c r="D3476">
        <v>13.3333333333333</v>
      </c>
      <c r="E3476">
        <v>16.6666666666667</v>
      </c>
      <c r="G3476">
        <v>7.8644147069999999</v>
      </c>
      <c r="H3476">
        <v>7.9041454760000001</v>
      </c>
      <c r="I3476">
        <v>13.927776959999999</v>
      </c>
    </row>
    <row r="3477" spans="1:9" x14ac:dyDescent="0.2">
      <c r="A3477" t="s">
        <v>13384</v>
      </c>
      <c r="C3477">
        <v>25.823201621073999</v>
      </c>
      <c r="D3477">
        <v>26.9192118486631</v>
      </c>
      <c r="E3477">
        <v>27.2802905155846</v>
      </c>
      <c r="G3477">
        <v>1.452914E-3</v>
      </c>
      <c r="H3477">
        <v>6.1373319999999997E-3</v>
      </c>
      <c r="I3477">
        <v>1.4539279999999999E-3</v>
      </c>
    </row>
    <row r="3478" spans="1:9" x14ac:dyDescent="0.2">
      <c r="A3478" t="s">
        <v>18358</v>
      </c>
      <c r="C3478">
        <v>25.792388584611299</v>
      </c>
      <c r="D3478">
        <v>28.090986610647199</v>
      </c>
      <c r="E3478">
        <v>26.1845788875622</v>
      </c>
      <c r="G3478">
        <v>0.79588108800000001</v>
      </c>
      <c r="H3478">
        <v>0.67238483900000001</v>
      </c>
      <c r="I3478">
        <v>0.81634777800000002</v>
      </c>
    </row>
    <row r="3479" spans="1:9" x14ac:dyDescent="0.2">
      <c r="A3479" t="s">
        <v>522</v>
      </c>
      <c r="C3479">
        <v>29.737835664295702</v>
      </c>
      <c r="D3479">
        <v>22.304326650099</v>
      </c>
      <c r="E3479">
        <v>28.062226966336599</v>
      </c>
      <c r="G3479">
        <v>0.137261193</v>
      </c>
      <c r="H3479">
        <v>0.112849396</v>
      </c>
      <c r="I3479">
        <v>0.107857545</v>
      </c>
    </row>
    <row r="3480" spans="1:9" x14ac:dyDescent="0.2">
      <c r="A3480" t="s">
        <v>392</v>
      </c>
      <c r="C3480">
        <v>27.009745255955099</v>
      </c>
      <c r="D3480">
        <v>26.182475936274098</v>
      </c>
      <c r="E3480">
        <v>26.932513715148001</v>
      </c>
      <c r="G3480">
        <v>3.0443214479999998</v>
      </c>
      <c r="H3480">
        <v>3.3437460909999999</v>
      </c>
      <c r="I3480">
        <v>4.3580743210000001</v>
      </c>
    </row>
    <row r="3481" spans="1:9" x14ac:dyDescent="0.2">
      <c r="A3481" t="s">
        <v>18477</v>
      </c>
      <c r="C3481">
        <v>26.282814407814399</v>
      </c>
      <c r="D3481">
        <v>24.0554877944307</v>
      </c>
      <c r="E3481">
        <v>29.821428571428601</v>
      </c>
      <c r="G3481">
        <v>6.2230599999999999E-4</v>
      </c>
      <c r="H3481">
        <v>2.6287139999999999E-3</v>
      </c>
      <c r="I3481">
        <v>6.2273999999999999E-4</v>
      </c>
    </row>
    <row r="3482" spans="1:9" x14ac:dyDescent="0.2">
      <c r="A3482" t="s">
        <v>18651</v>
      </c>
      <c r="C3482">
        <v>29.969149849746799</v>
      </c>
      <c r="D3482">
        <v>21.702998755630301</v>
      </c>
      <c r="E3482">
        <v>28.502232473569599</v>
      </c>
      <c r="G3482">
        <v>1.7247959E-2</v>
      </c>
      <c r="H3482">
        <v>1.0928703E-2</v>
      </c>
      <c r="I3482">
        <v>1.4383338000000001E-2</v>
      </c>
    </row>
    <row r="3483" spans="1:9" x14ac:dyDescent="0.2">
      <c r="A3483" t="s">
        <v>1083</v>
      </c>
      <c r="C3483">
        <v>27.570546737213402</v>
      </c>
      <c r="D3483">
        <v>24.129586641663899</v>
      </c>
      <c r="E3483">
        <v>28.512382679049299</v>
      </c>
      <c r="G3483">
        <v>3.7213858929999999</v>
      </c>
      <c r="H3483">
        <v>2.6664592859999998</v>
      </c>
      <c r="I3483">
        <v>3.1657545420000002</v>
      </c>
    </row>
    <row r="3484" spans="1:9" x14ac:dyDescent="0.2">
      <c r="A3484" t="s">
        <v>7698</v>
      </c>
      <c r="C3484">
        <v>31.8383600526458</v>
      </c>
      <c r="D3484">
        <v>22.9832381670617</v>
      </c>
      <c r="E3484">
        <v>25.393238354067901</v>
      </c>
      <c r="G3484">
        <v>0.99583750900000001</v>
      </c>
      <c r="H3484">
        <v>1.355925083</v>
      </c>
      <c r="I3484">
        <v>1.454331042</v>
      </c>
    </row>
    <row r="3485" spans="1:9" x14ac:dyDescent="0.2">
      <c r="A3485" t="s">
        <v>4747</v>
      </c>
      <c r="C3485">
        <v>31.769841269841301</v>
      </c>
      <c r="D3485">
        <v>23.774891774891799</v>
      </c>
      <c r="E3485">
        <v>24.685714285714301</v>
      </c>
      <c r="G3485">
        <v>6.2546831410000001</v>
      </c>
      <c r="H3485">
        <v>8.2985369000000002</v>
      </c>
      <c r="I3485">
        <v>10.307774670000001</v>
      </c>
    </row>
    <row r="3486" spans="1:9" x14ac:dyDescent="0.2">
      <c r="A3486" t="s">
        <v>2920</v>
      </c>
      <c r="C3486">
        <v>28.355837948463599</v>
      </c>
      <c r="D3486">
        <v>26.541579100284601</v>
      </c>
      <c r="E3486">
        <v>25.339270645544801</v>
      </c>
      <c r="G3486">
        <v>0.558858313</v>
      </c>
      <c r="H3486">
        <v>0.60017882700000003</v>
      </c>
      <c r="I3486">
        <v>0.44685717699999999</v>
      </c>
    </row>
    <row r="3487" spans="1:9" x14ac:dyDescent="0.2">
      <c r="A3487" t="s">
        <v>14020</v>
      </c>
      <c r="C3487">
        <v>29.113386613386599</v>
      </c>
      <c r="D3487">
        <v>22.677847720461401</v>
      </c>
      <c r="E3487">
        <v>28.480209093832499</v>
      </c>
      <c r="G3487">
        <v>2.6063474119999999</v>
      </c>
      <c r="H3487">
        <v>3.4304251790000002</v>
      </c>
      <c r="I3487">
        <v>3.9504532819999998</v>
      </c>
    </row>
    <row r="3488" spans="1:9" x14ac:dyDescent="0.2">
      <c r="A3488" t="s">
        <v>3430</v>
      </c>
      <c r="C3488">
        <v>24.236815015427101</v>
      </c>
      <c r="D3488">
        <v>25.1291088310048</v>
      </c>
      <c r="E3488">
        <v>30.913552168292298</v>
      </c>
      <c r="G3488">
        <v>0.59212739199999997</v>
      </c>
      <c r="H3488">
        <v>0.79907191799999999</v>
      </c>
      <c r="I3488">
        <v>0.62726436100000005</v>
      </c>
    </row>
    <row r="3489" spans="1:9" x14ac:dyDescent="0.2">
      <c r="A3489" t="s">
        <v>17524</v>
      </c>
      <c r="C3489">
        <v>35.238095238095198</v>
      </c>
      <c r="D3489">
        <v>10.064102564102599</v>
      </c>
      <c r="E3489">
        <v>35</v>
      </c>
      <c r="G3489">
        <v>0.77235341199999996</v>
      </c>
      <c r="H3489">
        <v>0.65250795699999997</v>
      </c>
      <c r="I3489">
        <v>0.87416839800000001</v>
      </c>
    </row>
    <row r="3490" spans="1:9" x14ac:dyDescent="0.2">
      <c r="A3490" t="s">
        <v>7521</v>
      </c>
      <c r="C3490">
        <v>32.990958200179399</v>
      </c>
      <c r="D3490">
        <v>20.087455804748</v>
      </c>
      <c r="E3490">
        <v>27.2857528005608</v>
      </c>
      <c r="G3490">
        <v>3.2466130000000002E-3</v>
      </c>
      <c r="H3490">
        <v>7.6189960000000001E-2</v>
      </c>
      <c r="I3490">
        <v>3.6098668E-2</v>
      </c>
    </row>
    <row r="3491" spans="1:9" x14ac:dyDescent="0.2">
      <c r="A3491" t="s">
        <v>11220</v>
      </c>
      <c r="C3491">
        <v>12.4775381850854</v>
      </c>
      <c r="D3491">
        <v>44.556957931589999</v>
      </c>
      <c r="E3491">
        <v>23.335375316507399</v>
      </c>
      <c r="G3491">
        <v>8.3429100000000003E-4</v>
      </c>
      <c r="H3491">
        <v>3.5241729999999998E-3</v>
      </c>
      <c r="I3491">
        <v>8.3487399999999999E-4</v>
      </c>
    </row>
    <row r="3492" spans="1:9" x14ac:dyDescent="0.2">
      <c r="A3492" t="s">
        <v>5496</v>
      </c>
      <c r="C3492">
        <v>23.605448073411502</v>
      </c>
      <c r="D3492">
        <v>22.688116076658002</v>
      </c>
      <c r="E3492">
        <v>34.080920857653602</v>
      </c>
      <c r="G3492">
        <v>6.256691E-3</v>
      </c>
      <c r="H3492">
        <v>1.7619490000000002E-2</v>
      </c>
      <c r="I3492">
        <v>1.8783182999999998E-2</v>
      </c>
    </row>
    <row r="3493" spans="1:9" x14ac:dyDescent="0.2">
      <c r="A3493" t="s">
        <v>16054</v>
      </c>
      <c r="C3493">
        <v>28.8676915773503</v>
      </c>
      <c r="D3493">
        <v>24.0568208654303</v>
      </c>
      <c r="E3493">
        <v>27.4634278979116</v>
      </c>
      <c r="G3493">
        <v>0.10956568999999999</v>
      </c>
      <c r="H3493">
        <v>0.13538338499999999</v>
      </c>
      <c r="I3493">
        <v>0.116354975</v>
      </c>
    </row>
    <row r="3494" spans="1:9" x14ac:dyDescent="0.2">
      <c r="A3494" t="s">
        <v>18827</v>
      </c>
      <c r="C3494">
        <v>29.913632119514499</v>
      </c>
      <c r="D3494">
        <v>21.970400271939202</v>
      </c>
      <c r="E3494">
        <v>28.5081830187458</v>
      </c>
      <c r="G3494">
        <v>3.3720197820000002</v>
      </c>
      <c r="H3494">
        <v>2.8134480019999999</v>
      </c>
      <c r="I3494">
        <v>3.6770380359999999</v>
      </c>
    </row>
    <row r="3495" spans="1:9" x14ac:dyDescent="0.2">
      <c r="A3495" t="s">
        <v>712</v>
      </c>
      <c r="C3495">
        <v>26.537813482370598</v>
      </c>
      <c r="D3495">
        <v>27.179621387688801</v>
      </c>
      <c r="E3495">
        <v>26.736530443315502</v>
      </c>
      <c r="G3495">
        <v>3.2672976729999998</v>
      </c>
      <c r="H3495">
        <v>6.2908196390000004</v>
      </c>
      <c r="I3495">
        <v>2.8436283040000001</v>
      </c>
    </row>
    <row r="3496" spans="1:9" x14ac:dyDescent="0.2">
      <c r="A3496" t="s">
        <v>1458</v>
      </c>
      <c r="C3496">
        <v>31.621685193113802</v>
      </c>
      <c r="D3496">
        <v>25.1866969009826</v>
      </c>
      <c r="E3496">
        <v>23.650793650793702</v>
      </c>
      <c r="G3496">
        <v>4.2292349209999998</v>
      </c>
      <c r="H3496">
        <v>5.9608117009999999</v>
      </c>
      <c r="I3496">
        <v>4.8401414169999999</v>
      </c>
    </row>
    <row r="3497" spans="1:9" x14ac:dyDescent="0.2">
      <c r="A3497" t="s">
        <v>3245</v>
      </c>
      <c r="C3497">
        <v>29.611847303243501</v>
      </c>
      <c r="D3497">
        <v>23.797586665969199</v>
      </c>
      <c r="E3497">
        <v>27.076104977131799</v>
      </c>
      <c r="G3497">
        <v>8.8695794439999993</v>
      </c>
      <c r="H3497">
        <v>7.8237121949999997</v>
      </c>
      <c r="I3497">
        <v>4.8660046540000002</v>
      </c>
    </row>
    <row r="3498" spans="1:9" x14ac:dyDescent="0.2">
      <c r="A3498" t="s">
        <v>2509</v>
      </c>
      <c r="C3498">
        <v>24.6890729000426</v>
      </c>
      <c r="D3498">
        <v>20.209494945843598</v>
      </c>
      <c r="E3498">
        <v>35.597835965705499</v>
      </c>
      <c r="G3498">
        <v>0.42191260600000002</v>
      </c>
      <c r="H3498">
        <v>1.233847275</v>
      </c>
      <c r="I3498">
        <v>5.767073463</v>
      </c>
    </row>
    <row r="3499" spans="1:9" x14ac:dyDescent="0.2">
      <c r="A3499" t="s">
        <v>6906</v>
      </c>
      <c r="C3499">
        <v>23.390696604982299</v>
      </c>
      <c r="D3499">
        <v>27.9660245318356</v>
      </c>
      <c r="E3499">
        <v>29.142719616984301</v>
      </c>
      <c r="G3499">
        <v>1.4185909E-2</v>
      </c>
      <c r="H3499">
        <v>0.13316324199999999</v>
      </c>
      <c r="I3499">
        <v>1.4195815000000001E-2</v>
      </c>
    </row>
    <row r="3500" spans="1:9" x14ac:dyDescent="0.2">
      <c r="A3500" t="s">
        <v>4689</v>
      </c>
      <c r="C3500">
        <v>33.268552002991903</v>
      </c>
      <c r="D3500">
        <v>22.2363756532495</v>
      </c>
      <c r="E3500">
        <v>25.002179252667698</v>
      </c>
      <c r="G3500">
        <v>31.24408098</v>
      </c>
      <c r="H3500">
        <v>20.47891959</v>
      </c>
      <c r="I3500">
        <v>24.885181429999999</v>
      </c>
    </row>
    <row r="3501" spans="1:9" x14ac:dyDescent="0.2">
      <c r="A3501" t="s">
        <v>13260</v>
      </c>
      <c r="C3501">
        <v>25.474234244564801</v>
      </c>
      <c r="D3501">
        <v>23.453627786353799</v>
      </c>
      <c r="E3501">
        <v>31.6044896509176</v>
      </c>
      <c r="G3501">
        <v>17.29448322</v>
      </c>
      <c r="H3501">
        <v>14.799222719999999</v>
      </c>
      <c r="I3501">
        <v>14.44356028</v>
      </c>
    </row>
    <row r="3502" spans="1:9" x14ac:dyDescent="0.2">
      <c r="A3502" t="s">
        <v>18980</v>
      </c>
      <c r="C3502">
        <v>26.804108967748999</v>
      </c>
      <c r="D3502">
        <v>26.260854348657499</v>
      </c>
      <c r="E3502">
        <v>27.4948546224011</v>
      </c>
      <c r="G3502">
        <v>6.4100499999999996E-3</v>
      </c>
      <c r="H3502">
        <v>8.1231128999999999E-2</v>
      </c>
      <c r="I3502">
        <v>1.2829053E-2</v>
      </c>
    </row>
    <row r="3503" spans="1:9" x14ac:dyDescent="0.2">
      <c r="A3503" t="s">
        <v>7326</v>
      </c>
      <c r="C3503">
        <v>21.643518518518501</v>
      </c>
      <c r="D3503">
        <v>15.8689458689459</v>
      </c>
      <c r="E3503">
        <v>43.059371184371201</v>
      </c>
      <c r="G3503">
        <v>9.0486790549999991</v>
      </c>
      <c r="H3503">
        <v>5.5678629480000001</v>
      </c>
      <c r="I3503">
        <v>9.1646323089999999</v>
      </c>
    </row>
    <row r="3504" spans="1:9" x14ac:dyDescent="0.2">
      <c r="A3504" t="s">
        <v>2355</v>
      </c>
      <c r="C3504">
        <v>30.273682537148701</v>
      </c>
      <c r="D3504">
        <v>22.955939802939099</v>
      </c>
      <c r="E3504">
        <v>27.348002979760899</v>
      </c>
      <c r="G3504">
        <v>1.4446168070000001</v>
      </c>
      <c r="H3504">
        <v>2.1960233589999998</v>
      </c>
      <c r="I3504">
        <v>1.7892965830000001</v>
      </c>
    </row>
    <row r="3505" spans="1:9" x14ac:dyDescent="0.2">
      <c r="A3505" t="s">
        <v>14467</v>
      </c>
      <c r="C3505">
        <v>23.131421424104399</v>
      </c>
      <c r="D3505">
        <v>23.319215656016201</v>
      </c>
      <c r="E3505">
        <v>34.127424066448498</v>
      </c>
      <c r="G3505">
        <v>3.0530076E-2</v>
      </c>
      <c r="H3505">
        <v>4.2987917E-2</v>
      </c>
      <c r="I3505">
        <v>3.0551369999999999E-3</v>
      </c>
    </row>
    <row r="3506" spans="1:9" x14ac:dyDescent="0.2">
      <c r="A3506" t="s">
        <v>14983</v>
      </c>
      <c r="C3506">
        <v>23.6354166666667</v>
      </c>
      <c r="D3506">
        <v>25.809485245146998</v>
      </c>
      <c r="E3506">
        <v>31.143319707034198</v>
      </c>
      <c r="G3506">
        <v>0.26747040999999999</v>
      </c>
      <c r="H3506">
        <v>0.20085977799999999</v>
      </c>
      <c r="I3506">
        <v>0.233952249</v>
      </c>
    </row>
    <row r="3507" spans="1:9" x14ac:dyDescent="0.2">
      <c r="A3507" t="s">
        <v>19111</v>
      </c>
      <c r="C3507">
        <v>29.014926046176001</v>
      </c>
      <c r="D3507">
        <v>24.244514166389202</v>
      </c>
      <c r="E3507">
        <v>27.351340788840801</v>
      </c>
      <c r="G3507">
        <v>0.85440957500000003</v>
      </c>
      <c r="H3507">
        <v>0.97073888900000005</v>
      </c>
      <c r="I3507">
        <v>0.477624153</v>
      </c>
    </row>
    <row r="3508" spans="1:9" x14ac:dyDescent="0.2">
      <c r="A3508" t="s">
        <v>2278</v>
      </c>
      <c r="C3508">
        <v>29.460008245722499</v>
      </c>
      <c r="D3508">
        <v>21.9530766852195</v>
      </c>
      <c r="E3508">
        <v>29.239396890957501</v>
      </c>
      <c r="G3508">
        <v>3.5938818979999998</v>
      </c>
      <c r="H3508">
        <v>3.1728053159999998</v>
      </c>
      <c r="I3508">
        <v>2.4025152689999998</v>
      </c>
    </row>
    <row r="3509" spans="1:9" x14ac:dyDescent="0.2">
      <c r="A3509" t="s">
        <v>9287</v>
      </c>
      <c r="C3509">
        <v>26.742794242794201</v>
      </c>
      <c r="D3509">
        <v>25.664492808657599</v>
      </c>
      <c r="E3509">
        <v>28.2965566568508</v>
      </c>
      <c r="G3509">
        <v>0.80348551999999995</v>
      </c>
      <c r="H3509">
        <v>0.74177384300000004</v>
      </c>
      <c r="I3509">
        <v>0.82856650200000004</v>
      </c>
    </row>
    <row r="3510" spans="1:9" x14ac:dyDescent="0.2">
      <c r="A3510" t="s">
        <v>12347</v>
      </c>
      <c r="C3510">
        <v>30.234159779614298</v>
      </c>
      <c r="D3510">
        <v>23.421402826307101</v>
      </c>
      <c r="E3510">
        <v>27.0579322267156</v>
      </c>
      <c r="G3510">
        <v>10.121558179999999</v>
      </c>
      <c r="H3510">
        <v>13.37097997</v>
      </c>
      <c r="I3510">
        <v>15.792914140000001</v>
      </c>
    </row>
    <row r="3511" spans="1:9" x14ac:dyDescent="0.2">
      <c r="A3511" t="s">
        <v>4050</v>
      </c>
      <c r="C3511">
        <v>33.248759579960499</v>
      </c>
      <c r="D3511">
        <v>23.888299066007502</v>
      </c>
      <c r="E3511">
        <v>23.590172990576502</v>
      </c>
      <c r="G3511">
        <v>1.3543330389999999</v>
      </c>
      <c r="H3511">
        <v>2.379217889</v>
      </c>
      <c r="I3511">
        <v>1.1938561139999999</v>
      </c>
    </row>
    <row r="3512" spans="1:9" x14ac:dyDescent="0.2">
      <c r="A3512" t="s">
        <v>11107</v>
      </c>
      <c r="C3512">
        <v>25.052483358935</v>
      </c>
      <c r="D3512">
        <v>24.744486790327201</v>
      </c>
      <c r="E3512">
        <v>30.937019969278001</v>
      </c>
      <c r="G3512">
        <v>2.7500112109999999</v>
      </c>
      <c r="H3512">
        <v>1.2510044490000001</v>
      </c>
      <c r="I3512">
        <v>1.65115894</v>
      </c>
    </row>
    <row r="3513" spans="1:9" x14ac:dyDescent="0.2">
      <c r="A3513" t="s">
        <v>9228</v>
      </c>
      <c r="C3513">
        <v>18.304473304473301</v>
      </c>
      <c r="D3513">
        <v>20.4755892255892</v>
      </c>
      <c r="E3513">
        <v>41.975308641975303</v>
      </c>
      <c r="G3513">
        <v>2.3482167810000001</v>
      </c>
      <c r="H3513">
        <v>2.0376708099999998</v>
      </c>
      <c r="I3513">
        <v>1.3920015139999999</v>
      </c>
    </row>
    <row r="3514" spans="1:9" x14ac:dyDescent="0.2">
      <c r="A3514" t="s">
        <v>2044</v>
      </c>
      <c r="C3514">
        <v>26.949620462551501</v>
      </c>
      <c r="D3514">
        <v>26.171967487012701</v>
      </c>
      <c r="E3514">
        <v>27.650616926932699</v>
      </c>
      <c r="G3514">
        <v>0.22153083100000001</v>
      </c>
      <c r="H3514">
        <v>0.237335563</v>
      </c>
      <c r="I3514">
        <v>0.25220743299999998</v>
      </c>
    </row>
    <row r="3515" spans="1:9" x14ac:dyDescent="0.2">
      <c r="A3515" s="1" t="s">
        <v>19246</v>
      </c>
      <c r="B3515" s="1"/>
      <c r="C3515">
        <v>29.840481880884202</v>
      </c>
      <c r="D3515">
        <v>19.282457068824499</v>
      </c>
      <c r="E3515">
        <v>31.659944575221498</v>
      </c>
      <c r="G3515">
        <v>13.63207053</v>
      </c>
      <c r="H3515">
        <v>14.39433266</v>
      </c>
      <c r="I3515">
        <v>11.405070029999999</v>
      </c>
    </row>
    <row r="3516" spans="1:9" x14ac:dyDescent="0.2">
      <c r="A3516" t="s">
        <v>4592</v>
      </c>
      <c r="C3516">
        <v>33.908318157121997</v>
      </c>
      <c r="D3516">
        <v>22.875809192747599</v>
      </c>
      <c r="E3516">
        <v>24.0031810104648</v>
      </c>
      <c r="G3516">
        <v>2.3323535560000002</v>
      </c>
      <c r="H3516">
        <v>2.6981407329999998</v>
      </c>
      <c r="I3516">
        <v>1.958064596</v>
      </c>
    </row>
    <row r="3517" spans="1:9" x14ac:dyDescent="0.2">
      <c r="A3517" t="s">
        <v>2111</v>
      </c>
      <c r="C3517">
        <v>25.8902116402116</v>
      </c>
      <c r="D3517">
        <v>24.065874625712301</v>
      </c>
      <c r="E3517">
        <v>30.844522064336299</v>
      </c>
      <c r="G3517">
        <v>1.5160722999999999E-2</v>
      </c>
      <c r="H3517">
        <v>1.0673536000000001E-2</v>
      </c>
      <c r="I3517">
        <v>2.0228408E-2</v>
      </c>
    </row>
    <row r="3518" spans="1:9" x14ac:dyDescent="0.2">
      <c r="A3518" t="s">
        <v>11000</v>
      </c>
      <c r="C3518">
        <v>22.5362065590006</v>
      </c>
      <c r="D3518">
        <v>33.821169252203703</v>
      </c>
      <c r="E3518">
        <v>24.444384271202502</v>
      </c>
      <c r="G3518">
        <v>3.5686619999999998E-3</v>
      </c>
      <c r="H3518">
        <v>1.5074577E-2</v>
      </c>
      <c r="I3518">
        <v>3.571154E-3</v>
      </c>
    </row>
    <row r="3519" spans="1:9" x14ac:dyDescent="0.2">
      <c r="A3519" t="s">
        <v>7906</v>
      </c>
      <c r="C3519">
        <v>27.238143435511901</v>
      </c>
      <c r="D3519">
        <v>25.0643255894155</v>
      </c>
      <c r="E3519">
        <v>28.529172633965899</v>
      </c>
      <c r="G3519">
        <v>5.6204560000000002E-3</v>
      </c>
      <c r="H3519">
        <v>2.6379637000000001E-2</v>
      </c>
      <c r="I3519">
        <v>1.2498623E-2</v>
      </c>
    </row>
    <row r="3520" spans="1:9" x14ac:dyDescent="0.2">
      <c r="A3520" t="s">
        <v>5534</v>
      </c>
      <c r="C3520">
        <v>25.694457843559899</v>
      </c>
      <c r="D3520">
        <v>26.825226679432699</v>
      </c>
      <c r="E3520">
        <v>28.3469614357377</v>
      </c>
      <c r="G3520">
        <v>1.5771460000000001E-2</v>
      </c>
      <c r="H3520">
        <v>2.2207026000000001E-2</v>
      </c>
      <c r="I3520">
        <v>2.1043302999999999E-2</v>
      </c>
    </row>
    <row r="3521" spans="1:9" x14ac:dyDescent="0.2">
      <c r="A3521" t="s">
        <v>15629</v>
      </c>
      <c r="C3521">
        <v>33.024165646510099</v>
      </c>
      <c r="D3521">
        <v>22.0277931906415</v>
      </c>
      <c r="E3521">
        <v>25.8322928523096</v>
      </c>
      <c r="G3521">
        <v>0.39084007300000001</v>
      </c>
      <c r="H3521">
        <v>0.68941551000000001</v>
      </c>
      <c r="I3521">
        <v>0.31088471699999998</v>
      </c>
    </row>
    <row r="3522" spans="1:9" x14ac:dyDescent="0.2">
      <c r="A3522" t="s">
        <v>15747</v>
      </c>
      <c r="C3522">
        <v>25.263758197889899</v>
      </c>
      <c r="D3522">
        <v>27.444561426597399</v>
      </c>
      <c r="E3522">
        <v>28.1779298545766</v>
      </c>
      <c r="G3522">
        <v>0.234433119</v>
      </c>
      <c r="H3522">
        <v>0.18485256899999999</v>
      </c>
      <c r="I3522">
        <v>0.178293585</v>
      </c>
    </row>
    <row r="3523" spans="1:9" x14ac:dyDescent="0.2">
      <c r="A3523" t="s">
        <v>16296</v>
      </c>
      <c r="C3523">
        <v>25.652173913043502</v>
      </c>
      <c r="D3523">
        <v>26.9910282953761</v>
      </c>
      <c r="E3523">
        <v>28.253968253968299</v>
      </c>
      <c r="G3523">
        <v>5.3081586850000004</v>
      </c>
      <c r="H3523">
        <v>5.2762597859999998</v>
      </c>
      <c r="I3523">
        <v>5.9268428289999999</v>
      </c>
    </row>
    <row r="3524" spans="1:9" x14ac:dyDescent="0.2">
      <c r="A3524" t="s">
        <v>2801</v>
      </c>
      <c r="C3524">
        <v>29.449035809398001</v>
      </c>
      <c r="D3524">
        <v>25.202773110741301</v>
      </c>
      <c r="E3524">
        <v>26.275802750963599</v>
      </c>
      <c r="G3524">
        <v>1.0051015619999999</v>
      </c>
      <c r="H3524">
        <v>1.3079507340000001</v>
      </c>
      <c r="I3524">
        <v>1.1534295029999999</v>
      </c>
    </row>
    <row r="3525" spans="1:9" x14ac:dyDescent="0.2">
      <c r="A3525" t="s">
        <v>7180</v>
      </c>
      <c r="C3525">
        <v>30.344593524740599</v>
      </c>
      <c r="D3525">
        <v>24.424618410728598</v>
      </c>
      <c r="E3525">
        <v>26.170149627672501</v>
      </c>
      <c r="G3525">
        <v>4.7317596699999998</v>
      </c>
      <c r="H3525">
        <v>3.7895877150000001</v>
      </c>
      <c r="I3525">
        <v>3.1340226360000001</v>
      </c>
    </row>
    <row r="3526" spans="1:9" x14ac:dyDescent="0.2">
      <c r="A3526" t="s">
        <v>14653</v>
      </c>
      <c r="C3526">
        <v>28.680718188914899</v>
      </c>
      <c r="D3526">
        <v>25.956284153005502</v>
      </c>
      <c r="E3526">
        <v>26.306507699950298</v>
      </c>
      <c r="G3526">
        <v>3.3125251310000001</v>
      </c>
      <c r="H3526">
        <v>3.3651005180000002</v>
      </c>
      <c r="I3526">
        <v>2.8085286109999998</v>
      </c>
    </row>
    <row r="3527" spans="1:9" x14ac:dyDescent="0.2">
      <c r="A3527" t="s">
        <v>5614</v>
      </c>
      <c r="C3527">
        <v>28.6693121693122</v>
      </c>
      <c r="D3527">
        <v>27.523423308717401</v>
      </c>
      <c r="E3527">
        <v>24.757992007992002</v>
      </c>
      <c r="G3527">
        <v>0.20616538100000001</v>
      </c>
      <c r="H3527">
        <v>9.4660247000000003E-2</v>
      </c>
      <c r="I3527">
        <v>0.112124635</v>
      </c>
    </row>
    <row r="3528" spans="1:9" x14ac:dyDescent="0.2">
      <c r="A3528" t="s">
        <v>15636</v>
      </c>
      <c r="C3528">
        <v>44.4444444444444</v>
      </c>
      <c r="D3528">
        <v>22.2222222222222</v>
      </c>
      <c r="E3528">
        <v>14.285714285714301</v>
      </c>
      <c r="G3528">
        <v>1.5452713E-2</v>
      </c>
      <c r="H3528">
        <v>1.7802182999999999E-2</v>
      </c>
      <c r="I3528">
        <v>3.2332793999999998E-2</v>
      </c>
    </row>
    <row r="3529" spans="1:9" x14ac:dyDescent="0.2">
      <c r="A3529" t="s">
        <v>11447</v>
      </c>
      <c r="C3529">
        <v>32.380952380952401</v>
      </c>
      <c r="D3529">
        <v>0</v>
      </c>
      <c r="E3529">
        <v>48.571428571428598</v>
      </c>
      <c r="G3529">
        <v>0.428660712</v>
      </c>
      <c r="H3529">
        <v>0.90348988799999996</v>
      </c>
      <c r="I3529">
        <v>0.61280004099999996</v>
      </c>
    </row>
    <row r="3530" spans="1:9" x14ac:dyDescent="0.2">
      <c r="A3530" t="s">
        <v>2835</v>
      </c>
      <c r="C3530">
        <v>36.6666666666667</v>
      </c>
      <c r="D3530">
        <v>14.285714285714301</v>
      </c>
      <c r="E3530">
        <v>30</v>
      </c>
      <c r="G3530">
        <v>1.659379766</v>
      </c>
      <c r="H3530">
        <v>1.5145639129999999</v>
      </c>
      <c r="I3530">
        <v>2.192173522</v>
      </c>
    </row>
    <row r="3531" spans="1:9" x14ac:dyDescent="0.2">
      <c r="A3531" t="s">
        <v>3401</v>
      </c>
      <c r="C3531">
        <v>28.571428571428601</v>
      </c>
      <c r="D3531">
        <v>21.3333333333333</v>
      </c>
      <c r="E3531">
        <v>31.1111111111111</v>
      </c>
      <c r="G3531">
        <v>12.2010635</v>
      </c>
      <c r="H3531">
        <v>10.573500689999999</v>
      </c>
      <c r="I3531">
        <v>15.910221330000001</v>
      </c>
    </row>
    <row r="3532" spans="1:9" x14ac:dyDescent="0.2">
      <c r="A3532" t="s">
        <v>9488</v>
      </c>
      <c r="C3532">
        <v>30.119452667678399</v>
      </c>
      <c r="D3532">
        <v>24.350348607062202</v>
      </c>
      <c r="E3532">
        <v>26.560387579409301</v>
      </c>
      <c r="G3532">
        <v>5.491637892</v>
      </c>
      <c r="H3532">
        <v>4.7264264340000004</v>
      </c>
      <c r="I3532">
        <v>5.8687021909999997</v>
      </c>
    </row>
    <row r="3533" spans="1:9" x14ac:dyDescent="0.2">
      <c r="A3533" t="s">
        <v>14153</v>
      </c>
      <c r="C3533">
        <v>32.527472527472497</v>
      </c>
      <c r="D3533">
        <v>18.205128205128201</v>
      </c>
      <c r="E3533">
        <v>30.324034939419601</v>
      </c>
      <c r="G3533">
        <v>3.7081867449999999</v>
      </c>
      <c r="H3533">
        <v>3.7809540070000001</v>
      </c>
      <c r="I3533">
        <v>5.8604668679999996</v>
      </c>
    </row>
    <row r="3534" spans="1:9" x14ac:dyDescent="0.2">
      <c r="A3534" t="s">
        <v>5127</v>
      </c>
      <c r="C3534">
        <v>34.9138180031457</v>
      </c>
      <c r="D3534">
        <v>23.043626614241099</v>
      </c>
      <c r="E3534">
        <v>23.137975483733499</v>
      </c>
      <c r="G3534">
        <v>0.69641666400000002</v>
      </c>
      <c r="H3534">
        <v>0.73632776099999997</v>
      </c>
      <c r="I3534">
        <v>0.489760898</v>
      </c>
    </row>
    <row r="3535" spans="1:9" x14ac:dyDescent="0.2">
      <c r="A3535" t="s">
        <v>14378</v>
      </c>
      <c r="C3535">
        <v>26.4292168652177</v>
      </c>
      <c r="D3535">
        <v>26.1735391025429</v>
      </c>
      <c r="E3535">
        <v>28.511936707097099</v>
      </c>
      <c r="G3535">
        <v>6.6288430739999997</v>
      </c>
      <c r="H3535">
        <v>10.262800779999999</v>
      </c>
      <c r="I3535">
        <v>7.9927778959999998</v>
      </c>
    </row>
    <row r="3536" spans="1:9" x14ac:dyDescent="0.2">
      <c r="A3536" t="s">
        <v>2371</v>
      </c>
      <c r="C3536">
        <v>27.9319985569986</v>
      </c>
      <c r="D3536">
        <v>24.834750410408301</v>
      </c>
      <c r="E3536">
        <v>28.3565787426082</v>
      </c>
      <c r="G3536">
        <v>2.168522E-3</v>
      </c>
      <c r="H3536">
        <v>2.0355931000000001E-2</v>
      </c>
      <c r="I3536">
        <v>2.4111520000000001E-2</v>
      </c>
    </row>
    <row r="3537" spans="1:9" x14ac:dyDescent="0.2">
      <c r="A3537" t="s">
        <v>14717</v>
      </c>
      <c r="C3537">
        <v>29.464285714285701</v>
      </c>
      <c r="D3537">
        <v>22.3611111111111</v>
      </c>
      <c r="E3537">
        <v>29.414682539682499</v>
      </c>
      <c r="G3537">
        <v>9.5783674999999999E-2</v>
      </c>
      <c r="H3537">
        <v>4.7600581000000003E-2</v>
      </c>
      <c r="I3537">
        <v>3.9467871000000002E-2</v>
      </c>
    </row>
    <row r="3538" spans="1:9" x14ac:dyDescent="0.2">
      <c r="A3538" t="s">
        <v>3271</v>
      </c>
      <c r="C3538">
        <v>28.627184051908699</v>
      </c>
      <c r="D3538">
        <v>23.493427848602401</v>
      </c>
      <c r="E3538">
        <v>29.138773721847699</v>
      </c>
      <c r="G3538">
        <v>4.5252838860000004</v>
      </c>
      <c r="H3538">
        <v>2.445352083</v>
      </c>
      <c r="I3538">
        <v>3.2709352479999998</v>
      </c>
    </row>
    <row r="3539" spans="1:9" x14ac:dyDescent="0.2">
      <c r="A3539" t="s">
        <v>11820</v>
      </c>
      <c r="C3539">
        <v>27.6666666666667</v>
      </c>
      <c r="D3539">
        <v>36.011904761904802</v>
      </c>
      <c r="E3539">
        <v>17.5833333333333</v>
      </c>
      <c r="G3539">
        <v>2.9474374559999998</v>
      </c>
      <c r="H3539">
        <v>4.9909055430000002</v>
      </c>
      <c r="I3539">
        <v>2.9304257840000001</v>
      </c>
    </row>
    <row r="3540" spans="1:9" x14ac:dyDescent="0.2">
      <c r="A3540" t="s">
        <v>11158</v>
      </c>
      <c r="C3540">
        <v>27.078884078884101</v>
      </c>
      <c r="D3540">
        <v>21.7659747659748</v>
      </c>
      <c r="E3540">
        <v>32.439005439005399</v>
      </c>
      <c r="G3540">
        <v>2.7137236269999998</v>
      </c>
      <c r="H3540">
        <v>4.1557538379999999</v>
      </c>
      <c r="I3540">
        <v>4.4709704170000002</v>
      </c>
    </row>
    <row r="3541" spans="1:9" x14ac:dyDescent="0.2">
      <c r="A3541" t="s">
        <v>3831</v>
      </c>
      <c r="C3541">
        <v>22.2222222222222</v>
      </c>
      <c r="D3541">
        <v>19.090909090909101</v>
      </c>
      <c r="E3541">
        <v>40</v>
      </c>
      <c r="G3541">
        <v>1.841398326</v>
      </c>
      <c r="H3541">
        <v>1.0362161400000001</v>
      </c>
      <c r="I3541">
        <v>5.7384623000000003E-2</v>
      </c>
    </row>
    <row r="3542" spans="1:9" x14ac:dyDescent="0.2">
      <c r="A3542" t="s">
        <v>13239</v>
      </c>
      <c r="C3542">
        <v>31.515151515151501</v>
      </c>
      <c r="D3542">
        <v>25.538264417574801</v>
      </c>
      <c r="E3542">
        <v>24.2672527109914</v>
      </c>
      <c r="G3542">
        <v>44.843811500000001</v>
      </c>
      <c r="H3542">
        <v>91.888199880000002</v>
      </c>
      <c r="I3542">
        <v>52.342375650000001</v>
      </c>
    </row>
    <row r="3543" spans="1:9" x14ac:dyDescent="0.2">
      <c r="A3543" t="s">
        <v>978</v>
      </c>
      <c r="C3543">
        <v>31.767312932911999</v>
      </c>
      <c r="D3543">
        <v>18.377061902840602</v>
      </c>
      <c r="E3543">
        <v>31.186661666665099</v>
      </c>
      <c r="G3543">
        <v>3.2001421699999999</v>
      </c>
      <c r="H3543">
        <v>3.7402108429999998</v>
      </c>
      <c r="I3543">
        <v>1.9325326650000001</v>
      </c>
    </row>
    <row r="3544" spans="1:9" x14ac:dyDescent="0.2">
      <c r="A3544" t="s">
        <v>15259</v>
      </c>
      <c r="C3544">
        <v>24.953583210162201</v>
      </c>
      <c r="D3544">
        <v>24.384668476081199</v>
      </c>
      <c r="E3544">
        <v>31.993114098377301</v>
      </c>
      <c r="G3544">
        <v>2.7863225950000001</v>
      </c>
      <c r="H3544">
        <v>2.6299376560000001</v>
      </c>
      <c r="I3544">
        <v>3.365199418</v>
      </c>
    </row>
    <row r="3545" spans="1:9" x14ac:dyDescent="0.2">
      <c r="A3545" t="s">
        <v>2262</v>
      </c>
      <c r="C3545">
        <v>27.967213714652399</v>
      </c>
      <c r="D3545">
        <v>25.668110285356299</v>
      </c>
      <c r="E3545">
        <v>27.725804323953898</v>
      </c>
      <c r="G3545">
        <v>3.1561428399999998</v>
      </c>
      <c r="H3545">
        <v>4.7458355169999997</v>
      </c>
      <c r="I3545">
        <v>6.3849454750000003</v>
      </c>
    </row>
    <row r="3546" spans="1:9" x14ac:dyDescent="0.2">
      <c r="A3546" t="s">
        <v>15949</v>
      </c>
      <c r="C3546">
        <v>35.722044159544197</v>
      </c>
      <c r="D3546">
        <v>18.345108050990401</v>
      </c>
      <c r="E3546">
        <v>27.3110989171361</v>
      </c>
      <c r="G3546">
        <v>9.4020340149999999</v>
      </c>
      <c r="H3546">
        <v>7.5241562039999996</v>
      </c>
      <c r="I3546">
        <v>10.102349820000001</v>
      </c>
    </row>
    <row r="3547" spans="1:9" x14ac:dyDescent="0.2">
      <c r="A3547" t="s">
        <v>17342</v>
      </c>
      <c r="C3547">
        <v>27.630853994490401</v>
      </c>
      <c r="D3547">
        <v>25.743006993007</v>
      </c>
      <c r="E3547">
        <v>28.049476260870598</v>
      </c>
      <c r="G3547">
        <v>3.6888783159999998</v>
      </c>
      <c r="H3547">
        <v>5.623380622</v>
      </c>
      <c r="I3547">
        <v>4.3921773210000001</v>
      </c>
    </row>
    <row r="3548" spans="1:9" x14ac:dyDescent="0.2">
      <c r="A3548" t="s">
        <v>18915</v>
      </c>
      <c r="C3548">
        <v>29.655619225234599</v>
      </c>
      <c r="D3548">
        <v>24.430535118981599</v>
      </c>
      <c r="E3548">
        <v>27.359237245766401</v>
      </c>
      <c r="G3548">
        <v>9.2534599999999996E-4</v>
      </c>
      <c r="H3548">
        <v>3.9088059999999999E-3</v>
      </c>
      <c r="I3548">
        <v>9.2599299999999996E-4</v>
      </c>
    </row>
    <row r="3549" spans="1:9" x14ac:dyDescent="0.2">
      <c r="A3549" t="s">
        <v>12321</v>
      </c>
      <c r="C3549">
        <v>25.670995670995701</v>
      </c>
      <c r="D3549">
        <v>25.571625344352601</v>
      </c>
      <c r="E3549">
        <v>30.287751464222101</v>
      </c>
      <c r="G3549">
        <v>1.9369605889999999</v>
      </c>
      <c r="H3549">
        <v>1.6870142269999999</v>
      </c>
      <c r="I3549">
        <v>2.0741949540000002</v>
      </c>
    </row>
    <row r="3550" spans="1:9" x14ac:dyDescent="0.2">
      <c r="A3550" t="s">
        <v>2387</v>
      </c>
      <c r="C3550">
        <v>34.627976190476197</v>
      </c>
      <c r="D3550">
        <v>22.761233720830401</v>
      </c>
      <c r="E3550">
        <v>24.162833694083702</v>
      </c>
      <c r="G3550">
        <v>22.468953079999999</v>
      </c>
      <c r="H3550">
        <v>13.58154405</v>
      </c>
      <c r="I3550">
        <v>16.458070469999999</v>
      </c>
    </row>
    <row r="3551" spans="1:9" x14ac:dyDescent="0.2">
      <c r="A3551" t="s">
        <v>16664</v>
      </c>
      <c r="C3551">
        <v>27.480114070096999</v>
      </c>
      <c r="D3551">
        <v>26.645697048030399</v>
      </c>
      <c r="E3551">
        <v>27.443835399019399</v>
      </c>
      <c r="G3551">
        <v>0.45682271699999999</v>
      </c>
      <c r="H3551">
        <v>0.51458382000000003</v>
      </c>
      <c r="I3551">
        <v>0.65875298500000001</v>
      </c>
    </row>
    <row r="3552" spans="1:9" x14ac:dyDescent="0.2">
      <c r="A3552" t="s">
        <v>15692</v>
      </c>
      <c r="C3552">
        <v>20.3588596103261</v>
      </c>
      <c r="D3552">
        <v>24.128546009962001</v>
      </c>
      <c r="E3552">
        <v>37.0866180603023</v>
      </c>
      <c r="G3552">
        <v>2.0547120000000002E-3</v>
      </c>
      <c r="H3552">
        <v>8.6794209999999997E-3</v>
      </c>
      <c r="I3552">
        <v>6.8538260000000004E-3</v>
      </c>
    </row>
    <row r="3553" spans="1:9" x14ac:dyDescent="0.2">
      <c r="A3553" t="s">
        <v>6503</v>
      </c>
      <c r="C3553">
        <v>24.991282761666199</v>
      </c>
      <c r="D3553">
        <v>26.218781218781199</v>
      </c>
      <c r="E3553">
        <v>30.376861278555701</v>
      </c>
      <c r="G3553">
        <v>9.3850380000000001E-3</v>
      </c>
      <c r="H3553">
        <v>3.9643844999999997E-2</v>
      </c>
      <c r="I3553">
        <v>9.3915920000000007E-3</v>
      </c>
    </row>
    <row r="3554" spans="1:9" x14ac:dyDescent="0.2">
      <c r="A3554" t="s">
        <v>16465</v>
      </c>
      <c r="C3554">
        <v>41.3996117518845</v>
      </c>
      <c r="D3554">
        <v>14.9310235219326</v>
      </c>
      <c r="E3554">
        <v>25.2792535747081</v>
      </c>
      <c r="G3554">
        <v>8.8129486559999997</v>
      </c>
      <c r="H3554">
        <v>9.2042891109999996</v>
      </c>
      <c r="I3554">
        <v>9.8709668369999992</v>
      </c>
    </row>
    <row r="3555" spans="1:9" x14ac:dyDescent="0.2">
      <c r="A3555" t="s">
        <v>7407</v>
      </c>
      <c r="C3555">
        <v>30.5242566510172</v>
      </c>
      <c r="D3555">
        <v>22.796780684104601</v>
      </c>
      <c r="E3555">
        <v>28.309859154929601</v>
      </c>
      <c r="G3555">
        <v>36.873437199999998</v>
      </c>
      <c r="H3555">
        <v>42.905607310000001</v>
      </c>
      <c r="I3555">
        <v>74.050239680000004</v>
      </c>
    </row>
    <row r="3556" spans="1:9" x14ac:dyDescent="0.2">
      <c r="A3556" t="s">
        <v>10264</v>
      </c>
      <c r="C3556">
        <v>26.9930726781731</v>
      </c>
      <c r="D3556">
        <v>26.738756568570601</v>
      </c>
      <c r="E3556">
        <v>27.908197092328798</v>
      </c>
      <c r="G3556">
        <v>2.1604422990000001</v>
      </c>
      <c r="H3556">
        <v>1.545539043</v>
      </c>
      <c r="I3556">
        <v>2.467065125</v>
      </c>
    </row>
    <row r="3557" spans="1:9" x14ac:dyDescent="0.2">
      <c r="A3557" t="s">
        <v>14211</v>
      </c>
      <c r="C3557">
        <v>25.663013708143598</v>
      </c>
      <c r="D3557">
        <v>20.264895330112701</v>
      </c>
      <c r="E3557">
        <v>35.739807137747903</v>
      </c>
      <c r="G3557">
        <v>397.52216659999999</v>
      </c>
      <c r="H3557">
        <v>217.89566740000001</v>
      </c>
      <c r="I3557">
        <v>275.26874500000002</v>
      </c>
    </row>
    <row r="3558" spans="1:9" x14ac:dyDescent="0.2">
      <c r="A3558" t="s">
        <v>13800</v>
      </c>
      <c r="C3558">
        <v>30.932585196155301</v>
      </c>
      <c r="D3558">
        <v>22.387531436150901</v>
      </c>
      <c r="E3558">
        <v>28.3584960192177</v>
      </c>
      <c r="G3558">
        <v>4.7177762579999998</v>
      </c>
      <c r="H3558">
        <v>3.6829844349999998</v>
      </c>
      <c r="I3558">
        <v>4.478963781</v>
      </c>
    </row>
    <row r="3559" spans="1:9" x14ac:dyDescent="0.2">
      <c r="A3559" t="s">
        <v>4701</v>
      </c>
      <c r="C3559">
        <v>20.004452911429699</v>
      </c>
      <c r="D3559">
        <v>25.2224777806173</v>
      </c>
      <c r="E3559">
        <v>36.458244597779498</v>
      </c>
      <c r="G3559">
        <v>2.4231389999999999E-3</v>
      </c>
      <c r="H3559">
        <v>1.0235711E-2</v>
      </c>
      <c r="I3559">
        <v>2.4248310000000001E-3</v>
      </c>
    </row>
    <row r="3560" spans="1:9" x14ac:dyDescent="0.2">
      <c r="A3560" t="s">
        <v>1536</v>
      </c>
      <c r="C3560">
        <v>32.221926120694903</v>
      </c>
      <c r="D3560">
        <v>22.822078742051399</v>
      </c>
      <c r="E3560">
        <v>26.667515536931301</v>
      </c>
      <c r="G3560">
        <v>1.4196E-3</v>
      </c>
      <c r="H3560">
        <v>1.3325791E-2</v>
      </c>
      <c r="I3560">
        <v>1.4205909999999999E-3</v>
      </c>
    </row>
    <row r="3561" spans="1:9" x14ac:dyDescent="0.2">
      <c r="A3561" t="s">
        <v>15208</v>
      </c>
      <c r="C3561">
        <v>28.241758241758198</v>
      </c>
      <c r="D3561">
        <v>25.684315684315699</v>
      </c>
      <c r="E3561">
        <v>27.812663526949201</v>
      </c>
      <c r="G3561">
        <v>11.24084667</v>
      </c>
      <c r="H3561">
        <v>9.385874695</v>
      </c>
      <c r="I3561">
        <v>10.719794909999999</v>
      </c>
    </row>
    <row r="3562" spans="1:9" x14ac:dyDescent="0.2">
      <c r="A3562" t="s">
        <v>15674</v>
      </c>
      <c r="C3562">
        <v>28.2558682387684</v>
      </c>
      <c r="D3562">
        <v>27.285937606170702</v>
      </c>
      <c r="E3562">
        <v>26.203030615515299</v>
      </c>
      <c r="G3562">
        <v>2.1776880000000001E-3</v>
      </c>
      <c r="H3562">
        <v>8.2789960000000003E-3</v>
      </c>
      <c r="I3562">
        <v>3.2688114999999997E-2</v>
      </c>
    </row>
    <row r="3563" spans="1:9" x14ac:dyDescent="0.2">
      <c r="A3563" t="s">
        <v>5576</v>
      </c>
      <c r="C3563">
        <v>26.693729665779401</v>
      </c>
      <c r="D3563">
        <v>26.5646560846561</v>
      </c>
      <c r="E3563">
        <v>28.488888888888901</v>
      </c>
      <c r="G3563">
        <v>2.0290148160000001</v>
      </c>
      <c r="H3563">
        <v>1.8020422039999999</v>
      </c>
      <c r="I3563">
        <v>1.390078291</v>
      </c>
    </row>
    <row r="3564" spans="1:9" x14ac:dyDescent="0.2">
      <c r="A3564" t="s">
        <v>7743</v>
      </c>
      <c r="C3564">
        <v>38.6152710925438</v>
      </c>
      <c r="D3564">
        <v>17.0673624000712</v>
      </c>
      <c r="E3564">
        <v>26.086802552727399</v>
      </c>
      <c r="G3564">
        <v>17.67166782</v>
      </c>
      <c r="H3564">
        <v>18.7373458</v>
      </c>
      <c r="I3564">
        <v>16.265616510000001</v>
      </c>
    </row>
    <row r="3565" spans="1:9" x14ac:dyDescent="0.2">
      <c r="A3565" t="s">
        <v>4470</v>
      </c>
      <c r="C3565">
        <v>24.428571428571399</v>
      </c>
      <c r="D3565">
        <v>30.075268865980899</v>
      </c>
      <c r="E3565">
        <v>27.271428571428601</v>
      </c>
      <c r="G3565">
        <v>0.10607670700000001</v>
      </c>
      <c r="H3565">
        <v>0.14509397299999999</v>
      </c>
      <c r="I3565">
        <v>0.161753586</v>
      </c>
    </row>
    <row r="3566" spans="1:9" x14ac:dyDescent="0.2">
      <c r="A3566" t="s">
        <v>15645</v>
      </c>
      <c r="C3566">
        <v>24.589371839163501</v>
      </c>
      <c r="D3566">
        <v>21.856178010024198</v>
      </c>
      <c r="E3566">
        <v>35.347751481801303</v>
      </c>
      <c r="G3566">
        <v>2.4872819999999999E-3</v>
      </c>
      <c r="H3566">
        <v>1.0506668E-2</v>
      </c>
      <c r="I3566">
        <v>2.7655800000000001E-3</v>
      </c>
    </row>
    <row r="3567" spans="1:9" x14ac:dyDescent="0.2">
      <c r="A3567" t="s">
        <v>11955</v>
      </c>
      <c r="C3567">
        <v>29.4877115975947</v>
      </c>
      <c r="D3567">
        <v>21.103681824970302</v>
      </c>
      <c r="E3567">
        <v>31.241170958398801</v>
      </c>
      <c r="G3567">
        <v>1.1134350000000001E-3</v>
      </c>
      <c r="H3567">
        <v>4.7033190000000001E-3</v>
      </c>
      <c r="I3567">
        <v>8.6660959999999999E-3</v>
      </c>
    </row>
    <row r="3568" spans="1:9" x14ac:dyDescent="0.2">
      <c r="A3568" t="s">
        <v>3952</v>
      </c>
      <c r="C3568">
        <v>28.8737115947396</v>
      </c>
      <c r="D3568">
        <v>26.822836723378501</v>
      </c>
      <c r="E3568">
        <v>26.150941328010099</v>
      </c>
      <c r="G3568">
        <v>2.5336209470000002</v>
      </c>
      <c r="H3568">
        <v>2.241753111</v>
      </c>
      <c r="I3568">
        <v>2.2710201400000001</v>
      </c>
    </row>
    <row r="3569" spans="1:9" x14ac:dyDescent="0.2">
      <c r="A3569" t="s">
        <v>18211</v>
      </c>
      <c r="C3569">
        <v>20.674603174603199</v>
      </c>
      <c r="D3569">
        <v>39.541546416546403</v>
      </c>
      <c r="E3569">
        <v>21.6666666666667</v>
      </c>
      <c r="G3569">
        <v>5.92265233</v>
      </c>
      <c r="H3569">
        <v>6.0244481749999998</v>
      </c>
      <c r="I3569">
        <v>8.3193089800000006</v>
      </c>
    </row>
    <row r="3570" spans="1:9" x14ac:dyDescent="0.2">
      <c r="A3570" t="s">
        <v>13426</v>
      </c>
      <c r="C3570">
        <v>27.490412635542</v>
      </c>
      <c r="D3570">
        <v>26.568019843678499</v>
      </c>
      <c r="E3570">
        <v>27.842569590052101</v>
      </c>
      <c r="G3570">
        <v>0.56485092199999998</v>
      </c>
      <c r="H3570">
        <v>1.019079209</v>
      </c>
      <c r="I3570">
        <v>0.9064818</v>
      </c>
    </row>
    <row r="3571" spans="1:9" x14ac:dyDescent="0.2">
      <c r="A3571" t="s">
        <v>7029</v>
      </c>
      <c r="C3571">
        <v>27.350871962742399</v>
      </c>
      <c r="D3571">
        <v>22.9374830384082</v>
      </c>
      <c r="E3571">
        <v>31.6292056904046</v>
      </c>
      <c r="G3571">
        <v>3.5654770000000001E-3</v>
      </c>
      <c r="H3571">
        <v>1.6734578E-2</v>
      </c>
      <c r="I3571">
        <v>3.567967E-3</v>
      </c>
    </row>
    <row r="3572" spans="1:9" x14ac:dyDescent="0.2">
      <c r="A3572" t="s">
        <v>5908</v>
      </c>
      <c r="C3572">
        <v>29.704184704184701</v>
      </c>
      <c r="D3572">
        <v>12.987012987012999</v>
      </c>
      <c r="E3572">
        <v>39.318181818181799</v>
      </c>
      <c r="G3572">
        <v>4.0125342310000001</v>
      </c>
      <c r="H3572">
        <v>2.3173227619999999</v>
      </c>
      <c r="I3572">
        <v>2.2429418220000001</v>
      </c>
    </row>
    <row r="3573" spans="1:9" x14ac:dyDescent="0.2">
      <c r="A3573" t="s">
        <v>16125</v>
      </c>
      <c r="C3573">
        <v>28.313496384351499</v>
      </c>
      <c r="D3573">
        <v>24.188146203956801</v>
      </c>
      <c r="E3573">
        <v>29.512173524031201</v>
      </c>
      <c r="G3573">
        <v>0.211837514</v>
      </c>
      <c r="H3573">
        <v>0.44015043500000001</v>
      </c>
      <c r="I3573">
        <v>0.199197438</v>
      </c>
    </row>
    <row r="3574" spans="1:9" x14ac:dyDescent="0.2">
      <c r="A3574" t="s">
        <v>13658</v>
      </c>
      <c r="C3574">
        <v>27.181425276663401</v>
      </c>
      <c r="D3574">
        <v>20.543050553554799</v>
      </c>
      <c r="E3574">
        <v>34.322793148880102</v>
      </c>
      <c r="G3574">
        <v>8.0386709649999997</v>
      </c>
      <c r="H3574">
        <v>6.0148960300000001</v>
      </c>
      <c r="I3574">
        <v>4.3329476309999997</v>
      </c>
    </row>
    <row r="3575" spans="1:9" x14ac:dyDescent="0.2">
      <c r="A3575" t="s">
        <v>15557</v>
      </c>
      <c r="C3575">
        <v>29.792270531401002</v>
      </c>
      <c r="D3575">
        <v>25.751868975014801</v>
      </c>
      <c r="E3575">
        <v>26.505252100840298</v>
      </c>
      <c r="G3575">
        <v>17.424000549999999</v>
      </c>
      <c r="H3575">
        <v>12.50589149</v>
      </c>
      <c r="I3575">
        <v>17.1575898</v>
      </c>
    </row>
    <row r="3576" spans="1:9" x14ac:dyDescent="0.2">
      <c r="A3576" t="s">
        <v>8697</v>
      </c>
      <c r="C3576">
        <v>30.284460042705899</v>
      </c>
      <c r="D3576">
        <v>21.312574031427499</v>
      </c>
      <c r="E3576">
        <v>30.4796353072215</v>
      </c>
      <c r="G3576">
        <v>5.9457784E-2</v>
      </c>
      <c r="H3576">
        <v>5.6510729000000003E-2</v>
      </c>
      <c r="I3576">
        <v>1.3387341000000001E-2</v>
      </c>
    </row>
    <row r="3577" spans="1:9" x14ac:dyDescent="0.2">
      <c r="A3577" t="s">
        <v>421</v>
      </c>
      <c r="C3577">
        <v>29.300555766073</v>
      </c>
      <c r="D3577">
        <v>27.177537176773502</v>
      </c>
      <c r="E3577">
        <v>25.5997773148408</v>
      </c>
      <c r="G3577">
        <v>0.69728511999999998</v>
      </c>
      <c r="H3577">
        <v>1.029181361</v>
      </c>
      <c r="I3577">
        <v>0.83753047999999997</v>
      </c>
    </row>
    <row r="3578" spans="1:9" x14ac:dyDescent="0.2">
      <c r="A3578" t="s">
        <v>11834</v>
      </c>
      <c r="C3578">
        <v>27.305366591080901</v>
      </c>
      <c r="D3578">
        <v>26.2662337662338</v>
      </c>
      <c r="E3578">
        <v>28.5457516339869</v>
      </c>
      <c r="G3578">
        <v>0.340516875</v>
      </c>
      <c r="H3578">
        <v>0.61022837500000005</v>
      </c>
      <c r="I3578">
        <v>0.49564304799999997</v>
      </c>
    </row>
    <row r="3579" spans="1:9" x14ac:dyDescent="0.2">
      <c r="A3579" t="s">
        <v>16316</v>
      </c>
      <c r="C3579">
        <v>26.491673172001001</v>
      </c>
      <c r="D3579">
        <v>27.851465474416301</v>
      </c>
      <c r="E3579">
        <v>27.7871826189341</v>
      </c>
      <c r="G3579">
        <v>3.060414577</v>
      </c>
      <c r="H3579">
        <v>2.2974572229999999</v>
      </c>
      <c r="I3579">
        <v>3.3050740599999999</v>
      </c>
    </row>
    <row r="3580" spans="1:9" x14ac:dyDescent="0.2">
      <c r="A3580" t="s">
        <v>15402</v>
      </c>
      <c r="C3580">
        <v>28.471657971658001</v>
      </c>
      <c r="D3580">
        <v>26.1453152453455</v>
      </c>
      <c r="E3580">
        <v>27.5163478496812</v>
      </c>
      <c r="G3580">
        <v>0.462960015</v>
      </c>
      <c r="H3580">
        <v>1.883025921</v>
      </c>
      <c r="I3580">
        <v>1.59013406</v>
      </c>
    </row>
    <row r="3581" spans="1:9" x14ac:dyDescent="0.2">
      <c r="A3581" t="s">
        <v>16317</v>
      </c>
      <c r="C3581">
        <v>33.994047619047599</v>
      </c>
      <c r="D3581">
        <v>20.434196221734901</v>
      </c>
      <c r="E3581">
        <v>27.7083333333333</v>
      </c>
      <c r="G3581">
        <v>23.806501189999999</v>
      </c>
      <c r="H3581">
        <v>17.235323829999999</v>
      </c>
      <c r="I3581">
        <v>26.999547060000001</v>
      </c>
    </row>
    <row r="3582" spans="1:9" x14ac:dyDescent="0.2">
      <c r="A3582" t="s">
        <v>9380</v>
      </c>
      <c r="C3582">
        <v>26.290735559872299</v>
      </c>
      <c r="D3582">
        <v>25.222629736518599</v>
      </c>
      <c r="E3582">
        <v>30.625292554317902</v>
      </c>
      <c r="G3582">
        <v>0.58633966900000001</v>
      </c>
      <c r="H3582">
        <v>0.22845931899999999</v>
      </c>
      <c r="I3582">
        <v>0.173533416</v>
      </c>
    </row>
    <row r="3583" spans="1:9" x14ac:dyDescent="0.2">
      <c r="A3583" t="s">
        <v>16323</v>
      </c>
      <c r="C3583">
        <v>27.130389172642701</v>
      </c>
      <c r="D3583">
        <v>25.122236918011598</v>
      </c>
      <c r="E3583">
        <v>29.8921129730989</v>
      </c>
      <c r="G3583">
        <v>0.104309286</v>
      </c>
      <c r="H3583">
        <v>0.38143097199999998</v>
      </c>
      <c r="I3583">
        <v>0.171373673</v>
      </c>
    </row>
    <row r="3584" spans="1:9" x14ac:dyDescent="0.2">
      <c r="A3584" t="s">
        <v>18809</v>
      </c>
      <c r="C3584">
        <v>28.305643308467999</v>
      </c>
      <c r="D3584">
        <v>26.507021903905802</v>
      </c>
      <c r="E3584">
        <v>27.3441131719967</v>
      </c>
      <c r="G3584">
        <v>5.6317227040000004</v>
      </c>
      <c r="H3584">
        <v>5.4119128229999998</v>
      </c>
      <c r="I3584">
        <v>6.4618071739999996</v>
      </c>
    </row>
    <row r="3585" spans="1:9" x14ac:dyDescent="0.2">
      <c r="A3585" t="s">
        <v>18992</v>
      </c>
      <c r="C3585">
        <v>28.564814814814799</v>
      </c>
      <c r="D3585">
        <v>21.748405915072599</v>
      </c>
      <c r="E3585">
        <v>31.885020843354202</v>
      </c>
      <c r="G3585">
        <v>11.40206163</v>
      </c>
      <c r="H3585">
        <v>8.4943496790000008</v>
      </c>
      <c r="I3585">
        <v>12.27244078</v>
      </c>
    </row>
    <row r="3586" spans="1:9" x14ac:dyDescent="0.2">
      <c r="A3586" t="s">
        <v>1129</v>
      </c>
      <c r="C3586">
        <v>26.796093353892701</v>
      </c>
      <c r="D3586">
        <v>28.348289329531401</v>
      </c>
      <c r="E3586">
        <v>27.064409465619399</v>
      </c>
      <c r="G3586">
        <v>3.0052633100000001</v>
      </c>
      <c r="H3586">
        <v>3.0501474769999999</v>
      </c>
      <c r="I3586">
        <v>3.6669106170000001</v>
      </c>
    </row>
    <row r="3587" spans="1:9" x14ac:dyDescent="0.2">
      <c r="A3587" t="s">
        <v>3564</v>
      </c>
      <c r="C3587">
        <v>24.061106664467001</v>
      </c>
      <c r="D3587">
        <v>29.0467905564342</v>
      </c>
      <c r="E3587">
        <v>29.104968224587701</v>
      </c>
      <c r="G3587">
        <v>16.36588824</v>
      </c>
      <c r="H3587">
        <v>14.98413399</v>
      </c>
      <c r="I3587">
        <v>15.24882949</v>
      </c>
    </row>
    <row r="3588" spans="1:9" x14ac:dyDescent="0.2">
      <c r="A3588" t="s">
        <v>4619</v>
      </c>
      <c r="C3588">
        <v>20</v>
      </c>
      <c r="D3588">
        <v>22.2222222222222</v>
      </c>
      <c r="E3588">
        <v>40</v>
      </c>
      <c r="G3588">
        <v>0.50807656999999995</v>
      </c>
      <c r="H3588">
        <v>0.38895414900000003</v>
      </c>
      <c r="I3588">
        <v>0.67626302000000005</v>
      </c>
    </row>
    <row r="3589" spans="1:9" x14ac:dyDescent="0.2">
      <c r="A3589" t="s">
        <v>13983</v>
      </c>
      <c r="C3589">
        <v>22.1893291893292</v>
      </c>
      <c r="D3589">
        <v>31.231368218984301</v>
      </c>
      <c r="E3589">
        <v>28.804945054945001</v>
      </c>
      <c r="G3589">
        <v>3.5323619999999998E-3</v>
      </c>
      <c r="H3589">
        <v>1.4921237E-2</v>
      </c>
      <c r="I3589">
        <v>3.5348290000000002E-3</v>
      </c>
    </row>
    <row r="3590" spans="1:9" x14ac:dyDescent="0.2">
      <c r="A3590" t="s">
        <v>15739</v>
      </c>
      <c r="C3590">
        <v>24.7825517422059</v>
      </c>
      <c r="D3590">
        <v>27.1879765287546</v>
      </c>
      <c r="E3590">
        <v>30.300488487045499</v>
      </c>
      <c r="G3590">
        <v>0.34995261700000002</v>
      </c>
      <c r="H3590">
        <v>0.29455972699999999</v>
      </c>
      <c r="I3590">
        <v>0.387671881</v>
      </c>
    </row>
    <row r="3591" spans="1:9" x14ac:dyDescent="0.2">
      <c r="A3591" t="s">
        <v>6738</v>
      </c>
      <c r="C3591">
        <v>27.384929406572201</v>
      </c>
      <c r="D3591">
        <v>27.703371842973901</v>
      </c>
      <c r="E3591">
        <v>27.198933922683501</v>
      </c>
      <c r="G3591">
        <v>0.16880033799999999</v>
      </c>
      <c r="H3591">
        <v>0.24644187100000001</v>
      </c>
      <c r="I3591">
        <v>0.26155078399999998</v>
      </c>
    </row>
    <row r="3592" spans="1:9" x14ac:dyDescent="0.2">
      <c r="A3592" t="s">
        <v>18377</v>
      </c>
      <c r="C3592">
        <v>24.285714285714299</v>
      </c>
      <c r="D3592">
        <v>26.507936507936499</v>
      </c>
      <c r="E3592">
        <v>31.496598639455801</v>
      </c>
      <c r="G3592">
        <v>4.8040681000000002E-2</v>
      </c>
      <c r="H3592">
        <v>7.3055239999999999E-3</v>
      </c>
      <c r="I3592">
        <v>4.2305310999999998E-2</v>
      </c>
    </row>
    <row r="3593" spans="1:9" x14ac:dyDescent="0.2">
      <c r="A3593" t="s">
        <v>6855</v>
      </c>
      <c r="C3593">
        <v>29.491129785247399</v>
      </c>
      <c r="D3593">
        <v>25.4969939760961</v>
      </c>
      <c r="E3593">
        <v>27.307422969187702</v>
      </c>
      <c r="G3593">
        <v>15.791658590000001</v>
      </c>
      <c r="H3593">
        <v>13.97095756</v>
      </c>
      <c r="I3593">
        <v>11.327589619999999</v>
      </c>
    </row>
    <row r="3594" spans="1:9" x14ac:dyDescent="0.2">
      <c r="A3594" t="s">
        <v>14520</v>
      </c>
      <c r="C3594">
        <v>25.3449590242043</v>
      </c>
      <c r="D3594">
        <v>23.435282937882398</v>
      </c>
      <c r="E3594">
        <v>33.536714857469597</v>
      </c>
      <c r="G3594">
        <v>4.3843546419999999</v>
      </c>
      <c r="H3594">
        <v>4.244725324</v>
      </c>
      <c r="I3594">
        <v>6.3028835140000004</v>
      </c>
    </row>
    <row r="3595" spans="1:9" x14ac:dyDescent="0.2">
      <c r="A3595" t="s">
        <v>14242</v>
      </c>
      <c r="C3595">
        <v>31.853233542537399</v>
      </c>
      <c r="D3595">
        <v>23.319702103245501</v>
      </c>
      <c r="E3595">
        <v>27.153294733939902</v>
      </c>
      <c r="G3595">
        <v>347.76706510000002</v>
      </c>
      <c r="H3595">
        <v>186.9219263</v>
      </c>
      <c r="I3595">
        <v>234.29143429999999</v>
      </c>
    </row>
    <row r="3596" spans="1:9" x14ac:dyDescent="0.2">
      <c r="A3596" t="s">
        <v>9881</v>
      </c>
      <c r="C3596">
        <v>26.4010695187166</v>
      </c>
      <c r="D3596">
        <v>25.491064491064499</v>
      </c>
      <c r="E3596">
        <v>30.4684380753346</v>
      </c>
      <c r="G3596">
        <v>2.8134226510000002</v>
      </c>
      <c r="H3596">
        <v>3.1667827549999998</v>
      </c>
      <c r="I3596">
        <v>4.2315097770000003</v>
      </c>
    </row>
    <row r="3597" spans="1:9" x14ac:dyDescent="0.2">
      <c r="A3597" t="s">
        <v>15609</v>
      </c>
      <c r="C3597">
        <v>25.337466636486301</v>
      </c>
      <c r="D3597">
        <v>23.9918933013562</v>
      </c>
      <c r="E3597">
        <v>33.034097081098203</v>
      </c>
      <c r="G3597">
        <v>6.7059010719999996</v>
      </c>
      <c r="H3597">
        <v>6.8902914109999998</v>
      </c>
      <c r="I3597">
        <v>9.2228523389999992</v>
      </c>
    </row>
    <row r="3598" spans="1:9" x14ac:dyDescent="0.2">
      <c r="A3598" t="s">
        <v>2695</v>
      </c>
      <c r="C3598">
        <v>31.4602403830852</v>
      </c>
      <c r="D3598">
        <v>22.7621331653231</v>
      </c>
      <c r="E3598">
        <v>28.160921668976499</v>
      </c>
      <c r="G3598">
        <v>2.240694092</v>
      </c>
      <c r="H3598">
        <v>1.783857904</v>
      </c>
      <c r="I3598">
        <v>1.833171981</v>
      </c>
    </row>
    <row r="3599" spans="1:9" x14ac:dyDescent="0.2">
      <c r="A3599" t="s">
        <v>9362</v>
      </c>
      <c r="C3599">
        <v>26.4847874711743</v>
      </c>
      <c r="D3599">
        <v>26.578340200745</v>
      </c>
      <c r="E3599">
        <v>29.340216653196201</v>
      </c>
      <c r="G3599">
        <v>4.9456049389999999</v>
      </c>
      <c r="H3599">
        <v>5.8850880480000001</v>
      </c>
      <c r="I3599">
        <v>3.1469902310000002</v>
      </c>
    </row>
    <row r="3600" spans="1:9" x14ac:dyDescent="0.2">
      <c r="A3600" t="s">
        <v>15347</v>
      </c>
      <c r="C3600">
        <v>24.986623863028399</v>
      </c>
      <c r="D3600">
        <v>23.4127171205823</v>
      </c>
      <c r="E3600">
        <v>34.016853932584297</v>
      </c>
      <c r="G3600">
        <v>0.42577221199999998</v>
      </c>
      <c r="H3600">
        <v>0.71941082300000003</v>
      </c>
      <c r="I3600">
        <v>0.53750306999999997</v>
      </c>
    </row>
    <row r="3601" spans="1:9" x14ac:dyDescent="0.2">
      <c r="A3601" t="s">
        <v>3462</v>
      </c>
      <c r="C3601">
        <v>25.958994708994702</v>
      </c>
      <c r="D3601">
        <v>19.952300785634101</v>
      </c>
      <c r="E3601">
        <v>36.507936507936499</v>
      </c>
      <c r="G3601">
        <v>7.5665719999999997E-3</v>
      </c>
      <c r="H3601">
        <v>5.1139787999999999E-2</v>
      </c>
      <c r="I3601">
        <v>1.3629344999999999E-2</v>
      </c>
    </row>
    <row r="3602" spans="1:9" x14ac:dyDescent="0.2">
      <c r="A3602" t="s">
        <v>14117</v>
      </c>
      <c r="C3602">
        <v>35</v>
      </c>
      <c r="D3602">
        <v>29.924242424242401</v>
      </c>
      <c r="E3602">
        <v>17.5</v>
      </c>
      <c r="G3602">
        <v>0.70035728399999997</v>
      </c>
      <c r="H3602">
        <v>0.66960049499999996</v>
      </c>
      <c r="I3602">
        <v>0.75564502899999997</v>
      </c>
    </row>
    <row r="3603" spans="1:9" x14ac:dyDescent="0.2">
      <c r="A3603" t="s">
        <v>2604</v>
      </c>
      <c r="C3603">
        <v>31.3888888888889</v>
      </c>
      <c r="D3603">
        <v>23.716931216931201</v>
      </c>
      <c r="E3603">
        <v>27.3540965207632</v>
      </c>
      <c r="G3603">
        <v>0.25690400699999999</v>
      </c>
      <c r="H3603">
        <v>0.55179761999999999</v>
      </c>
      <c r="I3603">
        <v>0.14814976099999999</v>
      </c>
    </row>
    <row r="3604" spans="1:9" x14ac:dyDescent="0.2">
      <c r="A3604" t="s">
        <v>4315</v>
      </c>
      <c r="C3604">
        <v>27.7828054298643</v>
      </c>
      <c r="D3604">
        <v>28.431372549019599</v>
      </c>
      <c r="E3604">
        <v>26.262626262626299</v>
      </c>
      <c r="G3604">
        <v>4.2828831000000003</v>
      </c>
      <c r="H3604">
        <v>4.1894588390000003</v>
      </c>
      <c r="I3604">
        <v>6.3228728150000002</v>
      </c>
    </row>
    <row r="3605" spans="1:9" x14ac:dyDescent="0.2">
      <c r="A3605" t="s">
        <v>1030</v>
      </c>
      <c r="C3605">
        <v>31.071280563900199</v>
      </c>
      <c r="D3605">
        <v>29.054749113613401</v>
      </c>
      <c r="E3605">
        <v>22.3625915278392</v>
      </c>
      <c r="G3605">
        <v>10.61741387</v>
      </c>
      <c r="H3605">
        <v>9.7293417430000009</v>
      </c>
      <c r="I3605">
        <v>12.00896157</v>
      </c>
    </row>
    <row r="3606" spans="1:9" x14ac:dyDescent="0.2">
      <c r="A3606" t="s">
        <v>16663</v>
      </c>
      <c r="C3606">
        <v>34.491872041214201</v>
      </c>
      <c r="D3606">
        <v>23.439063623854601</v>
      </c>
      <c r="E3606">
        <v>24.5614035087719</v>
      </c>
      <c r="G3606">
        <v>1.835445148</v>
      </c>
      <c r="H3606">
        <v>1.5599536890000001</v>
      </c>
      <c r="I3606">
        <v>1.77881212</v>
      </c>
    </row>
    <row r="3607" spans="1:9" x14ac:dyDescent="0.2">
      <c r="A3607" t="s">
        <v>12454</v>
      </c>
      <c r="C3607">
        <v>35.303153702023003</v>
      </c>
      <c r="D3607">
        <v>18.688038661073701</v>
      </c>
      <c r="E3607">
        <v>28.526223258733399</v>
      </c>
      <c r="G3607">
        <v>5.2580927839999996</v>
      </c>
      <c r="H3607">
        <v>4.0543875519999997</v>
      </c>
      <c r="I3607">
        <v>3.6727953229999999</v>
      </c>
    </row>
    <row r="3608" spans="1:9" x14ac:dyDescent="0.2">
      <c r="A3608" t="s">
        <v>4183</v>
      </c>
      <c r="C3608">
        <v>35.512894891549898</v>
      </c>
      <c r="D3608">
        <v>21.960057157911098</v>
      </c>
      <c r="E3608">
        <v>25.0830442252011</v>
      </c>
      <c r="G3608">
        <v>1.2760872729999999</v>
      </c>
      <c r="H3608">
        <v>1.51056755</v>
      </c>
      <c r="I3608">
        <v>1.4228882890000001</v>
      </c>
    </row>
    <row r="3609" spans="1:9" x14ac:dyDescent="0.2">
      <c r="A3609" t="s">
        <v>1788</v>
      </c>
      <c r="C3609">
        <v>27.677338915627601</v>
      </c>
      <c r="D3609">
        <v>25.677439441798501</v>
      </c>
      <c r="E3609">
        <v>29.238806820789101</v>
      </c>
      <c r="G3609">
        <v>1.722168374</v>
      </c>
      <c r="H3609">
        <v>1.746431479</v>
      </c>
      <c r="I3609">
        <v>1.6623534950000001</v>
      </c>
    </row>
    <row r="3610" spans="1:9" x14ac:dyDescent="0.2">
      <c r="A3610" t="s">
        <v>3753</v>
      </c>
      <c r="C3610">
        <v>40.256410256410298</v>
      </c>
      <c r="D3610">
        <v>17.2373099037186</v>
      </c>
      <c r="E3610">
        <v>25.123722431414699</v>
      </c>
      <c r="G3610">
        <v>5.8068605959999999</v>
      </c>
      <c r="H3610">
        <v>5.3370950319999997</v>
      </c>
      <c r="I3610">
        <v>9.3230073220000005</v>
      </c>
    </row>
    <row r="3611" spans="1:9" x14ac:dyDescent="0.2">
      <c r="A3611" t="s">
        <v>2206</v>
      </c>
      <c r="C3611">
        <v>31.237770190785401</v>
      </c>
      <c r="D3611">
        <v>24.077763581215301</v>
      </c>
      <c r="E3611">
        <v>27.303411048283898</v>
      </c>
      <c r="G3611">
        <v>6.6134703000000003E-2</v>
      </c>
      <c r="H3611">
        <v>7.6189960000000001E-2</v>
      </c>
      <c r="I3611">
        <v>3.0082223000000002E-2</v>
      </c>
    </row>
    <row r="3612" spans="1:9" x14ac:dyDescent="0.2">
      <c r="A3612" t="s">
        <v>13561</v>
      </c>
      <c r="C3612">
        <v>28.109226631953899</v>
      </c>
      <c r="D3612">
        <v>27.437649991125902</v>
      </c>
      <c r="E3612">
        <v>27.0766488413547</v>
      </c>
      <c r="G3612">
        <v>4.4001167380000004</v>
      </c>
      <c r="H3612">
        <v>3.412772865</v>
      </c>
      <c r="I3612">
        <v>4.6552963150000002</v>
      </c>
    </row>
    <row r="3613" spans="1:9" x14ac:dyDescent="0.2">
      <c r="A3613" t="s">
        <v>643</v>
      </c>
      <c r="C3613">
        <v>28.7369787470594</v>
      </c>
      <c r="D3613">
        <v>28.161842145725601</v>
      </c>
      <c r="E3613">
        <v>25.740259067110799</v>
      </c>
      <c r="G3613">
        <v>6.1645731399999999</v>
      </c>
      <c r="H3613">
        <v>8.7294284619999996</v>
      </c>
      <c r="I3613">
        <v>7.1879431570000003</v>
      </c>
    </row>
    <row r="3614" spans="1:9" x14ac:dyDescent="0.2">
      <c r="A3614" t="s">
        <v>16260</v>
      </c>
      <c r="C3614">
        <v>27.040097778964199</v>
      </c>
      <c r="D3614">
        <v>27.014763014762998</v>
      </c>
      <c r="E3614">
        <v>28.589743589743598</v>
      </c>
      <c r="G3614">
        <v>9.9578150000000001E-3</v>
      </c>
      <c r="H3614">
        <v>7.0105569999999997E-3</v>
      </c>
      <c r="I3614">
        <v>3.4876692000000001E-2</v>
      </c>
    </row>
    <row r="3615" spans="1:9" x14ac:dyDescent="0.2">
      <c r="A3615" t="s">
        <v>13033</v>
      </c>
      <c r="C3615">
        <v>30.3791547435615</v>
      </c>
      <c r="D3615">
        <v>26.337132982984901</v>
      </c>
      <c r="E3615">
        <v>25.941925306332099</v>
      </c>
      <c r="G3615">
        <v>0.39301835600000001</v>
      </c>
      <c r="H3615">
        <v>0.445935574</v>
      </c>
      <c r="I3615">
        <v>0.64212367599999998</v>
      </c>
    </row>
    <row r="3616" spans="1:9" x14ac:dyDescent="0.2">
      <c r="A3616" t="s">
        <v>5584</v>
      </c>
      <c r="C3616">
        <v>40.5555555555556</v>
      </c>
      <c r="D3616">
        <v>23.731092436974802</v>
      </c>
      <c r="E3616">
        <v>18.373015873015898</v>
      </c>
      <c r="G3616">
        <v>0.97497201</v>
      </c>
      <c r="H3616">
        <v>0.65696160400000003</v>
      </c>
      <c r="I3616">
        <v>1.111668831</v>
      </c>
    </row>
    <row r="3617" spans="1:9" x14ac:dyDescent="0.2">
      <c r="A3617" t="s">
        <v>10919</v>
      </c>
      <c r="C3617">
        <v>28.244513748141198</v>
      </c>
      <c r="D3617">
        <v>25.485219107285701</v>
      </c>
      <c r="E3617">
        <v>28.965327207320701</v>
      </c>
      <c r="G3617">
        <v>7.5962200000000005E-4</v>
      </c>
      <c r="H3617">
        <v>4.2783476000000001E-2</v>
      </c>
      <c r="I3617">
        <v>7.6015299999999996E-4</v>
      </c>
    </row>
    <row r="3618" spans="1:9" x14ac:dyDescent="0.2">
      <c r="A3618" t="s">
        <v>1074</v>
      </c>
      <c r="C3618">
        <v>24.615384615384599</v>
      </c>
      <c r="D3618">
        <v>34.812623274161702</v>
      </c>
      <c r="E3618">
        <v>23.269230769230798</v>
      </c>
      <c r="G3618">
        <v>0.30187188500000001</v>
      </c>
      <c r="H3618">
        <v>0.87034267399999998</v>
      </c>
      <c r="I3618">
        <v>1.865240512</v>
      </c>
    </row>
    <row r="3619" spans="1:9" x14ac:dyDescent="0.2">
      <c r="A3619" t="s">
        <v>3951</v>
      </c>
      <c r="C3619">
        <v>31.0681216931217</v>
      </c>
      <c r="D3619">
        <v>30.8253205128205</v>
      </c>
      <c r="E3619">
        <v>20.8108789358789</v>
      </c>
      <c r="G3619">
        <v>0.436034109</v>
      </c>
      <c r="H3619">
        <v>0.59995928300000001</v>
      </c>
      <c r="I3619">
        <v>0.66943150299999998</v>
      </c>
    </row>
    <row r="3620" spans="1:9" x14ac:dyDescent="0.2">
      <c r="A3620" t="s">
        <v>3947</v>
      </c>
      <c r="C3620">
        <v>29.8978855611509</v>
      </c>
      <c r="D3620">
        <v>23.074213052730801</v>
      </c>
      <c r="E3620">
        <v>29.749499366846301</v>
      </c>
      <c r="G3620">
        <v>6.3827139810000002</v>
      </c>
      <c r="H3620">
        <v>5.0824541669999999</v>
      </c>
      <c r="I3620">
        <v>4.4938469799999998</v>
      </c>
    </row>
    <row r="3621" spans="1:9" x14ac:dyDescent="0.2">
      <c r="A3621" t="s">
        <v>16962</v>
      </c>
      <c r="C3621">
        <v>29.257523388241001</v>
      </c>
      <c r="D3621">
        <v>24.005129996979601</v>
      </c>
      <c r="E3621">
        <v>29.484231476966901</v>
      </c>
      <c r="G3621">
        <v>14.0484358</v>
      </c>
      <c r="H3621">
        <v>10.20990261</v>
      </c>
      <c r="I3621">
        <v>14.43662297</v>
      </c>
    </row>
    <row r="3622" spans="1:9" x14ac:dyDescent="0.2">
      <c r="A3622" t="s">
        <v>4699</v>
      </c>
      <c r="C3622">
        <v>27.256301728284502</v>
      </c>
      <c r="D3622">
        <v>27.200106676305801</v>
      </c>
      <c r="E3622">
        <v>28.314986317613599</v>
      </c>
      <c r="G3622">
        <v>87.989941040000005</v>
      </c>
      <c r="H3622">
        <v>65.444044239999997</v>
      </c>
      <c r="I3622">
        <v>78.880702769999999</v>
      </c>
    </row>
    <row r="3623" spans="1:9" x14ac:dyDescent="0.2">
      <c r="A3623" t="s">
        <v>12784</v>
      </c>
      <c r="C3623">
        <v>29.225822940864798</v>
      </c>
      <c r="D3623">
        <v>25.613222668686699</v>
      </c>
      <c r="E3623">
        <v>27.938994047540501</v>
      </c>
      <c r="G3623">
        <v>16.357738489999999</v>
      </c>
      <c r="H3623">
        <v>13.97787166</v>
      </c>
      <c r="I3623">
        <v>15.356319750000001</v>
      </c>
    </row>
    <row r="3624" spans="1:9" x14ac:dyDescent="0.2">
      <c r="A3624" t="s">
        <v>1943</v>
      </c>
      <c r="C3624">
        <v>32.462721755368797</v>
      </c>
      <c r="D3624">
        <v>24.191125541125501</v>
      </c>
      <c r="E3624">
        <v>26.153271800663099</v>
      </c>
      <c r="G3624">
        <v>5.2540975989999996</v>
      </c>
      <c r="H3624">
        <v>6.1908263809999999</v>
      </c>
      <c r="I3624">
        <v>5.7014133500000002</v>
      </c>
    </row>
    <row r="3625" spans="1:9" x14ac:dyDescent="0.2">
      <c r="A3625" t="s">
        <v>13194</v>
      </c>
      <c r="C3625">
        <v>40</v>
      </c>
      <c r="D3625">
        <v>0</v>
      </c>
      <c r="E3625">
        <v>42.857142857142897</v>
      </c>
      <c r="G3625">
        <v>0.56833048200000003</v>
      </c>
      <c r="H3625">
        <v>0.54873492300000004</v>
      </c>
      <c r="I3625">
        <v>0.38185978599999998</v>
      </c>
    </row>
    <row r="3626" spans="1:9" x14ac:dyDescent="0.2">
      <c r="A3626" t="s">
        <v>4533</v>
      </c>
      <c r="C3626">
        <v>31.3836579801055</v>
      </c>
      <c r="D3626">
        <v>25.4458077473817</v>
      </c>
      <c r="E3626">
        <v>26.030515583189999</v>
      </c>
      <c r="G3626">
        <v>1.812964531</v>
      </c>
      <c r="H3626">
        <v>2.4970946390000002</v>
      </c>
      <c r="I3626">
        <v>4.0600927919999998</v>
      </c>
    </row>
    <row r="3627" spans="1:9" x14ac:dyDescent="0.2">
      <c r="A3627" t="s">
        <v>1457</v>
      </c>
      <c r="C3627">
        <v>29.080459770114899</v>
      </c>
      <c r="D3627">
        <v>29.3827436930885</v>
      </c>
      <c r="E3627">
        <v>24.446185997910099</v>
      </c>
      <c r="G3627">
        <v>0.552388412</v>
      </c>
      <c r="H3627">
        <v>0.75739960799999995</v>
      </c>
      <c r="I3627">
        <v>0.63213624400000001</v>
      </c>
    </row>
    <row r="3628" spans="1:9" x14ac:dyDescent="0.2">
      <c r="A3628" t="s">
        <v>11377</v>
      </c>
      <c r="C3628">
        <v>27.9656862745098</v>
      </c>
      <c r="D3628">
        <v>27.0418552036199</v>
      </c>
      <c r="E3628">
        <v>27.9099807552493</v>
      </c>
      <c r="G3628">
        <v>2.975950026</v>
      </c>
      <c r="H3628">
        <v>3.3528380520000001</v>
      </c>
      <c r="I3628">
        <v>2.0911850030000001</v>
      </c>
    </row>
    <row r="3629" spans="1:9" x14ac:dyDescent="0.2">
      <c r="A3629" t="s">
        <v>12117</v>
      </c>
      <c r="C3629">
        <v>28.730679406265399</v>
      </c>
      <c r="D3629">
        <v>26.614751133384701</v>
      </c>
      <c r="E3629">
        <v>27.5929370430649</v>
      </c>
      <c r="G3629">
        <v>2.0610749999999999E-3</v>
      </c>
      <c r="H3629">
        <v>8.7062990000000007E-3</v>
      </c>
      <c r="I3629">
        <v>2.062515E-3</v>
      </c>
    </row>
    <row r="3630" spans="1:9" x14ac:dyDescent="0.2">
      <c r="A3630" t="s">
        <v>10261</v>
      </c>
      <c r="C3630">
        <v>23.852250427741101</v>
      </c>
      <c r="D3630">
        <v>29.654573925620198</v>
      </c>
      <c r="E3630">
        <v>29.4563330220304</v>
      </c>
      <c r="G3630">
        <v>2.7883980000000001E-3</v>
      </c>
      <c r="H3630">
        <v>0.15901136599999999</v>
      </c>
      <c r="I3630">
        <v>1.6742073E-2</v>
      </c>
    </row>
    <row r="3631" spans="1:9" x14ac:dyDescent="0.2">
      <c r="A3631" t="s">
        <v>6510</v>
      </c>
      <c r="C3631">
        <v>30.800264550264501</v>
      </c>
      <c r="D3631">
        <v>19.401913727471499</v>
      </c>
      <c r="E3631">
        <v>32.778342753832902</v>
      </c>
      <c r="G3631">
        <v>1.519818074</v>
      </c>
      <c r="H3631">
        <v>1.743207006</v>
      </c>
      <c r="I3631">
        <v>1.7335251890000001</v>
      </c>
    </row>
    <row r="3632" spans="1:9" x14ac:dyDescent="0.2">
      <c r="A3632" t="s">
        <v>6287</v>
      </c>
      <c r="C3632">
        <v>28.711024222932</v>
      </c>
      <c r="D3632">
        <v>21.9076240858025</v>
      </c>
      <c r="E3632">
        <v>32.389112898595698</v>
      </c>
      <c r="G3632">
        <v>1.732697132</v>
      </c>
      <c r="H3632">
        <v>1.22737002</v>
      </c>
      <c r="I3632">
        <v>1.981989198</v>
      </c>
    </row>
    <row r="3633" spans="1:9" x14ac:dyDescent="0.2">
      <c r="A3633" t="s">
        <v>18450</v>
      </c>
      <c r="C3633">
        <v>28.584085378979601</v>
      </c>
      <c r="D3633">
        <v>24.447258372351101</v>
      </c>
      <c r="E3633">
        <v>30.0465644044287</v>
      </c>
      <c r="G3633">
        <v>5.4772684839999997</v>
      </c>
      <c r="H3633">
        <v>5.4133054669999998</v>
      </c>
      <c r="I3633">
        <v>4.2233757260000004</v>
      </c>
    </row>
    <row r="3634" spans="1:9" x14ac:dyDescent="0.2">
      <c r="A3634" t="s">
        <v>2709</v>
      </c>
      <c r="C3634">
        <v>31.273707438865799</v>
      </c>
      <c r="D3634">
        <v>24.001344516050398</v>
      </c>
      <c r="E3634">
        <v>27.838471022860201</v>
      </c>
      <c r="G3634">
        <v>2.3104105E-2</v>
      </c>
      <c r="H3634">
        <v>7.9850673999999996E-2</v>
      </c>
      <c r="I3634">
        <v>0.11349933099999999</v>
      </c>
    </row>
    <row r="3635" spans="1:9" x14ac:dyDescent="0.2">
      <c r="A3635" t="s">
        <v>9044</v>
      </c>
      <c r="C3635">
        <v>19.915480051349601</v>
      </c>
      <c r="D3635">
        <v>40.2722920827023</v>
      </c>
      <c r="E3635">
        <v>22.954604500756101</v>
      </c>
      <c r="G3635">
        <v>2.0296714329999999</v>
      </c>
      <c r="H3635">
        <v>2.180138516</v>
      </c>
      <c r="I3635">
        <v>2.4041741440000002</v>
      </c>
    </row>
    <row r="3636" spans="1:9" x14ac:dyDescent="0.2">
      <c r="A3636" t="s">
        <v>14423</v>
      </c>
      <c r="C3636">
        <v>30.173160173160198</v>
      </c>
      <c r="D3636">
        <v>27.340612282679999</v>
      </c>
      <c r="E3636">
        <v>25.664367981658501</v>
      </c>
      <c r="G3636">
        <v>1.016459703</v>
      </c>
      <c r="H3636">
        <v>0.89390641199999998</v>
      </c>
      <c r="I3636">
        <v>1.0206410880000001</v>
      </c>
    </row>
    <row r="3637" spans="1:9" x14ac:dyDescent="0.2">
      <c r="A3637" t="s">
        <v>1128</v>
      </c>
      <c r="C3637">
        <v>29.8408488063661</v>
      </c>
      <c r="D3637">
        <v>24.0013925880532</v>
      </c>
      <c r="E3637">
        <v>29.363711001641999</v>
      </c>
      <c r="G3637">
        <v>2.3191555699999999</v>
      </c>
      <c r="H3637">
        <v>3.0074655259999998</v>
      </c>
      <c r="I3637">
        <v>1.629352471</v>
      </c>
    </row>
    <row r="3638" spans="1:9" x14ac:dyDescent="0.2">
      <c r="A3638" t="s">
        <v>10662</v>
      </c>
      <c r="C3638">
        <v>28.6666666666667</v>
      </c>
      <c r="D3638">
        <v>22.063547563547601</v>
      </c>
      <c r="E3638">
        <v>32.480880230880203</v>
      </c>
      <c r="G3638">
        <v>2.1342208880000002</v>
      </c>
      <c r="H3638">
        <v>2.530310268</v>
      </c>
      <c r="I3638">
        <v>3.8268132540000002</v>
      </c>
    </row>
    <row r="3639" spans="1:9" x14ac:dyDescent="0.2">
      <c r="A3639" t="s">
        <v>6425</v>
      </c>
      <c r="C3639">
        <v>27.226730714582398</v>
      </c>
      <c r="D3639">
        <v>27.5379221065431</v>
      </c>
      <c r="E3639">
        <v>28.465387032378398</v>
      </c>
      <c r="G3639">
        <v>0.32078177899999999</v>
      </c>
      <c r="H3639">
        <v>0.185543762</v>
      </c>
      <c r="I3639">
        <v>5.8606874000000003E-2</v>
      </c>
    </row>
    <row r="3640" spans="1:9" x14ac:dyDescent="0.2">
      <c r="A3640" t="s">
        <v>4700</v>
      </c>
      <c r="C3640">
        <v>39.572359950985103</v>
      </c>
      <c r="D3640">
        <v>21.4877559415375</v>
      </c>
      <c r="E3640">
        <v>22.195029313894</v>
      </c>
      <c r="G3640">
        <v>0.946265099</v>
      </c>
      <c r="H3640">
        <v>1.140525695</v>
      </c>
      <c r="I3640">
        <v>0.94313818500000002</v>
      </c>
    </row>
    <row r="3641" spans="1:9" x14ac:dyDescent="0.2">
      <c r="A3641" t="s">
        <v>5108</v>
      </c>
      <c r="C3641">
        <v>26.705144581444699</v>
      </c>
      <c r="D3641">
        <v>27.191254985459601</v>
      </c>
      <c r="E3641">
        <v>29.367442215328602</v>
      </c>
      <c r="G3641">
        <v>1.2390477790000001</v>
      </c>
      <c r="H3641">
        <v>1.179339532</v>
      </c>
      <c r="I3641">
        <v>1.376141909</v>
      </c>
    </row>
    <row r="3642" spans="1:9" x14ac:dyDescent="0.2">
      <c r="A3642" t="s">
        <v>18635</v>
      </c>
      <c r="C3642">
        <v>21.915627362055901</v>
      </c>
      <c r="D3642">
        <v>45.953016890516899</v>
      </c>
      <c r="E3642">
        <v>15.437427496251001</v>
      </c>
      <c r="G3642">
        <v>2.351963547</v>
      </c>
      <c r="H3642">
        <v>2.0488002019999998</v>
      </c>
      <c r="I3642">
        <v>2.8389648759999999</v>
      </c>
    </row>
    <row r="3643" spans="1:9" x14ac:dyDescent="0.2">
      <c r="A3643" t="s">
        <v>6679</v>
      </c>
      <c r="C3643">
        <v>33.3333333333333</v>
      </c>
      <c r="D3643">
        <v>50</v>
      </c>
      <c r="E3643">
        <v>0</v>
      </c>
      <c r="G3643">
        <v>0.53138173</v>
      </c>
      <c r="H3643">
        <v>16.296073639999999</v>
      </c>
      <c r="I3643">
        <v>0.58492804200000004</v>
      </c>
    </row>
    <row r="3644" spans="1:9" x14ac:dyDescent="0.2">
      <c r="A3644" t="s">
        <v>1183</v>
      </c>
      <c r="C3644">
        <v>37.5</v>
      </c>
      <c r="D3644">
        <v>12.5</v>
      </c>
      <c r="E3644">
        <v>33.3333333333333</v>
      </c>
      <c r="G3644">
        <v>0.89879220699999995</v>
      </c>
      <c r="H3644">
        <v>1.8983182000000001</v>
      </c>
      <c r="I3644">
        <v>0.47369445900000001</v>
      </c>
    </row>
    <row r="3645" spans="1:9" x14ac:dyDescent="0.2">
      <c r="A3645" t="s">
        <v>6476</v>
      </c>
      <c r="C3645">
        <v>16.6666666666667</v>
      </c>
      <c r="D3645">
        <v>25</v>
      </c>
      <c r="E3645">
        <v>41.6666666666667</v>
      </c>
      <c r="G3645">
        <v>0.44504925000000001</v>
      </c>
      <c r="H3645">
        <v>0.39347926</v>
      </c>
      <c r="I3645">
        <v>0.41946696500000002</v>
      </c>
    </row>
    <row r="3646" spans="1:9" x14ac:dyDescent="0.2">
      <c r="A3646" t="s">
        <v>921</v>
      </c>
      <c r="C3646">
        <v>27.4734632811019</v>
      </c>
      <c r="D3646">
        <v>25.5134979647598</v>
      </c>
      <c r="E3646">
        <v>30.413569726652501</v>
      </c>
      <c r="G3646">
        <v>2.0633463359999999</v>
      </c>
      <c r="H3646">
        <v>1.658574285</v>
      </c>
      <c r="I3646">
        <v>0.56853578400000004</v>
      </c>
    </row>
    <row r="3647" spans="1:9" x14ac:dyDescent="0.2">
      <c r="A3647" t="s">
        <v>4230</v>
      </c>
      <c r="C3647">
        <v>25.682722598873401</v>
      </c>
      <c r="D3647">
        <v>24.326450341768201</v>
      </c>
      <c r="E3647">
        <v>33.398133063105803</v>
      </c>
      <c r="G3647">
        <v>2.7304849999999999E-3</v>
      </c>
      <c r="H3647">
        <v>2.5631086000000001E-2</v>
      </c>
      <c r="I3647">
        <v>1.2143958999999999E-2</v>
      </c>
    </row>
    <row r="3648" spans="1:9" x14ac:dyDescent="0.2">
      <c r="A3648" t="s">
        <v>15161</v>
      </c>
      <c r="C3648">
        <v>33.983903420523099</v>
      </c>
      <c r="D3648">
        <v>27.522783761391899</v>
      </c>
      <c r="E3648">
        <v>21.9092331768388</v>
      </c>
      <c r="G3648">
        <v>0.87616604499999995</v>
      </c>
      <c r="H3648">
        <v>0.93573975300000001</v>
      </c>
      <c r="I3648">
        <v>1.0157389640000001</v>
      </c>
    </row>
    <row r="3649" spans="1:9" x14ac:dyDescent="0.2">
      <c r="A3649" t="s">
        <v>12717</v>
      </c>
      <c r="C3649">
        <v>32.939655830280799</v>
      </c>
      <c r="D3649">
        <v>14.6397569444444</v>
      </c>
      <c r="E3649">
        <v>35.838059509934503</v>
      </c>
      <c r="G3649">
        <v>8.5747499430000005</v>
      </c>
      <c r="H3649">
        <v>4.9831855699999998</v>
      </c>
      <c r="I3649">
        <v>9.5603868740000006</v>
      </c>
    </row>
    <row r="3650" spans="1:9" x14ac:dyDescent="0.2">
      <c r="A3650" t="s">
        <v>12718</v>
      </c>
      <c r="C3650">
        <v>32.939655830280799</v>
      </c>
      <c r="D3650">
        <v>14.6397569444444</v>
      </c>
      <c r="E3650">
        <v>35.838059509934503</v>
      </c>
      <c r="G3650">
        <v>13.042335209999999</v>
      </c>
      <c r="H3650">
        <v>6.5888044069999996</v>
      </c>
      <c r="I3650">
        <v>15.141436730000001</v>
      </c>
    </row>
    <row r="3651" spans="1:9" x14ac:dyDescent="0.2">
      <c r="A3651" t="s">
        <v>11890</v>
      </c>
      <c r="C3651">
        <v>27.649774432098798</v>
      </c>
      <c r="D3651">
        <v>26.871815006008902</v>
      </c>
      <c r="E3651">
        <v>28.898792485276999</v>
      </c>
      <c r="G3651">
        <v>15.9970702</v>
      </c>
      <c r="H3651">
        <v>11.89061145</v>
      </c>
      <c r="I3651">
        <v>9.865665001</v>
      </c>
    </row>
    <row r="3652" spans="1:9" x14ac:dyDescent="0.2">
      <c r="A3652" t="s">
        <v>1972</v>
      </c>
      <c r="C3652">
        <v>26.769619269619302</v>
      </c>
      <c r="D3652">
        <v>23.0624121249121</v>
      </c>
      <c r="E3652">
        <v>33.597629222629202</v>
      </c>
      <c r="G3652">
        <v>11.15690064</v>
      </c>
      <c r="H3652">
        <v>4.7535907399999999</v>
      </c>
      <c r="I3652">
        <v>10.054655869999999</v>
      </c>
    </row>
    <row r="3653" spans="1:9" x14ac:dyDescent="0.2">
      <c r="A3653" t="s">
        <v>10450</v>
      </c>
      <c r="C3653">
        <v>29.3114419455883</v>
      </c>
      <c r="D3653">
        <v>26.7922436349983</v>
      </c>
      <c r="E3653">
        <v>27.390296695174701</v>
      </c>
      <c r="G3653">
        <v>0.97494572400000001</v>
      </c>
      <c r="H3653">
        <v>0.93945772000000005</v>
      </c>
      <c r="I3653">
        <v>1.2201801619999999</v>
      </c>
    </row>
    <row r="3654" spans="1:9" x14ac:dyDescent="0.2">
      <c r="A3654" t="s">
        <v>14725</v>
      </c>
      <c r="C3654">
        <v>31.566727078423</v>
      </c>
      <c r="D3654">
        <v>24.948447482548101</v>
      </c>
      <c r="E3654">
        <v>26.9796582882983</v>
      </c>
      <c r="G3654">
        <v>33.852737570000002</v>
      </c>
      <c r="H3654">
        <v>26.169319420000001</v>
      </c>
      <c r="I3654">
        <v>27.189995360000001</v>
      </c>
    </row>
    <row r="3655" spans="1:9" x14ac:dyDescent="0.2">
      <c r="A3655" t="s">
        <v>8561</v>
      </c>
      <c r="C3655">
        <v>23.468586998074699</v>
      </c>
      <c r="D3655">
        <v>31.893748299630701</v>
      </c>
      <c r="E3655">
        <v>28.1608097165992</v>
      </c>
      <c r="G3655">
        <v>1.353672E-2</v>
      </c>
      <c r="H3655">
        <v>5.7181195999999997E-2</v>
      </c>
      <c r="I3655">
        <v>1.3546172E-2</v>
      </c>
    </row>
    <row r="3656" spans="1:9" x14ac:dyDescent="0.2">
      <c r="A3656" t="s">
        <v>5854</v>
      </c>
      <c r="C3656">
        <v>20.231481481481499</v>
      </c>
      <c r="D3656">
        <v>29.1014876159804</v>
      </c>
      <c r="E3656">
        <v>34.198517531850896</v>
      </c>
      <c r="G3656">
        <v>0.368899158</v>
      </c>
      <c r="H3656">
        <v>5.3674327120000003</v>
      </c>
      <c r="I3656">
        <v>0.22559579799999999</v>
      </c>
    </row>
    <row r="3657" spans="1:9" x14ac:dyDescent="0.2">
      <c r="A3657" t="s">
        <v>13066</v>
      </c>
      <c r="C3657">
        <v>26.2590778723231</v>
      </c>
      <c r="D3657">
        <v>26.264198152082798</v>
      </c>
      <c r="E3657">
        <v>31.0230790025883</v>
      </c>
      <c r="G3657">
        <v>6.539479E-3</v>
      </c>
      <c r="H3657">
        <v>6.0772290999999999E-2</v>
      </c>
      <c r="I3657">
        <v>6.5440460000000004E-3</v>
      </c>
    </row>
    <row r="3658" spans="1:9" x14ac:dyDescent="0.2">
      <c r="A3658" t="s">
        <v>18383</v>
      </c>
      <c r="C3658">
        <v>30.012664959762699</v>
      </c>
      <c r="D3658">
        <v>26.897073348237701</v>
      </c>
      <c r="E3658">
        <v>26.6399927266467</v>
      </c>
      <c r="G3658">
        <v>0.78822666500000005</v>
      </c>
      <c r="H3658">
        <v>1.249515181</v>
      </c>
      <c r="I3658">
        <v>1.6715805770000001</v>
      </c>
    </row>
    <row r="3659" spans="1:9" x14ac:dyDescent="0.2">
      <c r="A3659" t="s">
        <v>7515</v>
      </c>
      <c r="C3659">
        <v>29.2260419319243</v>
      </c>
      <c r="D3659">
        <v>24.7196859303831</v>
      </c>
      <c r="E3659">
        <v>29.616246695694901</v>
      </c>
      <c r="G3659">
        <v>0.78013844200000004</v>
      </c>
      <c r="H3659">
        <v>0.94154989899999997</v>
      </c>
      <c r="I3659">
        <v>0.78068322800000001</v>
      </c>
    </row>
    <row r="3660" spans="1:9" x14ac:dyDescent="0.2">
      <c r="A3660" t="s">
        <v>9551</v>
      </c>
      <c r="C3660">
        <v>33.591201755973003</v>
      </c>
      <c r="D3660">
        <v>25.4561904757579</v>
      </c>
      <c r="E3660">
        <v>24.529510786739898</v>
      </c>
      <c r="G3660">
        <v>1.5744763639999999</v>
      </c>
      <c r="H3660">
        <v>3.4763964089999999</v>
      </c>
      <c r="I3660">
        <v>3.2208752860000001</v>
      </c>
    </row>
    <row r="3661" spans="1:9" x14ac:dyDescent="0.2">
      <c r="A3661" t="s">
        <v>15850</v>
      </c>
      <c r="C3661">
        <v>34.490913131136502</v>
      </c>
      <c r="D3661">
        <v>22.256062640809599</v>
      </c>
      <c r="E3661">
        <v>26.836319768732601</v>
      </c>
      <c r="G3661">
        <v>3.1503763999999997E-2</v>
      </c>
      <c r="H3661">
        <v>3.2457760000000001E-3</v>
      </c>
      <c r="I3661">
        <v>1.8454109999999999E-2</v>
      </c>
    </row>
    <row r="3662" spans="1:9" x14ac:dyDescent="0.2">
      <c r="A3662" t="s">
        <v>1954</v>
      </c>
      <c r="C3662">
        <v>31.785714285714299</v>
      </c>
      <c r="D3662">
        <v>23.261846405228798</v>
      </c>
      <c r="E3662">
        <v>28.5416666666667</v>
      </c>
      <c r="G3662">
        <v>3.2535404720000001</v>
      </c>
      <c r="H3662">
        <v>4.2435385979999998</v>
      </c>
      <c r="I3662">
        <v>4.929245377</v>
      </c>
    </row>
    <row r="3663" spans="1:9" x14ac:dyDescent="0.2">
      <c r="A3663" t="s">
        <v>10951</v>
      </c>
      <c r="C3663">
        <v>29.071801752797199</v>
      </c>
      <c r="D3663">
        <v>26.623326127048198</v>
      </c>
      <c r="E3663">
        <v>27.902339600303399</v>
      </c>
      <c r="G3663">
        <v>0.80335563700000001</v>
      </c>
      <c r="H3663">
        <v>1.5564664720000001</v>
      </c>
      <c r="I3663">
        <v>1.349092341</v>
      </c>
    </row>
    <row r="3664" spans="1:9" x14ac:dyDescent="0.2">
      <c r="A3664" t="s">
        <v>15541</v>
      </c>
      <c r="C3664">
        <v>34.085497835497797</v>
      </c>
      <c r="D3664">
        <v>25.962842712842701</v>
      </c>
      <c r="E3664">
        <v>23.549603174603199</v>
      </c>
      <c r="G3664">
        <v>1.8360153239999999</v>
      </c>
      <c r="H3664">
        <v>3.3335523889999998</v>
      </c>
      <c r="I3664">
        <v>4.5771269290000003</v>
      </c>
    </row>
    <row r="3665" spans="1:9" x14ac:dyDescent="0.2">
      <c r="A3665" t="s">
        <v>6817</v>
      </c>
      <c r="C3665">
        <v>26.476625992686401</v>
      </c>
      <c r="D3665">
        <v>30.1648991812785</v>
      </c>
      <c r="E3665">
        <v>26.9572711489547</v>
      </c>
      <c r="G3665">
        <v>3.4864352790000002</v>
      </c>
      <c r="H3665">
        <v>2.6128969</v>
      </c>
      <c r="I3665">
        <v>2.8002062630000002</v>
      </c>
    </row>
    <row r="3666" spans="1:9" x14ac:dyDescent="0.2">
      <c r="A3666" t="s">
        <v>10799</v>
      </c>
      <c r="C3666">
        <v>30.853831115779599</v>
      </c>
      <c r="D3666">
        <v>24.523864785813299</v>
      </c>
      <c r="E3666">
        <v>28.226582445332401</v>
      </c>
      <c r="G3666">
        <v>12.82208258</v>
      </c>
      <c r="H3666">
        <v>7.0033311190000003</v>
      </c>
      <c r="I3666">
        <v>11.40470243</v>
      </c>
    </row>
    <row r="3667" spans="1:9" x14ac:dyDescent="0.2">
      <c r="A3667" t="s">
        <v>16722</v>
      </c>
      <c r="C3667">
        <v>26.313902147235499</v>
      </c>
      <c r="D3667">
        <v>28.052749034439799</v>
      </c>
      <c r="E3667">
        <v>29.249083877787701</v>
      </c>
      <c r="G3667">
        <v>4.7198368789999998</v>
      </c>
      <c r="H3667">
        <v>3.9407786040000001</v>
      </c>
      <c r="I3667">
        <v>6.4243727399999999</v>
      </c>
    </row>
    <row r="3668" spans="1:9" x14ac:dyDescent="0.2">
      <c r="A3668" t="s">
        <v>3716</v>
      </c>
      <c r="C3668">
        <v>29.8496830898147</v>
      </c>
      <c r="D3668">
        <v>24.3758284199461</v>
      </c>
      <c r="E3668">
        <v>29.405588624338598</v>
      </c>
      <c r="G3668">
        <v>9.6948138000000003E-2</v>
      </c>
      <c r="H3668">
        <v>6.1709076000000002E-2</v>
      </c>
      <c r="I3668">
        <v>2.5250696999999999E-2</v>
      </c>
    </row>
    <row r="3669" spans="1:9" x14ac:dyDescent="0.2">
      <c r="A3669" t="s">
        <v>6991</v>
      </c>
      <c r="C3669">
        <v>39.809523809523803</v>
      </c>
      <c r="D3669">
        <v>8.9771878080148806</v>
      </c>
      <c r="E3669">
        <v>34.848794063079801</v>
      </c>
      <c r="G3669">
        <v>3.4619270000000001E-3</v>
      </c>
      <c r="H3669">
        <v>1.4623718000000001E-2</v>
      </c>
      <c r="I3669">
        <v>3.8492740000000002E-3</v>
      </c>
    </row>
    <row r="3670" spans="1:9" x14ac:dyDescent="0.2">
      <c r="A3670" t="s">
        <v>12532</v>
      </c>
      <c r="C3670">
        <v>28.892240656946498</v>
      </c>
      <c r="D3670">
        <v>27.2951934396947</v>
      </c>
      <c r="E3670">
        <v>27.4550133331037</v>
      </c>
      <c r="G3670">
        <v>5.5116527619999998</v>
      </c>
      <c r="H3670">
        <v>5.2572414670000001</v>
      </c>
      <c r="I3670">
        <v>6.1451967420000004</v>
      </c>
    </row>
    <row r="3671" spans="1:9" x14ac:dyDescent="0.2">
      <c r="A3671" t="s">
        <v>12660</v>
      </c>
      <c r="C3671">
        <v>29.092171717171698</v>
      </c>
      <c r="D3671">
        <v>25.970578803912101</v>
      </c>
      <c r="E3671">
        <v>28.582508464474401</v>
      </c>
      <c r="G3671">
        <v>0.27249317499999998</v>
      </c>
      <c r="H3671">
        <v>0.25536609599999999</v>
      </c>
      <c r="I3671">
        <v>5.5981374E-2</v>
      </c>
    </row>
    <row r="3672" spans="1:9" x14ac:dyDescent="0.2">
      <c r="A3672" t="s">
        <v>19119</v>
      </c>
      <c r="C3672">
        <v>12.8076685219542</v>
      </c>
      <c r="D3672">
        <v>22.132614409400102</v>
      </c>
      <c r="E3672">
        <v>48.707740797052097</v>
      </c>
      <c r="G3672">
        <v>10.876217479999999</v>
      </c>
      <c r="H3672">
        <v>10.2368355</v>
      </c>
      <c r="I3672">
        <v>7.7075796859999999</v>
      </c>
    </row>
    <row r="3673" spans="1:9" x14ac:dyDescent="0.2">
      <c r="A3673" t="s">
        <v>13702</v>
      </c>
      <c r="C3673">
        <v>29.047619047619101</v>
      </c>
      <c r="D3673">
        <v>37.937062937062898</v>
      </c>
      <c r="E3673">
        <v>16.6666666666667</v>
      </c>
      <c r="G3673">
        <v>18.061558739999999</v>
      </c>
      <c r="H3673">
        <v>19.311713860000001</v>
      </c>
      <c r="I3673">
        <v>23.819519410000002</v>
      </c>
    </row>
    <row r="3674" spans="1:9" x14ac:dyDescent="0.2">
      <c r="A3674" t="s">
        <v>14802</v>
      </c>
      <c r="C3674">
        <v>27.859109984263</v>
      </c>
      <c r="D3674">
        <v>27.456803230804901</v>
      </c>
      <c r="E3674">
        <v>28.353731465355001</v>
      </c>
      <c r="G3674">
        <v>3.9274889050000001</v>
      </c>
      <c r="H3674">
        <v>3.9658582149999999</v>
      </c>
      <c r="I3674">
        <v>3.328875005</v>
      </c>
    </row>
    <row r="3675" spans="1:9" x14ac:dyDescent="0.2">
      <c r="A3675" t="s">
        <v>14505</v>
      </c>
      <c r="C3675">
        <v>30.634920634920601</v>
      </c>
      <c r="D3675">
        <v>25.4221132897604</v>
      </c>
      <c r="E3675">
        <v>27.6134976134976</v>
      </c>
      <c r="G3675">
        <v>1.786726E-3</v>
      </c>
      <c r="H3675">
        <v>7.5474069999999999E-3</v>
      </c>
      <c r="I3675">
        <v>1.787973E-3</v>
      </c>
    </row>
    <row r="3676" spans="1:9" x14ac:dyDescent="0.2">
      <c r="A3676" t="s">
        <v>13591</v>
      </c>
      <c r="C3676">
        <v>31.462525456648802</v>
      </c>
      <c r="D3676">
        <v>23.611198139282799</v>
      </c>
      <c r="E3676">
        <v>28.603728187118701</v>
      </c>
      <c r="G3676">
        <v>0.159580691</v>
      </c>
      <c r="H3676">
        <v>0.43962611699999998</v>
      </c>
      <c r="I3676">
        <v>0.19440782600000001</v>
      </c>
    </row>
    <row r="3677" spans="1:9" x14ac:dyDescent="0.2">
      <c r="A3677" t="s">
        <v>1952</v>
      </c>
      <c r="C3677">
        <v>31.016330098810901</v>
      </c>
      <c r="D3677">
        <v>23.534138648233601</v>
      </c>
      <c r="E3677">
        <v>29.134068545833301</v>
      </c>
      <c r="G3677">
        <v>1.286836409</v>
      </c>
      <c r="H3677">
        <v>1.520408083</v>
      </c>
      <c r="I3677">
        <v>1.608074894</v>
      </c>
    </row>
    <row r="3678" spans="1:9" x14ac:dyDescent="0.2">
      <c r="A3678" t="s">
        <v>7203</v>
      </c>
      <c r="C3678">
        <v>28.235968184065101</v>
      </c>
      <c r="D3678">
        <v>23.2825772091606</v>
      </c>
      <c r="E3678">
        <v>32.175204732749499</v>
      </c>
      <c r="G3678">
        <v>14.433372159999999</v>
      </c>
      <c r="H3678">
        <v>10.11894796</v>
      </c>
      <c r="I3678">
        <v>5.291231722</v>
      </c>
    </row>
    <row r="3679" spans="1:9" x14ac:dyDescent="0.2">
      <c r="A3679" t="s">
        <v>9273</v>
      </c>
      <c r="C3679">
        <v>32.792154252752098</v>
      </c>
      <c r="D3679">
        <v>24.641788340801501</v>
      </c>
      <c r="E3679">
        <v>26.262173539287499</v>
      </c>
      <c r="G3679">
        <v>0.170929214</v>
      </c>
      <c r="H3679">
        <v>0.30084633799999999</v>
      </c>
      <c r="I3679">
        <v>0.18530263499999999</v>
      </c>
    </row>
    <row r="3680" spans="1:9" x14ac:dyDescent="0.2">
      <c r="A3680" t="s">
        <v>16048</v>
      </c>
      <c r="C3680">
        <v>27.909193519658601</v>
      </c>
      <c r="D3680">
        <v>26.000969020392098</v>
      </c>
      <c r="E3680">
        <v>29.820096299369499</v>
      </c>
      <c r="G3680">
        <v>19.37647188</v>
      </c>
      <c r="H3680">
        <v>11.14780835</v>
      </c>
      <c r="I3680">
        <v>22.048872830000001</v>
      </c>
    </row>
    <row r="3681" spans="1:9" x14ac:dyDescent="0.2">
      <c r="A3681" t="s">
        <v>18968</v>
      </c>
      <c r="C3681">
        <v>31.240563036337701</v>
      </c>
      <c r="D3681">
        <v>26.443794077596898</v>
      </c>
      <c r="E3681">
        <v>26.115748837372699</v>
      </c>
      <c r="G3681">
        <v>4.1051239969999997</v>
      </c>
      <c r="H3681">
        <v>7.8148435970000003</v>
      </c>
      <c r="I3681">
        <v>5.4172711360000001</v>
      </c>
    </row>
    <row r="3682" spans="1:9" x14ac:dyDescent="0.2">
      <c r="A3682" t="s">
        <v>2510</v>
      </c>
      <c r="C3682">
        <v>28.254037629037601</v>
      </c>
      <c r="D3682">
        <v>24.3060302270829</v>
      </c>
      <c r="E3682">
        <v>31.245915032679701</v>
      </c>
      <c r="G3682">
        <v>0.13362613400000001</v>
      </c>
      <c r="H3682">
        <v>0.31750726299999998</v>
      </c>
      <c r="I3682">
        <v>9.3789355000000005E-2</v>
      </c>
    </row>
    <row r="3683" spans="1:9" x14ac:dyDescent="0.2">
      <c r="A3683" t="s">
        <v>18451</v>
      </c>
      <c r="C3683">
        <v>25.3739601901367</v>
      </c>
      <c r="D3683">
        <v>30.336669896404</v>
      </c>
      <c r="E3683">
        <v>28.130225575078502</v>
      </c>
      <c r="G3683">
        <v>1.0049005740000001</v>
      </c>
      <c r="H3683">
        <v>1.3880514070000001</v>
      </c>
      <c r="I3683">
        <v>1.055308935</v>
      </c>
    </row>
    <row r="3684" spans="1:9" x14ac:dyDescent="0.2">
      <c r="A3684" t="s">
        <v>17785</v>
      </c>
      <c r="C3684">
        <v>33.126595626595602</v>
      </c>
      <c r="D3684">
        <v>19.3386243386243</v>
      </c>
      <c r="E3684">
        <v>31.375661375661402</v>
      </c>
      <c r="G3684">
        <v>1.0788090210000001</v>
      </c>
      <c r="H3684">
        <v>0.441005331</v>
      </c>
      <c r="I3684">
        <v>0.73131649099999996</v>
      </c>
    </row>
    <row r="3685" spans="1:9" x14ac:dyDescent="0.2">
      <c r="A3685" t="s">
        <v>13809</v>
      </c>
      <c r="C3685">
        <v>22.2222222222222</v>
      </c>
      <c r="D3685">
        <v>29.1666666666667</v>
      </c>
      <c r="E3685">
        <v>32.478632478632399</v>
      </c>
      <c r="G3685">
        <v>3.1922056570000001</v>
      </c>
      <c r="H3685">
        <v>3.4451323330000001</v>
      </c>
      <c r="I3685">
        <v>2.3539448169999999</v>
      </c>
    </row>
    <row r="3686" spans="1:9" x14ac:dyDescent="0.2">
      <c r="A3686" t="s">
        <v>5117</v>
      </c>
      <c r="C3686">
        <v>29.4217618536216</v>
      </c>
      <c r="D3686">
        <v>25.3898709404017</v>
      </c>
      <c r="E3686">
        <v>29.075465155369901</v>
      </c>
      <c r="G3686">
        <v>0.75098210200000004</v>
      </c>
      <c r="H3686">
        <v>1.1866904460000001</v>
      </c>
      <c r="I3686">
        <v>0.66637251399999997</v>
      </c>
    </row>
    <row r="3687" spans="1:9" x14ac:dyDescent="0.2">
      <c r="A3687" t="s">
        <v>16789</v>
      </c>
      <c r="C3687">
        <v>19.833505866114599</v>
      </c>
      <c r="D3687">
        <v>19.829558813124098</v>
      </c>
      <c r="E3687">
        <v>44.234897136111996</v>
      </c>
      <c r="G3687">
        <v>7.7734137089999997</v>
      </c>
      <c r="H3687">
        <v>9.7583714490000002</v>
      </c>
      <c r="I3687">
        <v>8.9616289879999993</v>
      </c>
    </row>
    <row r="3688" spans="1:9" x14ac:dyDescent="0.2">
      <c r="A3688" t="s">
        <v>10218</v>
      </c>
      <c r="C3688">
        <v>24.6600562723998</v>
      </c>
      <c r="D3688">
        <v>29.130271945193801</v>
      </c>
      <c r="E3688">
        <v>30.120813441727499</v>
      </c>
      <c r="G3688">
        <v>9.2012269999999993E-3</v>
      </c>
      <c r="H3688">
        <v>3.8867400000000003E-2</v>
      </c>
      <c r="I3688">
        <v>9.2076520000000002E-3</v>
      </c>
    </row>
    <row r="3689" spans="1:9" x14ac:dyDescent="0.2">
      <c r="A3689" t="s">
        <v>7860</v>
      </c>
      <c r="C3689">
        <v>32.743807118807098</v>
      </c>
      <c r="D3689">
        <v>23.217059523819099</v>
      </c>
      <c r="E3689">
        <v>27.983079163634699</v>
      </c>
      <c r="G3689">
        <v>0.288217791</v>
      </c>
      <c r="H3689">
        <v>0.16477124500000001</v>
      </c>
      <c r="I3689">
        <v>0.33829606499999998</v>
      </c>
    </row>
    <row r="3690" spans="1:9" x14ac:dyDescent="0.2">
      <c r="A3690" t="s">
        <v>6613</v>
      </c>
      <c r="C3690">
        <v>42.062104562104601</v>
      </c>
      <c r="D3690">
        <v>21.0662177328844</v>
      </c>
      <c r="E3690">
        <v>20.829725829725799</v>
      </c>
      <c r="G3690">
        <v>21.55983153</v>
      </c>
      <c r="H3690">
        <v>42.265482069999997</v>
      </c>
      <c r="I3690">
        <v>175.23138700000001</v>
      </c>
    </row>
    <row r="3691" spans="1:9" x14ac:dyDescent="0.2">
      <c r="A3691" t="s">
        <v>10722</v>
      </c>
      <c r="C3691">
        <v>28.261440209481702</v>
      </c>
      <c r="D3691">
        <v>27.689075630252098</v>
      </c>
      <c r="E3691">
        <v>28.0096248141305</v>
      </c>
      <c r="G3691">
        <v>3.9123054179999999</v>
      </c>
      <c r="H3691">
        <v>4.3712418470000003</v>
      </c>
      <c r="I3691">
        <v>3.7514018170000001</v>
      </c>
    </row>
    <row r="3692" spans="1:9" x14ac:dyDescent="0.2">
      <c r="A3692" t="s">
        <v>1863</v>
      </c>
      <c r="C3692">
        <v>31.0891230219476</v>
      </c>
      <c r="D3692">
        <v>25.791895443058198</v>
      </c>
      <c r="E3692">
        <v>27.088913898079401</v>
      </c>
      <c r="G3692">
        <v>0.71794020700000005</v>
      </c>
      <c r="H3692">
        <v>0.507799208</v>
      </c>
      <c r="I3692">
        <v>0.56138689799999997</v>
      </c>
    </row>
    <row r="3693" spans="1:9" x14ac:dyDescent="0.2">
      <c r="A3693" t="s">
        <v>5815</v>
      </c>
      <c r="C3693">
        <v>32.538363667395899</v>
      </c>
      <c r="D3693">
        <v>25.2587391700295</v>
      </c>
      <c r="E3693">
        <v>26.182815298265201</v>
      </c>
      <c r="G3693">
        <v>2.6951780799999998</v>
      </c>
      <c r="H3693">
        <v>2.3539144689999998</v>
      </c>
      <c r="I3693">
        <v>2.597524398</v>
      </c>
    </row>
    <row r="3694" spans="1:9" x14ac:dyDescent="0.2">
      <c r="A3694" t="s">
        <v>14026</v>
      </c>
      <c r="C3694">
        <v>32.357503607503602</v>
      </c>
      <c r="D3694">
        <v>22.312834224598902</v>
      </c>
      <c r="E3694">
        <v>29.325179034931399</v>
      </c>
      <c r="G3694">
        <v>1.125815394</v>
      </c>
      <c r="H3694">
        <v>0.97909766399999998</v>
      </c>
      <c r="I3694">
        <v>0.16567669700000001</v>
      </c>
    </row>
    <row r="3695" spans="1:9" x14ac:dyDescent="0.2">
      <c r="A3695" t="s">
        <v>14610</v>
      </c>
      <c r="C3695">
        <v>29.225201533944698</v>
      </c>
      <c r="D3695">
        <v>25.5776863157507</v>
      </c>
      <c r="E3695">
        <v>29.2172810040224</v>
      </c>
      <c r="G3695">
        <v>2.8931315020000001</v>
      </c>
      <c r="H3695">
        <v>2.8918752130000001</v>
      </c>
      <c r="I3695">
        <v>2.868057802</v>
      </c>
    </row>
    <row r="3696" spans="1:9" x14ac:dyDescent="0.2">
      <c r="A3696" t="s">
        <v>15910</v>
      </c>
      <c r="C3696">
        <v>27.3944272781482</v>
      </c>
      <c r="D3696">
        <v>29.503518377447399</v>
      </c>
      <c r="E3696">
        <v>27.165005537098601</v>
      </c>
      <c r="G3696">
        <v>19.368052630000001</v>
      </c>
      <c r="H3696">
        <v>18.686195990000002</v>
      </c>
      <c r="I3696">
        <v>13.014951229999999</v>
      </c>
    </row>
    <row r="3697" spans="1:9" x14ac:dyDescent="0.2">
      <c r="A3697" t="s">
        <v>8123</v>
      </c>
      <c r="C3697">
        <v>23.9735524891775</v>
      </c>
      <c r="D3697">
        <v>25.902496908084199</v>
      </c>
      <c r="E3697">
        <v>34.206349206349202</v>
      </c>
      <c r="G3697">
        <v>13.83352577</v>
      </c>
      <c r="H3697">
        <v>13.63595653</v>
      </c>
      <c r="I3697">
        <v>14.50475277</v>
      </c>
    </row>
    <row r="3698" spans="1:9" x14ac:dyDescent="0.2">
      <c r="A3698" t="s">
        <v>12653</v>
      </c>
      <c r="C3698">
        <v>27.8528525157739</v>
      </c>
      <c r="D3698">
        <v>25.655136665763902</v>
      </c>
      <c r="E3698">
        <v>30.6009322007252</v>
      </c>
      <c r="G3698">
        <v>1.5371298040000001</v>
      </c>
      <c r="H3698">
        <v>4.51021435</v>
      </c>
      <c r="I3698">
        <v>5.0075478430000002</v>
      </c>
    </row>
    <row r="3699" spans="1:9" x14ac:dyDescent="0.2">
      <c r="A3699" t="s">
        <v>16121</v>
      </c>
      <c r="C3699">
        <v>30.915941697191698</v>
      </c>
      <c r="D3699">
        <v>24.205760630531199</v>
      </c>
      <c r="E3699">
        <v>29.002547982555701</v>
      </c>
      <c r="G3699">
        <v>3.4120218840000001</v>
      </c>
      <c r="H3699">
        <v>2.4798529939999998</v>
      </c>
      <c r="I3699">
        <v>4.1710725320000002</v>
      </c>
    </row>
    <row r="3700" spans="1:9" x14ac:dyDescent="0.2">
      <c r="A3700" t="s">
        <v>18217</v>
      </c>
      <c r="C3700">
        <v>30.3101756217564</v>
      </c>
      <c r="D3700">
        <v>25.599088424036999</v>
      </c>
      <c r="E3700">
        <v>28.225928148018301</v>
      </c>
      <c r="G3700">
        <v>4.3407402670000002</v>
      </c>
      <c r="H3700">
        <v>2.8369625379999999</v>
      </c>
      <c r="I3700">
        <v>3.1429338329999998</v>
      </c>
    </row>
    <row r="3701" spans="1:9" x14ac:dyDescent="0.2">
      <c r="A3701" t="s">
        <v>16810</v>
      </c>
      <c r="C3701">
        <v>36.104879698705702</v>
      </c>
      <c r="D3701">
        <v>18.4143381870655</v>
      </c>
      <c r="E3701">
        <v>29.652367834185998</v>
      </c>
      <c r="G3701">
        <v>3.1389794850000001</v>
      </c>
      <c r="H3701">
        <v>2.8756725360000002</v>
      </c>
      <c r="I3701">
        <v>3.6756528080000002</v>
      </c>
    </row>
    <row r="3702" spans="1:9" x14ac:dyDescent="0.2">
      <c r="A3702" t="s">
        <v>12834</v>
      </c>
      <c r="C3702">
        <v>28.7986825409426</v>
      </c>
      <c r="D3702">
        <v>25.868470595539399</v>
      </c>
      <c r="E3702">
        <v>29.569357425728899</v>
      </c>
      <c r="G3702">
        <v>11.42816844</v>
      </c>
      <c r="H3702">
        <v>10.13262452</v>
      </c>
      <c r="I3702">
        <v>13.16494054</v>
      </c>
    </row>
    <row r="3703" spans="1:9" x14ac:dyDescent="0.2">
      <c r="A3703" t="s">
        <v>8048</v>
      </c>
      <c r="C3703">
        <v>32.026383338883299</v>
      </c>
      <c r="D3703">
        <v>25.8009802749622</v>
      </c>
      <c r="E3703">
        <v>26.447115384615401</v>
      </c>
      <c r="G3703">
        <v>3.1290809890000002</v>
      </c>
      <c r="H3703">
        <v>4.2032346540000001</v>
      </c>
      <c r="I3703">
        <v>3.147966308</v>
      </c>
    </row>
    <row r="3704" spans="1:9" x14ac:dyDescent="0.2">
      <c r="A3704" t="s">
        <v>2912</v>
      </c>
      <c r="C3704">
        <v>18.282867494824</v>
      </c>
      <c r="D3704">
        <v>18.926218708827399</v>
      </c>
      <c r="E3704">
        <v>47.066549445865299</v>
      </c>
      <c r="G3704">
        <v>43.69376742</v>
      </c>
      <c r="H3704">
        <v>29.13785962</v>
      </c>
      <c r="I3704">
        <v>36.091682640000002</v>
      </c>
    </row>
    <row r="3705" spans="1:9" x14ac:dyDescent="0.2">
      <c r="A3705" t="s">
        <v>2432</v>
      </c>
      <c r="C3705">
        <v>26.2920300862678</v>
      </c>
      <c r="D3705">
        <v>29.389539716243</v>
      </c>
      <c r="E3705">
        <v>28.679683371620499</v>
      </c>
      <c r="G3705">
        <v>3.0081600000000002E-3</v>
      </c>
      <c r="H3705">
        <v>1.2706939E-2</v>
      </c>
      <c r="I3705">
        <v>3.0102610000000002E-3</v>
      </c>
    </row>
    <row r="3706" spans="1:9" x14ac:dyDescent="0.2">
      <c r="A3706" t="s">
        <v>9995</v>
      </c>
      <c r="C3706">
        <v>22.843137254902</v>
      </c>
      <c r="D3706">
        <v>27.687810555457599</v>
      </c>
      <c r="E3706">
        <v>33.835200746965398</v>
      </c>
      <c r="G3706">
        <v>0.45038915699999998</v>
      </c>
      <c r="H3706">
        <v>0.37158459599999999</v>
      </c>
      <c r="I3706">
        <v>0.37676012800000003</v>
      </c>
    </row>
    <row r="3707" spans="1:9" x14ac:dyDescent="0.2">
      <c r="A3707" t="s">
        <v>17231</v>
      </c>
      <c r="C3707">
        <v>28.594758923631598</v>
      </c>
      <c r="D3707">
        <v>21.5380145438446</v>
      </c>
      <c r="E3707">
        <v>34.247895256143302</v>
      </c>
      <c r="G3707">
        <v>9.3472799999999995E-3</v>
      </c>
      <c r="H3707">
        <v>4.4419899999999998E-3</v>
      </c>
      <c r="I3707">
        <v>1.6369162999999999E-2</v>
      </c>
    </row>
    <row r="3708" spans="1:9" x14ac:dyDescent="0.2">
      <c r="A3708" t="s">
        <v>4968</v>
      </c>
      <c r="C3708">
        <v>28.199595432075999</v>
      </c>
      <c r="D3708">
        <v>27.660777660777701</v>
      </c>
      <c r="E3708">
        <v>28.539346221999899</v>
      </c>
      <c r="G3708">
        <v>3.5995241560000002</v>
      </c>
      <c r="H3708">
        <v>3.6668216579999999</v>
      </c>
      <c r="I3708">
        <v>3.6835547860000002</v>
      </c>
    </row>
    <row r="3709" spans="1:9" x14ac:dyDescent="0.2">
      <c r="A3709" t="s">
        <v>10483</v>
      </c>
      <c r="C3709">
        <v>28.9029551529154</v>
      </c>
      <c r="D3709">
        <v>27.620983741673399</v>
      </c>
      <c r="E3709">
        <v>27.913039266020402</v>
      </c>
      <c r="G3709">
        <v>3.8648247590000002</v>
      </c>
      <c r="H3709">
        <v>4.8226897409999996</v>
      </c>
      <c r="I3709">
        <v>3.5655014729999999</v>
      </c>
    </row>
    <row r="3710" spans="1:9" x14ac:dyDescent="0.2">
      <c r="A3710" t="s">
        <v>12150</v>
      </c>
      <c r="C3710">
        <v>33.110284776951502</v>
      </c>
      <c r="D3710">
        <v>24.3407416266033</v>
      </c>
      <c r="E3710">
        <v>26.992266992267002</v>
      </c>
      <c r="G3710">
        <v>6.6011399999999998E-2</v>
      </c>
      <c r="H3710">
        <v>0.188406991</v>
      </c>
      <c r="I3710">
        <v>0.24637664300000001</v>
      </c>
    </row>
    <row r="3711" spans="1:9" x14ac:dyDescent="0.2">
      <c r="A3711" t="s">
        <v>3821</v>
      </c>
      <c r="C3711">
        <v>27.452380952380999</v>
      </c>
      <c r="D3711">
        <v>16.336429308565499</v>
      </c>
      <c r="E3711">
        <v>40.6666666666667</v>
      </c>
      <c r="G3711">
        <v>2.8114355999999998</v>
      </c>
      <c r="H3711">
        <v>3.8490723779999998</v>
      </c>
      <c r="I3711">
        <v>2.5381260170000002</v>
      </c>
    </row>
    <row r="3712" spans="1:9" x14ac:dyDescent="0.2">
      <c r="A3712" t="s">
        <v>10580</v>
      </c>
      <c r="C3712">
        <v>30.0229901924817</v>
      </c>
      <c r="D3712">
        <v>24.369438203833202</v>
      </c>
      <c r="E3712">
        <v>30.0936351783809</v>
      </c>
      <c r="G3712">
        <v>0.30928408400000001</v>
      </c>
      <c r="H3712">
        <v>0.167495333</v>
      </c>
      <c r="I3712">
        <v>0.19046159200000001</v>
      </c>
    </row>
    <row r="3713" spans="1:9" x14ac:dyDescent="0.2">
      <c r="A3713" t="s">
        <v>18249</v>
      </c>
      <c r="C3713">
        <v>28.743594467619701</v>
      </c>
      <c r="D3713">
        <v>26.368271845179599</v>
      </c>
      <c r="E3713">
        <v>29.392559720466799</v>
      </c>
      <c r="G3713">
        <v>1.7085242679999999</v>
      </c>
      <c r="H3713">
        <v>1.9486085479999999</v>
      </c>
      <c r="I3713">
        <v>1.856752988</v>
      </c>
    </row>
    <row r="3714" spans="1:9" x14ac:dyDescent="0.2">
      <c r="A3714" t="s">
        <v>2901</v>
      </c>
      <c r="C3714">
        <v>34.090909090909101</v>
      </c>
      <c r="D3714">
        <v>18.2124687630598</v>
      </c>
      <c r="E3714">
        <v>32.204184704184698</v>
      </c>
      <c r="G3714">
        <v>2.6675589999999999E-3</v>
      </c>
      <c r="H3714">
        <v>1.1268174000000001E-2</v>
      </c>
      <c r="I3714">
        <v>2.66942E-3</v>
      </c>
    </row>
    <row r="3715" spans="1:9" x14ac:dyDescent="0.2">
      <c r="A3715" t="s">
        <v>14328</v>
      </c>
      <c r="C3715">
        <v>26.8367863804141</v>
      </c>
      <c r="D3715">
        <v>29.550649369010898</v>
      </c>
      <c r="E3715">
        <v>28.121347082491202</v>
      </c>
      <c r="G3715">
        <v>1.302000182</v>
      </c>
      <c r="H3715">
        <v>1.486445687</v>
      </c>
      <c r="I3715">
        <v>1.365333774</v>
      </c>
    </row>
    <row r="3716" spans="1:9" x14ac:dyDescent="0.2">
      <c r="A3716" t="s">
        <v>17512</v>
      </c>
      <c r="C3716">
        <v>14.285714285714301</v>
      </c>
      <c r="D3716">
        <v>41.6666666666667</v>
      </c>
      <c r="E3716">
        <v>28.571428571428601</v>
      </c>
      <c r="G3716">
        <v>43.425212389999999</v>
      </c>
      <c r="H3716">
        <v>17.70483385</v>
      </c>
      <c r="I3716">
        <v>27.902498359999999</v>
      </c>
    </row>
    <row r="3717" spans="1:9" x14ac:dyDescent="0.2">
      <c r="A3717" t="s">
        <v>111</v>
      </c>
      <c r="C3717">
        <v>29.374400187797299</v>
      </c>
      <c r="D3717">
        <v>26.4436573527483</v>
      </c>
      <c r="E3717">
        <v>28.708912398751998</v>
      </c>
      <c r="G3717">
        <v>2.839634014</v>
      </c>
      <c r="H3717">
        <v>3.8431460400000002</v>
      </c>
      <c r="I3717">
        <v>5.5396644820000001</v>
      </c>
    </row>
    <row r="3718" spans="1:9" x14ac:dyDescent="0.2">
      <c r="A3718" t="s">
        <v>12513</v>
      </c>
      <c r="C3718">
        <v>30</v>
      </c>
      <c r="D3718">
        <v>37.878787878787897</v>
      </c>
      <c r="E3718">
        <v>16.6666666666667</v>
      </c>
      <c r="G3718">
        <v>1.073030709</v>
      </c>
      <c r="H3718">
        <v>0.74765306799999998</v>
      </c>
      <c r="I3718">
        <v>1.4258027019999999</v>
      </c>
    </row>
    <row r="3719" spans="1:9" x14ac:dyDescent="0.2">
      <c r="A3719" t="s">
        <v>7642</v>
      </c>
      <c r="C3719">
        <v>27.102439741328599</v>
      </c>
      <c r="D3719">
        <v>23.394660894660898</v>
      </c>
      <c r="E3719">
        <v>34.055387635950296</v>
      </c>
      <c r="G3719">
        <v>1.127282747</v>
      </c>
      <c r="H3719">
        <v>1.3288787719999999</v>
      </c>
      <c r="I3719">
        <v>1.8836143910000001</v>
      </c>
    </row>
    <row r="3720" spans="1:9" x14ac:dyDescent="0.2">
      <c r="A3720" t="s">
        <v>18877</v>
      </c>
      <c r="C3720">
        <v>27.542616642616601</v>
      </c>
      <c r="D3720">
        <v>27.7851648351648</v>
      </c>
      <c r="E3720">
        <v>29.281172859685402</v>
      </c>
      <c r="G3720">
        <v>2.2845159999999999E-3</v>
      </c>
      <c r="H3720">
        <v>9.6501429999999999E-3</v>
      </c>
      <c r="I3720">
        <v>2.2861119999999999E-3</v>
      </c>
    </row>
    <row r="3721" spans="1:9" x14ac:dyDescent="0.2">
      <c r="A3721" t="s">
        <v>18675</v>
      </c>
      <c r="C3721">
        <v>31.741785991785999</v>
      </c>
      <c r="D3721">
        <v>27.615251169301999</v>
      </c>
      <c r="E3721">
        <v>25.2640613002708</v>
      </c>
      <c r="G3721">
        <v>0.93078803499999996</v>
      </c>
      <c r="H3721">
        <v>0.99629110099999996</v>
      </c>
      <c r="I3721">
        <v>0.31188427099999999</v>
      </c>
    </row>
    <row r="3722" spans="1:9" x14ac:dyDescent="0.2">
      <c r="A3722" t="s">
        <v>4285</v>
      </c>
      <c r="C3722">
        <v>30.549652367834199</v>
      </c>
      <c r="D3722">
        <v>25.901875901875901</v>
      </c>
      <c r="E3722">
        <v>28.170828139868402</v>
      </c>
      <c r="G3722">
        <v>2.2363954270000002</v>
      </c>
      <c r="H3722">
        <v>1.9305252180000001</v>
      </c>
      <c r="I3722">
        <v>1.6655046710000001</v>
      </c>
    </row>
    <row r="3723" spans="1:9" x14ac:dyDescent="0.2">
      <c r="A3723" t="s">
        <v>1076</v>
      </c>
      <c r="C3723">
        <v>30.644841269841301</v>
      </c>
      <c r="D3723">
        <v>28.590175734916802</v>
      </c>
      <c r="E3723">
        <v>25.417300593930999</v>
      </c>
      <c r="G3723">
        <v>3.5339249999999998E-3</v>
      </c>
      <c r="H3723">
        <v>1.4927841000000001E-2</v>
      </c>
      <c r="I3723">
        <v>3.5363920000000002E-3</v>
      </c>
    </row>
    <row r="3724" spans="1:9" x14ac:dyDescent="0.2">
      <c r="A3724" t="s">
        <v>9652</v>
      </c>
      <c r="C3724">
        <v>32.063492063492099</v>
      </c>
      <c r="D3724">
        <v>27.025012025012</v>
      </c>
      <c r="E3724">
        <v>25.566893424036301</v>
      </c>
      <c r="G3724">
        <v>11.51119735</v>
      </c>
      <c r="H3724">
        <v>17.354633580000002</v>
      </c>
      <c r="I3724">
        <v>14.36145286</v>
      </c>
    </row>
    <row r="3725" spans="1:9" x14ac:dyDescent="0.2">
      <c r="A3725" t="s">
        <v>16000</v>
      </c>
      <c r="C3725">
        <v>28.4771853468797</v>
      </c>
      <c r="D3725">
        <v>23.254814342388102</v>
      </c>
      <c r="E3725">
        <v>32.9696372763364</v>
      </c>
      <c r="G3725">
        <v>5.1295212999999999E-2</v>
      </c>
      <c r="H3725">
        <v>2.8890519999999999E-2</v>
      </c>
      <c r="I3725">
        <v>6.8441396000000002E-2</v>
      </c>
    </row>
    <row r="3726" spans="1:9" x14ac:dyDescent="0.2">
      <c r="A3726" t="s">
        <v>17360</v>
      </c>
      <c r="C3726">
        <v>26.7707634830922</v>
      </c>
      <c r="D3726">
        <v>27.578888282242101</v>
      </c>
      <c r="E3726">
        <v>30.355956828559599</v>
      </c>
      <c r="G3726">
        <v>1.282267686</v>
      </c>
      <c r="H3726">
        <v>1.579466568</v>
      </c>
      <c r="I3726">
        <v>1.2968762030000001</v>
      </c>
    </row>
    <row r="3727" spans="1:9" x14ac:dyDescent="0.2">
      <c r="A3727" t="s">
        <v>4724</v>
      </c>
      <c r="C3727">
        <v>29.715592412411201</v>
      </c>
      <c r="D3727">
        <v>26.1766726064164</v>
      </c>
      <c r="E3727">
        <v>28.8300107500203</v>
      </c>
      <c r="G3727">
        <v>33.602920009999998</v>
      </c>
      <c r="H3727">
        <v>26.497897739999999</v>
      </c>
      <c r="I3727">
        <v>21.794089079999999</v>
      </c>
    </row>
    <row r="3728" spans="1:9" x14ac:dyDescent="0.2">
      <c r="A3728" t="s">
        <v>7613</v>
      </c>
      <c r="C3728">
        <v>33.207283628868801</v>
      </c>
      <c r="D3728">
        <v>28.002351150429298</v>
      </c>
      <c r="E3728">
        <v>23.545006417110798</v>
      </c>
      <c r="G3728">
        <v>2.6005637419999998</v>
      </c>
      <c r="H3728">
        <v>3.0423956890000001</v>
      </c>
      <c r="I3728">
        <v>4.3364125019999999</v>
      </c>
    </row>
    <row r="3729" spans="1:9" x14ac:dyDescent="0.2">
      <c r="A3729" t="s">
        <v>11015</v>
      </c>
      <c r="C3729">
        <v>38.75</v>
      </c>
      <c r="D3729">
        <v>25.568181818181799</v>
      </c>
      <c r="E3729">
        <v>20.444139194139201</v>
      </c>
      <c r="G3729">
        <v>15.45331448</v>
      </c>
      <c r="H3729">
        <v>18.608172880000001</v>
      </c>
      <c r="I3729">
        <v>20.652010050000001</v>
      </c>
    </row>
    <row r="3730" spans="1:9" x14ac:dyDescent="0.2">
      <c r="A3730" t="s">
        <v>1017</v>
      </c>
      <c r="C3730">
        <v>30.145382395382398</v>
      </c>
      <c r="D3730">
        <v>26.395251808884201</v>
      </c>
      <c r="E3730">
        <v>28.253576649958202</v>
      </c>
      <c r="G3730">
        <v>7.1266570480000002</v>
      </c>
      <c r="H3730">
        <v>7.967070272</v>
      </c>
      <c r="I3730">
        <v>10.007859249999999</v>
      </c>
    </row>
    <row r="3731" spans="1:9" x14ac:dyDescent="0.2">
      <c r="A3731" t="s">
        <v>2333</v>
      </c>
      <c r="C3731">
        <v>33.961038961039002</v>
      </c>
      <c r="D3731">
        <v>25.860339155793699</v>
      </c>
      <c r="E3731">
        <v>24.9906015037594</v>
      </c>
      <c r="G3731">
        <v>0.25155899799999998</v>
      </c>
      <c r="H3731">
        <v>0.26565596299999999</v>
      </c>
      <c r="I3731">
        <v>0.31466831000000001</v>
      </c>
    </row>
    <row r="3732" spans="1:9" x14ac:dyDescent="0.2">
      <c r="A3732" t="s">
        <v>1586</v>
      </c>
      <c r="C3732">
        <v>31.7630385487528</v>
      </c>
      <c r="D3732">
        <v>27.279862994148701</v>
      </c>
      <c r="E3732">
        <v>25.776729883872701</v>
      </c>
      <c r="G3732">
        <v>3.0682550000000002E-3</v>
      </c>
      <c r="H3732">
        <v>1.2960777E-2</v>
      </c>
      <c r="I3732">
        <v>1.023466E-2</v>
      </c>
    </row>
    <row r="3733" spans="1:9" x14ac:dyDescent="0.2">
      <c r="A3733" t="s">
        <v>17879</v>
      </c>
      <c r="C3733">
        <v>36.634266774891799</v>
      </c>
      <c r="D3733">
        <v>22.271139277389299</v>
      </c>
      <c r="E3733">
        <v>25.920860421958899</v>
      </c>
      <c r="G3733">
        <v>4.3343684580000001</v>
      </c>
      <c r="H3733">
        <v>3.6712216</v>
      </c>
      <c r="I3733">
        <v>4.5572123610000004</v>
      </c>
    </row>
    <row r="3734" spans="1:9" x14ac:dyDescent="0.2">
      <c r="A3734" t="s">
        <v>14120</v>
      </c>
      <c r="C3734">
        <v>27.158547004434201</v>
      </c>
      <c r="D3734">
        <v>26.4628716460216</v>
      </c>
      <c r="E3734">
        <v>31.226724675992799</v>
      </c>
      <c r="G3734">
        <v>3.1249183E-2</v>
      </c>
      <c r="H3734">
        <v>0.31093654599999998</v>
      </c>
      <c r="I3734">
        <v>5.8372554E-2</v>
      </c>
    </row>
    <row r="3735" spans="1:9" x14ac:dyDescent="0.2">
      <c r="A3735" t="s">
        <v>12271</v>
      </c>
      <c r="C3735">
        <v>26.2554047554048</v>
      </c>
      <c r="D3735">
        <v>24.850044060570401</v>
      </c>
      <c r="E3735">
        <v>33.755739696322003</v>
      </c>
      <c r="G3735">
        <v>3.1933909999999999E-3</v>
      </c>
      <c r="H3735">
        <v>1.3489368999999999E-2</v>
      </c>
      <c r="I3735">
        <v>3.1956210000000001E-3</v>
      </c>
    </row>
    <row r="3736" spans="1:9" x14ac:dyDescent="0.2">
      <c r="A3736" t="s">
        <v>13626</v>
      </c>
      <c r="C3736">
        <v>23.802521008403399</v>
      </c>
      <c r="D3736">
        <v>33.6637492081502</v>
      </c>
      <c r="E3736">
        <v>27.4297924297924</v>
      </c>
      <c r="G3736">
        <v>0.24262173400000001</v>
      </c>
      <c r="H3736">
        <v>0.34162387300000002</v>
      </c>
      <c r="I3736">
        <v>0.183932714</v>
      </c>
    </row>
    <row r="3737" spans="1:9" x14ac:dyDescent="0.2">
      <c r="A3737" t="s">
        <v>16270</v>
      </c>
      <c r="C3737">
        <v>29.5999742373243</v>
      </c>
      <c r="D3737">
        <v>25.764775191944601</v>
      </c>
      <c r="E3737">
        <v>29.560742831110101</v>
      </c>
      <c r="G3737">
        <v>11.250830540000001</v>
      </c>
      <c r="H3737">
        <v>7.2842907090000004</v>
      </c>
      <c r="I3737">
        <v>9.8077241320000006</v>
      </c>
    </row>
    <row r="3738" spans="1:9" x14ac:dyDescent="0.2">
      <c r="A3738" t="s">
        <v>9984</v>
      </c>
      <c r="C3738">
        <v>31.871389492142299</v>
      </c>
      <c r="D3738">
        <v>25.450719489211</v>
      </c>
      <c r="E3738">
        <v>27.629274940332301</v>
      </c>
      <c r="G3738">
        <v>9.0373093030000007</v>
      </c>
      <c r="H3738">
        <v>8.8800019910000003</v>
      </c>
      <c r="I3738">
        <v>11.324368529999999</v>
      </c>
    </row>
    <row r="3739" spans="1:9" x14ac:dyDescent="0.2">
      <c r="A3739" t="s">
        <v>18485</v>
      </c>
      <c r="C3739">
        <v>34.285714285714299</v>
      </c>
      <c r="D3739">
        <v>27.5</v>
      </c>
      <c r="E3739">
        <v>23.175416133162599</v>
      </c>
      <c r="G3739">
        <v>13.713959859999999</v>
      </c>
      <c r="H3739">
        <v>13.37305988</v>
      </c>
      <c r="I3739">
        <v>15.37309563</v>
      </c>
    </row>
    <row r="3740" spans="1:9" x14ac:dyDescent="0.2">
      <c r="A3740" t="s">
        <v>6321</v>
      </c>
      <c r="C3740">
        <v>32.455747051611702</v>
      </c>
      <c r="D3740">
        <v>26.6212406015038</v>
      </c>
      <c r="E3740">
        <v>25.893434623424898</v>
      </c>
      <c r="G3740">
        <v>2.2976619999999998E-3</v>
      </c>
      <c r="H3740">
        <v>9.7056710000000008E-3</v>
      </c>
      <c r="I3740">
        <v>5.1094779999999998E-3</v>
      </c>
    </row>
    <row r="3741" spans="1:9" x14ac:dyDescent="0.2">
      <c r="A3741" t="s">
        <v>18784</v>
      </c>
      <c r="C3741">
        <v>26.8441679896865</v>
      </c>
      <c r="D3741">
        <v>31.211289977249699</v>
      </c>
      <c r="E3741">
        <v>26.927242170944801</v>
      </c>
      <c r="G3741">
        <v>7.0170887049999999</v>
      </c>
      <c r="H3741">
        <v>6.1576953830000001</v>
      </c>
      <c r="I3741">
        <v>8.0463678830000003</v>
      </c>
    </row>
    <row r="3742" spans="1:9" x14ac:dyDescent="0.2">
      <c r="A3742" t="s">
        <v>12661</v>
      </c>
      <c r="C3742">
        <v>20</v>
      </c>
      <c r="D3742">
        <v>25</v>
      </c>
      <c r="E3742">
        <v>40</v>
      </c>
      <c r="G3742">
        <v>5.7275937999999998E-2</v>
      </c>
      <c r="H3742">
        <v>0.21852859799999999</v>
      </c>
      <c r="I3742">
        <v>2.4035715999999999E-2</v>
      </c>
    </row>
    <row r="3743" spans="1:9" x14ac:dyDescent="0.2">
      <c r="A3743" t="s">
        <v>1349</v>
      </c>
      <c r="C3743">
        <v>12.5</v>
      </c>
      <c r="D3743">
        <v>12.5</v>
      </c>
      <c r="E3743">
        <v>60</v>
      </c>
      <c r="G3743">
        <v>0.40559720100000002</v>
      </c>
      <c r="H3743">
        <v>0.85665249399999999</v>
      </c>
      <c r="I3743">
        <v>0.14074884600000001</v>
      </c>
    </row>
    <row r="3744" spans="1:9" x14ac:dyDescent="0.2">
      <c r="A3744" t="s">
        <v>18120</v>
      </c>
      <c r="C3744">
        <v>29.285534756203699</v>
      </c>
      <c r="D3744">
        <v>28.059190573500601</v>
      </c>
      <c r="E3744">
        <v>27.677657295623401</v>
      </c>
      <c r="G3744">
        <v>2.7213260109999999</v>
      </c>
      <c r="H3744">
        <v>2.9850872499999999</v>
      </c>
      <c r="I3744">
        <v>2.4712185400000002</v>
      </c>
    </row>
    <row r="3745" spans="1:9" x14ac:dyDescent="0.2">
      <c r="A3745" t="s">
        <v>8454</v>
      </c>
      <c r="C3745">
        <v>26.127292641998501</v>
      </c>
      <c r="D3745">
        <v>25.2085413875695</v>
      </c>
      <c r="E3745">
        <v>33.696492705780599</v>
      </c>
      <c r="G3745">
        <v>3.4813940000000001E-3</v>
      </c>
      <c r="H3745">
        <v>6.6176769999999998E-3</v>
      </c>
      <c r="I3745">
        <v>1.567721E-3</v>
      </c>
    </row>
    <row r="3746" spans="1:9" x14ac:dyDescent="0.2">
      <c r="A3746" t="s">
        <v>1193</v>
      </c>
      <c r="C3746">
        <v>32.964363322165703</v>
      </c>
      <c r="D3746">
        <v>25.1991174673065</v>
      </c>
      <c r="E3746">
        <v>26.870703737571102</v>
      </c>
      <c r="G3746">
        <v>4.3813986890000001</v>
      </c>
      <c r="H3746">
        <v>5.060733838</v>
      </c>
      <c r="I3746">
        <v>3.9744237500000001</v>
      </c>
    </row>
    <row r="3747" spans="1:9" x14ac:dyDescent="0.2">
      <c r="A3747" t="s">
        <v>18225</v>
      </c>
      <c r="C3747">
        <v>27.807557506174099</v>
      </c>
      <c r="D3747">
        <v>24.511036571695701</v>
      </c>
      <c r="E3747">
        <v>32.737806918664802</v>
      </c>
      <c r="G3747">
        <v>0.16976492300000001</v>
      </c>
      <c r="H3747">
        <v>0.21475042599999999</v>
      </c>
      <c r="I3747">
        <v>0.22711693699999999</v>
      </c>
    </row>
    <row r="3748" spans="1:9" x14ac:dyDescent="0.2">
      <c r="A3748" t="s">
        <v>16786</v>
      </c>
      <c r="C3748">
        <v>33.365668094249102</v>
      </c>
      <c r="D3748">
        <v>23.889822221199701</v>
      </c>
      <c r="E3748">
        <v>27.817608755888099</v>
      </c>
      <c r="G3748">
        <v>3.4236395050000001</v>
      </c>
      <c r="H3748">
        <v>4.6278336280000003</v>
      </c>
      <c r="I3748">
        <v>4.4584081629999996</v>
      </c>
    </row>
    <row r="3749" spans="1:9" x14ac:dyDescent="0.2">
      <c r="A3749" t="s">
        <v>7546</v>
      </c>
      <c r="C3749">
        <v>27.670335429769398</v>
      </c>
      <c r="D3749">
        <v>26.307001317962001</v>
      </c>
      <c r="E3749">
        <v>31.097616189053301</v>
      </c>
      <c r="G3749">
        <v>3.1156988600000002</v>
      </c>
      <c r="H3749">
        <v>5.2797393189999999</v>
      </c>
      <c r="I3749">
        <v>3.7753068270000001</v>
      </c>
    </row>
    <row r="3750" spans="1:9" x14ac:dyDescent="0.2">
      <c r="A3750" t="s">
        <v>12160</v>
      </c>
      <c r="C3750">
        <v>31.003145791689299</v>
      </c>
      <c r="D3750">
        <v>25.189732877442299</v>
      </c>
      <c r="E3750">
        <v>28.891970969994102</v>
      </c>
      <c r="G3750">
        <v>5.5777458519999996</v>
      </c>
      <c r="H3750">
        <v>5.1938037420000001</v>
      </c>
      <c r="I3750">
        <v>6.7153230309999996</v>
      </c>
    </row>
    <row r="3751" spans="1:9" x14ac:dyDescent="0.2">
      <c r="A3751" t="s">
        <v>5186</v>
      </c>
      <c r="C3751">
        <v>32.262387083815703</v>
      </c>
      <c r="D3751">
        <v>22.458521870286599</v>
      </c>
      <c r="E3751">
        <v>30.4114923573052</v>
      </c>
      <c r="G3751">
        <v>0.88448083</v>
      </c>
      <c r="H3751">
        <v>0.65932643899999999</v>
      </c>
      <c r="I3751">
        <v>0.82652581199999997</v>
      </c>
    </row>
    <row r="3752" spans="1:9" x14ac:dyDescent="0.2">
      <c r="A3752" t="s">
        <v>300</v>
      </c>
      <c r="C3752">
        <v>29.279935342435301</v>
      </c>
      <c r="D3752">
        <v>28.011944074444099</v>
      </c>
      <c r="E3752">
        <v>27.870154476847802</v>
      </c>
      <c r="G3752">
        <v>17.041719440000001</v>
      </c>
      <c r="H3752">
        <v>18.781820459999999</v>
      </c>
      <c r="I3752">
        <v>19.385332829999999</v>
      </c>
    </row>
    <row r="3753" spans="1:9" x14ac:dyDescent="0.2">
      <c r="A3753" t="s">
        <v>16896</v>
      </c>
      <c r="C3753">
        <v>28.118891904874399</v>
      </c>
      <c r="D3753">
        <v>26.462905313239101</v>
      </c>
      <c r="E3753">
        <v>30.591438838883899</v>
      </c>
      <c r="G3753">
        <v>0.256829637</v>
      </c>
      <c r="H3753">
        <v>0.26863889400000002</v>
      </c>
      <c r="I3753">
        <v>0.22763653</v>
      </c>
    </row>
    <row r="3754" spans="1:9" x14ac:dyDescent="0.2">
      <c r="A3754" t="s">
        <v>9879</v>
      </c>
      <c r="C3754">
        <v>28.596646075423699</v>
      </c>
      <c r="D3754">
        <v>27.629079685273801</v>
      </c>
      <c r="E3754">
        <v>28.952839412609499</v>
      </c>
      <c r="G3754">
        <v>2.8275240589999999</v>
      </c>
      <c r="H3754">
        <v>2.5541559239999998</v>
      </c>
      <c r="I3754">
        <v>3.063113446</v>
      </c>
    </row>
    <row r="3755" spans="1:9" x14ac:dyDescent="0.2">
      <c r="A3755" t="s">
        <v>10831</v>
      </c>
      <c r="C3755">
        <v>28.524131610754399</v>
      </c>
      <c r="D3755">
        <v>27.0553539597657</v>
      </c>
      <c r="E3755">
        <v>29.651694616191801</v>
      </c>
      <c r="G3755">
        <v>8.6250570530000008</v>
      </c>
      <c r="H3755">
        <v>3.6337936590000002</v>
      </c>
      <c r="I3755">
        <v>7.2567521680000002</v>
      </c>
    </row>
    <row r="3756" spans="1:9" x14ac:dyDescent="0.2">
      <c r="A3756" t="s">
        <v>5832</v>
      </c>
      <c r="C3756">
        <v>33.7123543770116</v>
      </c>
      <c r="D3756">
        <v>20.723895417969899</v>
      </c>
      <c r="E3756">
        <v>30.8237588390712</v>
      </c>
      <c r="G3756">
        <v>2.28620219</v>
      </c>
      <c r="H3756">
        <v>1.829798518</v>
      </c>
      <c r="I3756">
        <v>2.4623937929999999</v>
      </c>
    </row>
    <row r="3757" spans="1:9" x14ac:dyDescent="0.2">
      <c r="A3757" t="s">
        <v>12731</v>
      </c>
      <c r="C3757">
        <v>29.463503056212399</v>
      </c>
      <c r="D3757">
        <v>27.734511731966801</v>
      </c>
      <c r="E3757">
        <v>28.0691629346463</v>
      </c>
      <c r="G3757">
        <v>25.082530510000002</v>
      </c>
      <c r="H3757">
        <v>27.557154109999999</v>
      </c>
      <c r="I3757">
        <v>24.01267795</v>
      </c>
    </row>
    <row r="3758" spans="1:9" x14ac:dyDescent="0.2">
      <c r="A3758" t="s">
        <v>18878</v>
      </c>
      <c r="C3758">
        <v>36.700774911587303</v>
      </c>
      <c r="D3758">
        <v>25.586101238914502</v>
      </c>
      <c r="E3758">
        <v>23.000782112624201</v>
      </c>
      <c r="G3758">
        <v>0.42377717799999998</v>
      </c>
      <c r="H3758">
        <v>0.80744933900000004</v>
      </c>
      <c r="I3758">
        <v>0.81025033700000004</v>
      </c>
    </row>
    <row r="3759" spans="1:9" x14ac:dyDescent="0.2">
      <c r="A3759" t="s">
        <v>12144</v>
      </c>
      <c r="C3759">
        <v>33.540058714296798</v>
      </c>
      <c r="D3759">
        <v>20.495019125431401</v>
      </c>
      <c r="E3759">
        <v>31.299708888994601</v>
      </c>
      <c r="G3759">
        <v>8.5811963000000005E-2</v>
      </c>
      <c r="H3759">
        <v>0.24428192100000001</v>
      </c>
      <c r="I3759">
        <v>0.28935085300000002</v>
      </c>
    </row>
    <row r="3760" spans="1:9" x14ac:dyDescent="0.2">
      <c r="A3760" t="s">
        <v>2628</v>
      </c>
      <c r="C3760">
        <v>34.283359660934003</v>
      </c>
      <c r="D3760">
        <v>25.1553079105576</v>
      </c>
      <c r="E3760">
        <v>25.897805967146301</v>
      </c>
      <c r="G3760">
        <v>3.445733202</v>
      </c>
      <c r="H3760">
        <v>3.5133499879999999</v>
      </c>
      <c r="I3760">
        <v>3.656907919</v>
      </c>
    </row>
    <row r="3761" spans="1:9" x14ac:dyDescent="0.2">
      <c r="A3761" t="s">
        <v>4869</v>
      </c>
      <c r="C3761">
        <v>27.6741071428571</v>
      </c>
      <c r="D3761">
        <v>23.720760233918099</v>
      </c>
      <c r="E3761">
        <v>33.951612903225801</v>
      </c>
      <c r="G3761">
        <v>6.0760338200000001</v>
      </c>
      <c r="H3761">
        <v>4.4348988489999996</v>
      </c>
      <c r="I3761">
        <v>2.706606769</v>
      </c>
    </row>
    <row r="3762" spans="1:9" x14ac:dyDescent="0.2">
      <c r="A3762" t="s">
        <v>7276</v>
      </c>
      <c r="C3762">
        <v>28.731554556554599</v>
      </c>
      <c r="D3762">
        <v>27.7992267965952</v>
      </c>
      <c r="E3762">
        <v>28.825686594107601</v>
      </c>
      <c r="G3762">
        <v>1.3440196769999999</v>
      </c>
      <c r="H3762">
        <v>1.521135425</v>
      </c>
      <c r="I3762">
        <v>1.8095397499999999</v>
      </c>
    </row>
    <row r="3763" spans="1:9" x14ac:dyDescent="0.2">
      <c r="A3763" t="s">
        <v>14206</v>
      </c>
      <c r="C3763">
        <v>31.002495467363399</v>
      </c>
      <c r="D3763">
        <v>26.868125796918399</v>
      </c>
      <c r="E3763">
        <v>27.495276850158199</v>
      </c>
      <c r="G3763">
        <v>257.63039479999998</v>
      </c>
      <c r="H3763">
        <v>162.5065434</v>
      </c>
      <c r="I3763">
        <v>194.1054748</v>
      </c>
    </row>
    <row r="3764" spans="1:9" x14ac:dyDescent="0.2">
      <c r="A3764" t="s">
        <v>15383</v>
      </c>
      <c r="C3764">
        <v>31.7019768821011</v>
      </c>
      <c r="D3764">
        <v>23.790968640491698</v>
      </c>
      <c r="E3764">
        <v>29.889934058363998</v>
      </c>
      <c r="G3764">
        <v>1.632597E-3</v>
      </c>
      <c r="H3764">
        <v>6.8963419999999998E-3</v>
      </c>
      <c r="I3764">
        <v>1.633738E-3</v>
      </c>
    </row>
    <row r="3765" spans="1:9" x14ac:dyDescent="0.2">
      <c r="A3765" t="s">
        <v>16384</v>
      </c>
      <c r="C3765">
        <v>36.760813535244999</v>
      </c>
      <c r="D3765">
        <v>19.315141440406901</v>
      </c>
      <c r="E3765">
        <v>29.339640006406398</v>
      </c>
      <c r="G3765">
        <v>4.0438399550000002</v>
      </c>
      <c r="H3765">
        <v>3.3571169589999998</v>
      </c>
      <c r="I3765">
        <v>4.2939407970000003</v>
      </c>
    </row>
    <row r="3766" spans="1:9" x14ac:dyDescent="0.2">
      <c r="A3766" t="s">
        <v>9580</v>
      </c>
      <c r="C3766">
        <v>23.741742753370701</v>
      </c>
      <c r="D3766">
        <v>30.653624900870899</v>
      </c>
      <c r="E3766">
        <v>31.0279642837782</v>
      </c>
      <c r="G3766">
        <v>2.1811430619999999</v>
      </c>
      <c r="H3766">
        <v>2.0186211859999998</v>
      </c>
      <c r="I3766">
        <v>2.8371987160000001</v>
      </c>
    </row>
    <row r="3767" spans="1:9" x14ac:dyDescent="0.2">
      <c r="A3767" t="s">
        <v>12981</v>
      </c>
      <c r="C3767">
        <v>31.909651365735201</v>
      </c>
      <c r="D3767">
        <v>20.8346084094525</v>
      </c>
      <c r="E3767">
        <v>32.686806881005097</v>
      </c>
      <c r="G3767">
        <v>4.3830526230000002</v>
      </c>
      <c r="H3767">
        <v>4.9683024439999999</v>
      </c>
      <c r="I3767">
        <v>4.6228908510000002</v>
      </c>
    </row>
    <row r="3768" spans="1:9" x14ac:dyDescent="0.2">
      <c r="A3768" t="s">
        <v>863</v>
      </c>
      <c r="C3768">
        <v>28.212852840765201</v>
      </c>
      <c r="D3768">
        <v>27.475397666281001</v>
      </c>
      <c r="E3768">
        <v>29.786202541006201</v>
      </c>
      <c r="G3768">
        <v>2.9968824569999999</v>
      </c>
      <c r="H3768">
        <v>3.9957812370000001</v>
      </c>
      <c r="I3768">
        <v>3.7402126579999999</v>
      </c>
    </row>
    <row r="3769" spans="1:9" x14ac:dyDescent="0.2">
      <c r="A3769" t="s">
        <v>18066</v>
      </c>
      <c r="C3769">
        <v>43.957149094821197</v>
      </c>
      <c r="D3769">
        <v>0.46472833706876299</v>
      </c>
      <c r="E3769">
        <v>41.079364524915</v>
      </c>
      <c r="G3769">
        <v>105.35926670000001</v>
      </c>
      <c r="H3769">
        <v>139.2737348</v>
      </c>
      <c r="I3769">
        <v>109.5233751</v>
      </c>
    </row>
    <row r="3770" spans="1:9" x14ac:dyDescent="0.2">
      <c r="A3770" t="s">
        <v>5007</v>
      </c>
      <c r="C3770">
        <v>26.775479951476601</v>
      </c>
      <c r="D3770">
        <v>27.429352233079001</v>
      </c>
      <c r="E3770">
        <v>31.323939558757299</v>
      </c>
      <c r="G3770">
        <v>4.3001166599999996</v>
      </c>
      <c r="H3770">
        <v>5.2859618030000002</v>
      </c>
      <c r="I3770">
        <v>4.2848508890000003</v>
      </c>
    </row>
    <row r="3771" spans="1:9" x14ac:dyDescent="0.2">
      <c r="A3771" t="s">
        <v>2582</v>
      </c>
      <c r="C3771">
        <v>31.8934240362812</v>
      </c>
      <c r="D3771">
        <v>22.470538720538698</v>
      </c>
      <c r="E3771">
        <v>31.1904761904762</v>
      </c>
      <c r="G3771">
        <v>91.795402879999997</v>
      </c>
      <c r="H3771">
        <v>236.62701809999999</v>
      </c>
      <c r="I3771">
        <v>82.471611899999999</v>
      </c>
    </row>
    <row r="3772" spans="1:9" x14ac:dyDescent="0.2">
      <c r="A3772" t="s">
        <v>7097</v>
      </c>
      <c r="C3772">
        <v>34.192329335908603</v>
      </c>
      <c r="D3772">
        <v>25.061094221105101</v>
      </c>
      <c r="E3772">
        <v>26.3054545254396</v>
      </c>
      <c r="G3772">
        <v>0.37886673999999998</v>
      </c>
      <c r="H3772">
        <v>0.263982098</v>
      </c>
      <c r="I3772">
        <v>0.36740556899999999</v>
      </c>
    </row>
    <row r="3773" spans="1:9" x14ac:dyDescent="0.2">
      <c r="A3773" t="s">
        <v>7187</v>
      </c>
      <c r="C3773">
        <v>33.606003032997897</v>
      </c>
      <c r="D3773">
        <v>26.9896713933136</v>
      </c>
      <c r="E3773">
        <v>24.998061264681802</v>
      </c>
      <c r="G3773">
        <v>5.6335479389999996</v>
      </c>
      <c r="H3773">
        <v>5.8613996149999998</v>
      </c>
      <c r="I3773">
        <v>5.7472639169999997</v>
      </c>
    </row>
    <row r="3774" spans="1:9" x14ac:dyDescent="0.2">
      <c r="A3774" t="s">
        <v>17600</v>
      </c>
      <c r="C3774">
        <v>27.226190476190499</v>
      </c>
      <c r="D3774">
        <v>28.330007955008</v>
      </c>
      <c r="E3774">
        <v>30.0412457912458</v>
      </c>
      <c r="G3774">
        <v>1.6014609280000001</v>
      </c>
      <c r="H3774">
        <v>2.622238302</v>
      </c>
      <c r="I3774">
        <v>2.3790866199999998</v>
      </c>
    </row>
    <row r="3775" spans="1:9" x14ac:dyDescent="0.2">
      <c r="A3775" t="s">
        <v>11334</v>
      </c>
      <c r="C3775">
        <v>37.473544973545003</v>
      </c>
      <c r="D3775">
        <v>16.613702011018798</v>
      </c>
      <c r="E3775">
        <v>31.5255731922399</v>
      </c>
      <c r="G3775">
        <v>5.8953754710000004</v>
      </c>
      <c r="H3775">
        <v>4.9919234120000002</v>
      </c>
      <c r="I3775">
        <v>5.3895562750000003</v>
      </c>
    </row>
    <row r="3776" spans="1:9" x14ac:dyDescent="0.2">
      <c r="A3776" t="s">
        <v>8983</v>
      </c>
      <c r="C3776">
        <v>28.791046352022001</v>
      </c>
      <c r="D3776">
        <v>25.387125176919799</v>
      </c>
      <c r="E3776">
        <v>31.451800232288001</v>
      </c>
      <c r="G3776">
        <v>6.4727029999999998E-3</v>
      </c>
      <c r="H3776">
        <v>1.2303758999999999E-2</v>
      </c>
      <c r="I3776">
        <v>2.9147499999999998E-3</v>
      </c>
    </row>
    <row r="3777" spans="1:9" x14ac:dyDescent="0.2">
      <c r="A3777" t="s">
        <v>7303</v>
      </c>
      <c r="C3777">
        <v>15.3282828282828</v>
      </c>
      <c r="D3777">
        <v>28.911782661782699</v>
      </c>
      <c r="E3777">
        <v>41.416331750091402</v>
      </c>
      <c r="G3777">
        <v>8.3259488000000006E-2</v>
      </c>
      <c r="H3777">
        <v>2.6377561000000001E-2</v>
      </c>
      <c r="I3777">
        <v>0.49296270199999997</v>
      </c>
    </row>
    <row r="3778" spans="1:9" x14ac:dyDescent="0.2">
      <c r="A3778" t="s">
        <v>18329</v>
      </c>
      <c r="C3778">
        <v>18.571428571428601</v>
      </c>
      <c r="D3778">
        <v>43.1439628482972</v>
      </c>
      <c r="E3778">
        <v>24</v>
      </c>
      <c r="G3778">
        <v>3.0619246919999998</v>
      </c>
      <c r="H3778">
        <v>4.6602420840000001</v>
      </c>
      <c r="I3778">
        <v>3.067014527</v>
      </c>
    </row>
    <row r="3779" spans="1:9" x14ac:dyDescent="0.2">
      <c r="A3779" t="s">
        <v>7982</v>
      </c>
      <c r="C3779">
        <v>34.750822510822502</v>
      </c>
      <c r="D3779">
        <v>19.970476190476202</v>
      </c>
      <c r="E3779">
        <v>31.0332467532468</v>
      </c>
      <c r="G3779">
        <v>0.28963657500000001</v>
      </c>
      <c r="H3779">
        <v>0.23646888999999999</v>
      </c>
      <c r="I3779">
        <v>0.194849617</v>
      </c>
    </row>
    <row r="3780" spans="1:9" x14ac:dyDescent="0.2">
      <c r="A3780" t="s">
        <v>1764</v>
      </c>
      <c r="C3780">
        <v>36.901745153184898</v>
      </c>
      <c r="D3780">
        <v>22.636946849029901</v>
      </c>
      <c r="E3780">
        <v>26.2292111879506</v>
      </c>
      <c r="G3780">
        <v>2.0444364240000001</v>
      </c>
      <c r="H3780">
        <v>2.6416861960000002</v>
      </c>
      <c r="I3780">
        <v>3.8506500080000001</v>
      </c>
    </row>
    <row r="3781" spans="1:9" x14ac:dyDescent="0.2">
      <c r="A3781" t="s">
        <v>14091</v>
      </c>
      <c r="C3781">
        <v>21.176470588235301</v>
      </c>
      <c r="D3781">
        <v>34.201321554262698</v>
      </c>
      <c r="E3781">
        <v>30.3921568627451</v>
      </c>
      <c r="G3781">
        <v>7.5119200000000003E-4</v>
      </c>
      <c r="H3781">
        <v>3.1731469999999999E-3</v>
      </c>
      <c r="I3781">
        <v>7.5171600000000004E-4</v>
      </c>
    </row>
    <row r="3782" spans="1:9" x14ac:dyDescent="0.2">
      <c r="A3782" t="s">
        <v>9977</v>
      </c>
      <c r="C3782">
        <v>31.0272657450077</v>
      </c>
      <c r="D3782">
        <v>30.8897810865199</v>
      </c>
      <c r="E3782">
        <v>23.8700294290527</v>
      </c>
      <c r="G3782">
        <v>3.222388188</v>
      </c>
      <c r="H3782">
        <v>5.065602245</v>
      </c>
      <c r="I3782">
        <v>4.330438741</v>
      </c>
    </row>
    <row r="3783" spans="1:9" x14ac:dyDescent="0.2">
      <c r="A3783" t="s">
        <v>14001</v>
      </c>
      <c r="C3783">
        <v>32.305250674621497</v>
      </c>
      <c r="D3783">
        <v>28.194928735349102</v>
      </c>
      <c r="E3783">
        <v>25.389575648751102</v>
      </c>
      <c r="G3783">
        <v>11.306104250000001</v>
      </c>
      <c r="H3783">
        <v>13.218552519999999</v>
      </c>
      <c r="I3783">
        <v>9.7165529950000007</v>
      </c>
    </row>
    <row r="3784" spans="1:9" x14ac:dyDescent="0.2">
      <c r="A3784" t="s">
        <v>5371</v>
      </c>
      <c r="C3784">
        <v>28.5748917748918</v>
      </c>
      <c r="D3784">
        <v>28.535068649885599</v>
      </c>
      <c r="E3784">
        <v>28.7887381497221</v>
      </c>
      <c r="G3784">
        <v>56.160271299999998</v>
      </c>
      <c r="H3784">
        <v>25.858577350000001</v>
      </c>
      <c r="I3784">
        <v>49.697645549999997</v>
      </c>
    </row>
    <row r="3785" spans="1:9" x14ac:dyDescent="0.2">
      <c r="A3785" t="s">
        <v>6493</v>
      </c>
      <c r="C3785">
        <v>28.585282174885499</v>
      </c>
      <c r="D3785">
        <v>28.954392772450198</v>
      </c>
      <c r="E3785">
        <v>28.361664908040702</v>
      </c>
      <c r="G3785">
        <v>4.8997999999999999E-4</v>
      </c>
      <c r="H3785">
        <v>2.06975E-3</v>
      </c>
      <c r="I3785">
        <v>4.9032199999999996E-4</v>
      </c>
    </row>
    <row r="3786" spans="1:9" x14ac:dyDescent="0.2">
      <c r="A3786" t="s">
        <v>1107</v>
      </c>
      <c r="C3786">
        <v>31.186868686868699</v>
      </c>
      <c r="D3786">
        <v>29.0440115440115</v>
      </c>
      <c r="E3786">
        <v>25.673092706472801</v>
      </c>
      <c r="G3786">
        <v>8.6802199999999998E-4</v>
      </c>
      <c r="H3786">
        <v>3.6666569999999998E-3</v>
      </c>
      <c r="I3786">
        <v>8.6862799999999998E-4</v>
      </c>
    </row>
    <row r="3787" spans="1:9" x14ac:dyDescent="0.2">
      <c r="A3787" t="s">
        <v>6252</v>
      </c>
      <c r="C3787">
        <v>39.4798951048951</v>
      </c>
      <c r="D3787">
        <v>36.623534357072103</v>
      </c>
      <c r="E3787">
        <v>9.8399187539459003</v>
      </c>
      <c r="G3787">
        <v>0.54642022899999998</v>
      </c>
      <c r="H3787">
        <v>1.1096937650000001</v>
      </c>
      <c r="I3787">
        <v>2.5657620849999998</v>
      </c>
    </row>
    <row r="3788" spans="1:9" x14ac:dyDescent="0.2">
      <c r="A3788" t="s">
        <v>11301</v>
      </c>
      <c r="C3788">
        <v>30.1448601241562</v>
      </c>
      <c r="D3788">
        <v>26.970211372613601</v>
      </c>
      <c r="E3788">
        <v>28.835321337671001</v>
      </c>
      <c r="G3788">
        <v>8.3540119080000004</v>
      </c>
      <c r="H3788">
        <v>3.0685766050000001</v>
      </c>
      <c r="I3788">
        <v>4.7829546089999999</v>
      </c>
    </row>
    <row r="3789" spans="1:9" x14ac:dyDescent="0.2">
      <c r="A3789" t="s">
        <v>711</v>
      </c>
      <c r="C3789">
        <v>27.796311063854901</v>
      </c>
      <c r="D3789">
        <v>23.641042193673801</v>
      </c>
      <c r="E3789">
        <v>34.5455570537044</v>
      </c>
      <c r="G3789">
        <v>1.1574879999999999E-3</v>
      </c>
      <c r="H3789">
        <v>1.6298020999999999E-2</v>
      </c>
      <c r="I3789">
        <v>1.1582960000000001E-3</v>
      </c>
    </row>
    <row r="3790" spans="1:9" x14ac:dyDescent="0.2">
      <c r="A3790" t="s">
        <v>13958</v>
      </c>
      <c r="C3790">
        <v>21.925623396211599</v>
      </c>
      <c r="D3790">
        <v>33.310221524507199</v>
      </c>
      <c r="E3790">
        <v>30.758758048674</v>
      </c>
      <c r="G3790">
        <v>29.9930223</v>
      </c>
      <c r="H3790">
        <v>21.587326839999999</v>
      </c>
      <c r="I3790">
        <v>35.064340780000002</v>
      </c>
    </row>
    <row r="3791" spans="1:9" x14ac:dyDescent="0.2">
      <c r="A3791" t="s">
        <v>14335</v>
      </c>
      <c r="C3791">
        <v>30.7792207792208</v>
      </c>
      <c r="D3791">
        <v>26.8686868686869</v>
      </c>
      <c r="E3791">
        <v>28.409090909090899</v>
      </c>
      <c r="G3791">
        <v>5.2313710469999997</v>
      </c>
      <c r="H3791">
        <v>4.8975125860000004</v>
      </c>
      <c r="I3791">
        <v>7.1499839329999997</v>
      </c>
    </row>
    <row r="3792" spans="1:9" x14ac:dyDescent="0.2">
      <c r="A3792" t="s">
        <v>15923</v>
      </c>
      <c r="C3792">
        <v>29.9627821301506</v>
      </c>
      <c r="D3792">
        <v>26.535822739352199</v>
      </c>
      <c r="E3792">
        <v>29.586493062493101</v>
      </c>
      <c r="G3792">
        <v>2.1061555639999998</v>
      </c>
      <c r="H3792">
        <v>2.421027891</v>
      </c>
      <c r="I3792">
        <v>2.5678524380000001</v>
      </c>
    </row>
    <row r="3793" spans="1:9" x14ac:dyDescent="0.2">
      <c r="A3793" t="s">
        <v>2143</v>
      </c>
      <c r="C3793">
        <v>33.467313318453598</v>
      </c>
      <c r="D3793">
        <v>25.190803939630399</v>
      </c>
      <c r="E3793">
        <v>27.448959286869702</v>
      </c>
      <c r="G3793">
        <v>3.0986345179999999</v>
      </c>
      <c r="H3793">
        <v>3.0240881630000001</v>
      </c>
      <c r="I3793">
        <v>2.8426998929999998</v>
      </c>
    </row>
    <row r="3794" spans="1:9" x14ac:dyDescent="0.2">
      <c r="A3794" t="s">
        <v>10924</v>
      </c>
      <c r="C3794">
        <v>25.841750841750802</v>
      </c>
      <c r="D3794">
        <v>26.710696710696698</v>
      </c>
      <c r="E3794">
        <v>33.564213564213603</v>
      </c>
      <c r="G3794">
        <v>10.253474779999999</v>
      </c>
      <c r="H3794">
        <v>7.390085214</v>
      </c>
      <c r="I3794">
        <v>7.8920330620000003</v>
      </c>
    </row>
    <row r="3795" spans="1:9" x14ac:dyDescent="0.2">
      <c r="A3795" t="s">
        <v>17729</v>
      </c>
      <c r="C3795">
        <v>34.727584727584698</v>
      </c>
      <c r="D3795">
        <v>26.763822646175601</v>
      </c>
      <c r="E3795">
        <v>24.641912141912101</v>
      </c>
      <c r="G3795">
        <v>5.3515829840000002</v>
      </c>
      <c r="H3795">
        <v>5.1392912009999998</v>
      </c>
      <c r="I3795">
        <v>6.3186725340000001</v>
      </c>
    </row>
    <row r="3796" spans="1:9" x14ac:dyDescent="0.2">
      <c r="A3796" t="s">
        <v>284</v>
      </c>
      <c r="C3796">
        <v>29.810910286790701</v>
      </c>
      <c r="D3796">
        <v>26.337049222678999</v>
      </c>
      <c r="E3796">
        <v>30.007726048223699</v>
      </c>
      <c r="G3796">
        <v>18.219670959999998</v>
      </c>
      <c r="H3796">
        <v>22.519985599999998</v>
      </c>
      <c r="I3796">
        <v>20.974274449999999</v>
      </c>
    </row>
    <row r="3797" spans="1:9" x14ac:dyDescent="0.2">
      <c r="A3797" t="s">
        <v>12691</v>
      </c>
      <c r="C3797">
        <v>32.3303167420815</v>
      </c>
      <c r="D3797">
        <v>24.206656346749199</v>
      </c>
      <c r="E3797">
        <v>29.6413553766495</v>
      </c>
      <c r="G3797">
        <v>3.5942727720000001</v>
      </c>
      <c r="H3797">
        <v>3.1330689070000002</v>
      </c>
      <c r="I3797">
        <v>3.9503054190000002</v>
      </c>
    </row>
    <row r="3798" spans="1:9" x14ac:dyDescent="0.2">
      <c r="A3798" t="s">
        <v>548</v>
      </c>
      <c r="C3798">
        <v>29.1575091575092</v>
      </c>
      <c r="D3798">
        <v>20.129870129870099</v>
      </c>
      <c r="E3798">
        <v>36.923076923076898</v>
      </c>
      <c r="G3798">
        <v>5.9959949999999998E-2</v>
      </c>
      <c r="H3798">
        <v>7.7085253000000006E-2</v>
      </c>
      <c r="I3798">
        <v>2.3478969999999998E-3</v>
      </c>
    </row>
    <row r="3799" spans="1:9" x14ac:dyDescent="0.2">
      <c r="A3799" t="s">
        <v>10114</v>
      </c>
      <c r="C3799">
        <v>31.801864261172799</v>
      </c>
      <c r="D3799">
        <v>23.702473453572399</v>
      </c>
      <c r="E3799">
        <v>30.732771868212101</v>
      </c>
      <c r="G3799">
        <v>2.6589235549999999</v>
      </c>
      <c r="H3799">
        <v>4.315240599</v>
      </c>
      <c r="I3799">
        <v>4.0417889770000004</v>
      </c>
    </row>
    <row r="3800" spans="1:9" x14ac:dyDescent="0.2">
      <c r="A3800" t="s">
        <v>4272</v>
      </c>
      <c r="C3800">
        <v>27.502340426868699</v>
      </c>
      <c r="D3800">
        <v>28.484715935063502</v>
      </c>
      <c r="E3800">
        <v>30.295368427033701</v>
      </c>
      <c r="G3800">
        <v>0.109965624</v>
      </c>
      <c r="H3800">
        <v>0.159079364</v>
      </c>
      <c r="I3800">
        <v>0.131146444</v>
      </c>
    </row>
    <row r="3801" spans="1:9" x14ac:dyDescent="0.2">
      <c r="A3801" t="s">
        <v>7302</v>
      </c>
      <c r="C3801">
        <v>23.903318903318901</v>
      </c>
      <c r="D3801">
        <v>32.0630340156738</v>
      </c>
      <c r="E3801">
        <v>30.346633991592</v>
      </c>
      <c r="G3801">
        <v>1.2397809999999999E-3</v>
      </c>
      <c r="H3801">
        <v>9.3102660000000004E-2</v>
      </c>
      <c r="I3801">
        <v>4.1354870000000002E-3</v>
      </c>
    </row>
    <row r="3802" spans="1:9" x14ac:dyDescent="0.2">
      <c r="A3802" t="s">
        <v>7059</v>
      </c>
      <c r="C3802">
        <v>26.453852415390902</v>
      </c>
      <c r="D3802">
        <v>24.7385807758317</v>
      </c>
      <c r="E3802">
        <v>35.208366358031903</v>
      </c>
      <c r="G3802">
        <v>1.3577229999999999E-2</v>
      </c>
      <c r="H3802">
        <v>2.2940914E-2</v>
      </c>
      <c r="I3802">
        <v>8.9672273999999996E-2</v>
      </c>
    </row>
    <row r="3803" spans="1:9" x14ac:dyDescent="0.2">
      <c r="A3803" t="s">
        <v>11164</v>
      </c>
      <c r="C3803">
        <v>29.512597186310401</v>
      </c>
      <c r="D3803">
        <v>28.091193057280801</v>
      </c>
      <c r="E3803">
        <v>28.824580411155399</v>
      </c>
      <c r="G3803">
        <v>1.9106870000000001E-3</v>
      </c>
      <c r="H3803">
        <v>8.0710299999999999E-3</v>
      </c>
      <c r="I3803">
        <v>1.9120210000000001E-3</v>
      </c>
    </row>
    <row r="3804" spans="1:9" x14ac:dyDescent="0.2">
      <c r="A3804" t="s">
        <v>18793</v>
      </c>
      <c r="C3804">
        <v>35.795547706261999</v>
      </c>
      <c r="D3804">
        <v>23.231689024595202</v>
      </c>
      <c r="E3804">
        <v>27.404850493848201</v>
      </c>
      <c r="G3804">
        <v>1.431669018</v>
      </c>
      <c r="H3804">
        <v>1.423903326</v>
      </c>
      <c r="I3804">
        <v>1.4194032350000001</v>
      </c>
    </row>
    <row r="3805" spans="1:9" x14ac:dyDescent="0.2">
      <c r="A3805" t="s">
        <v>12076</v>
      </c>
      <c r="C3805">
        <v>35</v>
      </c>
      <c r="D3805">
        <v>24.2222222222222</v>
      </c>
      <c r="E3805">
        <v>27.2222222222222</v>
      </c>
      <c r="G3805">
        <v>0.80313408799999997</v>
      </c>
      <c r="H3805">
        <v>0.93569886599999996</v>
      </c>
      <c r="I3805">
        <v>0.71577142299999996</v>
      </c>
    </row>
    <row r="3806" spans="1:9" x14ac:dyDescent="0.2">
      <c r="A3806" t="s">
        <v>16984</v>
      </c>
      <c r="C3806">
        <v>23.907563025210099</v>
      </c>
      <c r="D3806">
        <v>25.4725868760396</v>
      </c>
      <c r="E3806">
        <v>37.107843137254903</v>
      </c>
      <c r="G3806">
        <v>3.1676967E-2</v>
      </c>
      <c r="H3806">
        <v>1.7203929999999999E-2</v>
      </c>
      <c r="I3806">
        <v>6.7926602000000003E-2</v>
      </c>
    </row>
    <row r="3807" spans="1:9" x14ac:dyDescent="0.2">
      <c r="A3807" t="s">
        <v>13555</v>
      </c>
      <c r="C3807">
        <v>26.693103806948201</v>
      </c>
      <c r="D3807">
        <v>28.8056388056388</v>
      </c>
      <c r="E3807">
        <v>30.994854673214402</v>
      </c>
      <c r="G3807">
        <v>9.2655781509999997</v>
      </c>
      <c r="H3807">
        <v>9.5780854069999997</v>
      </c>
      <c r="I3807">
        <v>11.435889660000001</v>
      </c>
    </row>
    <row r="3808" spans="1:9" x14ac:dyDescent="0.2">
      <c r="A3808" t="s">
        <v>12543</v>
      </c>
      <c r="C3808">
        <v>14.1111111111111</v>
      </c>
      <c r="D3808">
        <v>47.118822755045699</v>
      </c>
      <c r="E3808">
        <v>25.3088080430296</v>
      </c>
      <c r="G3808">
        <v>6.946661024</v>
      </c>
      <c r="H3808">
        <v>3.0185590000000002</v>
      </c>
      <c r="I3808">
        <v>5.3475360380000003</v>
      </c>
    </row>
    <row r="3809" spans="1:9" x14ac:dyDescent="0.2">
      <c r="A3809" t="s">
        <v>16174</v>
      </c>
      <c r="C3809">
        <v>34.475308641975303</v>
      </c>
      <c r="D3809">
        <v>23.9820866618252</v>
      </c>
      <c r="E3809">
        <v>28.120713305898501</v>
      </c>
      <c r="G3809">
        <v>13.18274313</v>
      </c>
      <c r="H3809">
        <v>10.99375249</v>
      </c>
      <c r="I3809">
        <v>13.278971459999999</v>
      </c>
    </row>
    <row r="3810" spans="1:9" x14ac:dyDescent="0.2">
      <c r="A3810" t="s">
        <v>13168</v>
      </c>
      <c r="C3810">
        <v>28.8164582670077</v>
      </c>
      <c r="D3810">
        <v>28.841951699094601</v>
      </c>
      <c r="E3810">
        <v>28.920412346398098</v>
      </c>
      <c r="G3810">
        <v>2.0628163709999998</v>
      </c>
      <c r="H3810">
        <v>1.5774251500000001</v>
      </c>
      <c r="I3810">
        <v>2.4392272959999999</v>
      </c>
    </row>
    <row r="3811" spans="1:9" x14ac:dyDescent="0.2">
      <c r="A3811" t="s">
        <v>2041</v>
      </c>
      <c r="C3811">
        <v>28.298427063132898</v>
      </c>
      <c r="D3811">
        <v>25.728937728937701</v>
      </c>
      <c r="E3811">
        <v>32.552044446781302</v>
      </c>
      <c r="G3811">
        <v>1.7947569999999999E-3</v>
      </c>
      <c r="H3811">
        <v>7.5813290000000004E-3</v>
      </c>
      <c r="I3811">
        <v>1.79601E-3</v>
      </c>
    </row>
    <row r="3812" spans="1:9" x14ac:dyDescent="0.2">
      <c r="A3812" t="s">
        <v>13360</v>
      </c>
      <c r="C3812">
        <v>26.3339845861816</v>
      </c>
      <c r="D3812">
        <v>32.251301769551503</v>
      </c>
      <c r="E3812">
        <v>27.9972474160522</v>
      </c>
      <c r="G3812">
        <v>2.6277986999999999E-2</v>
      </c>
      <c r="H3812">
        <v>2.2200454000000001E-2</v>
      </c>
      <c r="I3812">
        <v>2.3666709999999999E-3</v>
      </c>
    </row>
    <row r="3813" spans="1:9" x14ac:dyDescent="0.2">
      <c r="A3813" t="s">
        <v>4223</v>
      </c>
      <c r="C3813">
        <v>30.6464499470978</v>
      </c>
      <c r="D3813">
        <v>24.915694061812101</v>
      </c>
      <c r="E3813">
        <v>31.0263752429188</v>
      </c>
      <c r="G3813">
        <v>2.0145461E-2</v>
      </c>
      <c r="H3813">
        <v>1.0637191000000001E-2</v>
      </c>
      <c r="I3813">
        <v>2.5199408999999999E-2</v>
      </c>
    </row>
    <row r="3814" spans="1:9" x14ac:dyDescent="0.2">
      <c r="A3814" t="s">
        <v>14602</v>
      </c>
      <c r="C3814">
        <v>29.182317682317699</v>
      </c>
      <c r="D3814">
        <v>28.777692598548199</v>
      </c>
      <c r="E3814">
        <v>28.634829816648001</v>
      </c>
      <c r="G3814">
        <v>2.113434E-3</v>
      </c>
      <c r="H3814">
        <v>8.9274690000000004E-3</v>
      </c>
      <c r="I3814">
        <v>2.1149099999999998E-3</v>
      </c>
    </row>
    <row r="3815" spans="1:9" x14ac:dyDescent="0.2">
      <c r="A3815" t="s">
        <v>12137</v>
      </c>
      <c r="C3815">
        <v>25.784011797094202</v>
      </c>
      <c r="D3815">
        <v>23.374495386970501</v>
      </c>
      <c r="E3815">
        <v>37.472626869103799</v>
      </c>
      <c r="G3815">
        <v>6.3463644999999999E-2</v>
      </c>
      <c r="H3815">
        <v>0.18961773400000001</v>
      </c>
      <c r="I3815">
        <v>0.22305234199999999</v>
      </c>
    </row>
    <row r="3816" spans="1:9" x14ac:dyDescent="0.2">
      <c r="A3816" t="s">
        <v>14764</v>
      </c>
      <c r="C3816">
        <v>29.482704249388998</v>
      </c>
      <c r="D3816">
        <v>27.745293815479901</v>
      </c>
      <c r="E3816">
        <v>29.467576816034001</v>
      </c>
      <c r="G3816">
        <v>3.7448753529999999</v>
      </c>
      <c r="H3816">
        <v>3.4646160949999998</v>
      </c>
      <c r="I3816">
        <v>8.5399540070000004</v>
      </c>
    </row>
    <row r="3817" spans="1:9" x14ac:dyDescent="0.2">
      <c r="A3817" t="s">
        <v>8551</v>
      </c>
      <c r="C3817">
        <v>29.6875</v>
      </c>
      <c r="D3817">
        <v>37.9166666666667</v>
      </c>
      <c r="E3817">
        <v>19.0940656565657</v>
      </c>
      <c r="G3817">
        <v>7.8395964920000001</v>
      </c>
      <c r="H3817">
        <v>2.9482944180000001</v>
      </c>
      <c r="I3817">
        <v>5.5626417699999999</v>
      </c>
    </row>
    <row r="3818" spans="1:9" x14ac:dyDescent="0.2">
      <c r="A3818" t="s">
        <v>17707</v>
      </c>
      <c r="C3818">
        <v>41.880605027156797</v>
      </c>
      <c r="D3818">
        <v>19.139101545288199</v>
      </c>
      <c r="E3818">
        <v>25.679392446633798</v>
      </c>
      <c r="G3818">
        <v>15.90787471</v>
      </c>
      <c r="H3818">
        <v>6.6578819940000002</v>
      </c>
      <c r="I3818">
        <v>10.141494740000001</v>
      </c>
    </row>
    <row r="3819" spans="1:9" x14ac:dyDescent="0.2">
      <c r="A3819" t="s">
        <v>10815</v>
      </c>
      <c r="C3819">
        <v>33.75</v>
      </c>
      <c r="D3819">
        <v>19.8611111111111</v>
      </c>
      <c r="E3819">
        <v>33.095238095238102</v>
      </c>
      <c r="G3819">
        <v>11.67728518</v>
      </c>
      <c r="H3819">
        <v>9.9143761809999997</v>
      </c>
      <c r="I3819">
        <v>17.370471380000001</v>
      </c>
    </row>
    <row r="3820" spans="1:9" x14ac:dyDescent="0.2">
      <c r="A3820" t="s">
        <v>1676</v>
      </c>
      <c r="C3820">
        <v>55.5555555555556</v>
      </c>
      <c r="D3820">
        <v>6.73400673400673</v>
      </c>
      <c r="E3820">
        <v>24.4444444444444</v>
      </c>
      <c r="G3820">
        <v>10.47480949</v>
      </c>
      <c r="H3820">
        <v>7.8182732069999998</v>
      </c>
      <c r="I3820">
        <v>17.700472900000001</v>
      </c>
    </row>
    <row r="3821" spans="1:9" x14ac:dyDescent="0.2">
      <c r="A3821" t="s">
        <v>7669</v>
      </c>
      <c r="C3821">
        <v>32.778921230327903</v>
      </c>
      <c r="D3821">
        <v>24.2058241924756</v>
      </c>
      <c r="E3821">
        <v>29.7591225042205</v>
      </c>
      <c r="G3821">
        <v>2.8120122900000002</v>
      </c>
      <c r="H3821">
        <v>6.3014900129999996</v>
      </c>
      <c r="I3821">
        <v>3.112846421</v>
      </c>
    </row>
    <row r="3822" spans="1:9" x14ac:dyDescent="0.2">
      <c r="A3822" t="s">
        <v>9783</v>
      </c>
      <c r="C3822">
        <v>30.778449980402002</v>
      </c>
      <c r="D3822">
        <v>23.390593421297702</v>
      </c>
      <c r="E3822">
        <v>32.575414107723802</v>
      </c>
      <c r="G3822">
        <v>52.085106709999998</v>
      </c>
      <c r="H3822">
        <v>50.927535550000002</v>
      </c>
      <c r="I3822">
        <v>40.296817519999998</v>
      </c>
    </row>
    <row r="3823" spans="1:9" x14ac:dyDescent="0.2">
      <c r="A3823" t="s">
        <v>5319</v>
      </c>
      <c r="C3823">
        <v>25.937531107809701</v>
      </c>
      <c r="D3823">
        <v>25.6857956857957</v>
      </c>
      <c r="E3823">
        <v>35.137442679229899</v>
      </c>
      <c r="G3823">
        <v>0.48559053299999999</v>
      </c>
      <c r="H3823">
        <v>0.42276829700000002</v>
      </c>
      <c r="I3823">
        <v>0.62317693399999996</v>
      </c>
    </row>
    <row r="3824" spans="1:9" x14ac:dyDescent="0.2">
      <c r="A3824" t="s">
        <v>17699</v>
      </c>
      <c r="C3824">
        <v>28.087454212454201</v>
      </c>
      <c r="D3824">
        <v>26.116266988945</v>
      </c>
      <c r="E3824">
        <v>32.581982831982799</v>
      </c>
      <c r="G3824">
        <v>4.9508927610000004</v>
      </c>
      <c r="H3824">
        <v>4.0140511480000001</v>
      </c>
      <c r="I3824">
        <v>4.8708835749999997</v>
      </c>
    </row>
    <row r="3825" spans="1:9" x14ac:dyDescent="0.2">
      <c r="A3825" t="s">
        <v>10324</v>
      </c>
      <c r="C3825">
        <v>30.394237517623498</v>
      </c>
      <c r="D3825">
        <v>25.268806396855201</v>
      </c>
      <c r="E3825">
        <v>31.136373788812801</v>
      </c>
      <c r="G3825">
        <v>13.13283972</v>
      </c>
      <c r="H3825">
        <v>4.6020089840000002</v>
      </c>
      <c r="I3825">
        <v>10.14227576</v>
      </c>
    </row>
    <row r="3826" spans="1:9" x14ac:dyDescent="0.2">
      <c r="A3826" t="s">
        <v>14592</v>
      </c>
      <c r="C3826">
        <v>31.334614002598201</v>
      </c>
      <c r="D3826">
        <v>36.628186628186597</v>
      </c>
      <c r="E3826">
        <v>18.841991341991299</v>
      </c>
      <c r="G3826">
        <v>4.0295219720000004</v>
      </c>
      <c r="H3826">
        <v>9.0064246380000004</v>
      </c>
      <c r="I3826">
        <v>4.5673697899999999</v>
      </c>
    </row>
    <row r="3827" spans="1:9" x14ac:dyDescent="0.2">
      <c r="A3827" t="s">
        <v>1112</v>
      </c>
      <c r="C3827">
        <v>31.3114741068051</v>
      </c>
      <c r="D3827">
        <v>25.5963634803344</v>
      </c>
      <c r="E3827">
        <v>29.929635352695499</v>
      </c>
      <c r="G3827">
        <v>6.3659100000000004E-4</v>
      </c>
      <c r="H3827">
        <v>2.6890569999999999E-3</v>
      </c>
      <c r="I3827">
        <v>6.3703499999999999E-4</v>
      </c>
    </row>
    <row r="3828" spans="1:9" x14ac:dyDescent="0.2">
      <c r="A3828" t="s">
        <v>1741</v>
      </c>
      <c r="C3828">
        <v>41.142857142857103</v>
      </c>
      <c r="D3828">
        <v>13.7062937062937</v>
      </c>
      <c r="E3828">
        <v>32.0555555555555</v>
      </c>
      <c r="G3828">
        <v>11.8017083</v>
      </c>
      <c r="H3828">
        <v>9.3143080699999992</v>
      </c>
      <c r="I3828">
        <v>12.526318829999999</v>
      </c>
    </row>
    <row r="3829" spans="1:9" x14ac:dyDescent="0.2">
      <c r="A3829" t="s">
        <v>1234</v>
      </c>
      <c r="C3829">
        <v>32.785714285714299</v>
      </c>
      <c r="D3829">
        <v>30.124064171122999</v>
      </c>
      <c r="E3829">
        <v>24.011904761904798</v>
      </c>
      <c r="G3829">
        <v>2.5540527110000002</v>
      </c>
      <c r="H3829">
        <v>2.156275323</v>
      </c>
      <c r="I3829">
        <v>3.1622177169999999</v>
      </c>
    </row>
    <row r="3830" spans="1:9" x14ac:dyDescent="0.2">
      <c r="A3830" t="s">
        <v>15863</v>
      </c>
      <c r="C3830">
        <v>36.565273031062503</v>
      </c>
      <c r="D3830">
        <v>24.116340415727102</v>
      </c>
      <c r="E3830">
        <v>26.244792242302001</v>
      </c>
      <c r="G3830">
        <v>2.4485059470000001</v>
      </c>
      <c r="H3830">
        <v>1.6272179959999999</v>
      </c>
      <c r="I3830">
        <v>2.4519757320000002</v>
      </c>
    </row>
    <row r="3831" spans="1:9" x14ac:dyDescent="0.2">
      <c r="A3831" t="s">
        <v>14321</v>
      </c>
      <c r="C3831">
        <v>25.980038480038498</v>
      </c>
      <c r="D3831">
        <v>24.9844035053497</v>
      </c>
      <c r="E3831">
        <v>35.980564574314599</v>
      </c>
      <c r="G3831">
        <v>3.9550830800000001</v>
      </c>
      <c r="H3831">
        <v>2.3266835430000001</v>
      </c>
      <c r="I3831">
        <v>3.345412939</v>
      </c>
    </row>
    <row r="3832" spans="1:9" x14ac:dyDescent="0.2">
      <c r="A3832" t="s">
        <v>10609</v>
      </c>
      <c r="C3832">
        <v>28.7715728364463</v>
      </c>
      <c r="D3832">
        <v>28.162447661666299</v>
      </c>
      <c r="E3832">
        <v>30.0225438701871</v>
      </c>
      <c r="G3832">
        <v>3.6656750000000002E-2</v>
      </c>
      <c r="H3832">
        <v>0.96887940400000006</v>
      </c>
      <c r="I3832">
        <v>4.1922687E-2</v>
      </c>
    </row>
    <row r="3833" spans="1:9" x14ac:dyDescent="0.2">
      <c r="A3833" t="s">
        <v>3460</v>
      </c>
      <c r="C3833">
        <v>24.513211068766601</v>
      </c>
      <c r="D3833">
        <v>32.206976358041601</v>
      </c>
      <c r="E3833">
        <v>30.2563062693782</v>
      </c>
      <c r="G3833">
        <v>5.2487486060000004</v>
      </c>
      <c r="H3833">
        <v>9.3356773440000005</v>
      </c>
      <c r="I3833">
        <v>5.9558020310000002</v>
      </c>
    </row>
    <row r="3834" spans="1:9" x14ac:dyDescent="0.2">
      <c r="A3834" t="s">
        <v>10599</v>
      </c>
      <c r="C3834">
        <v>28.293650793650801</v>
      </c>
      <c r="D3834">
        <v>33.026094276094298</v>
      </c>
      <c r="E3834">
        <v>25.657814407814399</v>
      </c>
      <c r="G3834">
        <v>2.5383513999999999E-2</v>
      </c>
      <c r="H3834">
        <v>3.9315410000000002E-2</v>
      </c>
      <c r="I3834">
        <v>1.6934156999999998E-2</v>
      </c>
    </row>
    <row r="3835" spans="1:9" x14ac:dyDescent="0.2">
      <c r="A3835" t="s">
        <v>347</v>
      </c>
      <c r="C3835">
        <v>29.808531746031701</v>
      </c>
      <c r="D3835">
        <v>27.729242979243001</v>
      </c>
      <c r="E3835">
        <v>29.448138593913502</v>
      </c>
      <c r="G3835">
        <v>0.84797280900000005</v>
      </c>
      <c r="H3835">
        <v>3.8868159659999999</v>
      </c>
      <c r="I3835">
        <v>5.9889608440000002</v>
      </c>
    </row>
    <row r="3836" spans="1:9" x14ac:dyDescent="0.2">
      <c r="A3836" t="s">
        <v>1430</v>
      </c>
      <c r="C3836">
        <v>33.509115003113003</v>
      </c>
      <c r="D3836">
        <v>27.118995063496701</v>
      </c>
      <c r="E3836">
        <v>26.3645457705219</v>
      </c>
      <c r="G3836">
        <v>1.7468646000000001E-2</v>
      </c>
      <c r="H3836">
        <v>5.3665658999999998E-2</v>
      </c>
      <c r="I3836">
        <v>1.430251E-3</v>
      </c>
    </row>
    <row r="3837" spans="1:9" x14ac:dyDescent="0.2">
      <c r="A3837" t="s">
        <v>1008</v>
      </c>
      <c r="C3837">
        <v>35.905963873455299</v>
      </c>
      <c r="D3837">
        <v>24.442356157031401</v>
      </c>
      <c r="E3837">
        <v>26.661184103962398</v>
      </c>
      <c r="G3837">
        <v>3.914567173</v>
      </c>
      <c r="H3837">
        <v>6.2475766650000004</v>
      </c>
      <c r="I3837">
        <v>4.667226232</v>
      </c>
    </row>
    <row r="3838" spans="1:9" x14ac:dyDescent="0.2">
      <c r="A3838" t="s">
        <v>9430</v>
      </c>
      <c r="C3838">
        <v>29.331781157439</v>
      </c>
      <c r="D3838">
        <v>25.2777777777778</v>
      </c>
      <c r="E3838">
        <v>32.407498037093603</v>
      </c>
      <c r="G3838">
        <v>2.3196833780000001</v>
      </c>
      <c r="H3838">
        <v>2.2544863890000002</v>
      </c>
      <c r="I3838">
        <v>1.8375616589999999</v>
      </c>
    </row>
    <row r="3839" spans="1:9" x14ac:dyDescent="0.2">
      <c r="A3839" t="s">
        <v>3060</v>
      </c>
      <c r="C3839">
        <v>28.585328430461999</v>
      </c>
      <c r="D3839">
        <v>28.7658817429656</v>
      </c>
      <c r="E3839">
        <v>29.675029464890301</v>
      </c>
      <c r="G3839">
        <v>2.3214831349999998</v>
      </c>
      <c r="H3839">
        <v>2.7457645130000001</v>
      </c>
      <c r="I3839">
        <v>2.3077993569999999</v>
      </c>
    </row>
    <row r="3840" spans="1:9" x14ac:dyDescent="0.2">
      <c r="A3840" t="s">
        <v>10820</v>
      </c>
      <c r="C3840">
        <v>27.378240145652601</v>
      </c>
      <c r="D3840">
        <v>30.337250842365901</v>
      </c>
      <c r="E3840">
        <v>29.366395373686402</v>
      </c>
      <c r="G3840">
        <v>3.8195852719999999</v>
      </c>
      <c r="H3840">
        <v>2.9242612380000002</v>
      </c>
      <c r="I3840">
        <v>3.5832676280000002</v>
      </c>
    </row>
    <row r="3841" spans="1:9" x14ac:dyDescent="0.2">
      <c r="A3841" t="s">
        <v>11441</v>
      </c>
      <c r="C3841">
        <v>32.866235959512402</v>
      </c>
      <c r="D3841">
        <v>25.84897113693</v>
      </c>
      <c r="E3841">
        <v>28.389653123874702</v>
      </c>
      <c r="G3841">
        <v>2.0744589999999999E-3</v>
      </c>
      <c r="H3841">
        <v>8.7628329999999994E-3</v>
      </c>
      <c r="I3841">
        <v>2.075908E-3</v>
      </c>
    </row>
    <row r="3842" spans="1:9" x14ac:dyDescent="0.2">
      <c r="A3842" t="s">
        <v>5302</v>
      </c>
      <c r="C3842">
        <v>28.477278328195801</v>
      </c>
      <c r="D3842">
        <v>24.278366290075599</v>
      </c>
      <c r="E3842">
        <v>34.352216336161298</v>
      </c>
      <c r="G3842">
        <v>2.2272685E-2</v>
      </c>
      <c r="H3842">
        <v>0.100803483</v>
      </c>
      <c r="I3842">
        <v>1.432816E-3</v>
      </c>
    </row>
    <row r="3843" spans="1:9" x14ac:dyDescent="0.2">
      <c r="A3843" t="s">
        <v>11867</v>
      </c>
      <c r="C3843">
        <v>29.836321832289599</v>
      </c>
      <c r="D3843">
        <v>28.9375901875902</v>
      </c>
      <c r="E3843">
        <v>28.338432657472801</v>
      </c>
      <c r="G3843">
        <v>2.6095009010000001</v>
      </c>
      <c r="H3843">
        <v>1.8589892139999999</v>
      </c>
      <c r="I3843">
        <v>2.0113245559999999</v>
      </c>
    </row>
    <row r="3844" spans="1:9" x14ac:dyDescent="0.2">
      <c r="A3844" t="s">
        <v>14255</v>
      </c>
      <c r="C3844">
        <v>30.793250866780301</v>
      </c>
      <c r="D3844">
        <v>23.1861507111234</v>
      </c>
      <c r="E3844">
        <v>33.175941705353502</v>
      </c>
      <c r="G3844">
        <v>21.084983680000001</v>
      </c>
      <c r="H3844">
        <v>25.451279840000002</v>
      </c>
      <c r="I3844">
        <v>26.253345970000002</v>
      </c>
    </row>
    <row r="3845" spans="1:9" x14ac:dyDescent="0.2">
      <c r="A3845" t="s">
        <v>2416</v>
      </c>
      <c r="C3845">
        <v>24.5408398201488</v>
      </c>
      <c r="D3845">
        <v>27.6068093873238</v>
      </c>
      <c r="E3845">
        <v>35.0134571878069</v>
      </c>
      <c r="G3845">
        <v>1.1268860119999999</v>
      </c>
      <c r="H3845">
        <v>4.6286305060000004</v>
      </c>
      <c r="I3845">
        <v>0.89065390799999999</v>
      </c>
    </row>
    <row r="3846" spans="1:9" x14ac:dyDescent="0.2">
      <c r="A3846" t="s">
        <v>15564</v>
      </c>
      <c r="C3846">
        <v>30.107046150127601</v>
      </c>
      <c r="D3846">
        <v>25.766937105609902</v>
      </c>
      <c r="E3846">
        <v>31.303918723578501</v>
      </c>
      <c r="G3846">
        <v>3.2737979830000001</v>
      </c>
      <c r="H3846">
        <v>3.0060304009999999</v>
      </c>
      <c r="I3846">
        <v>2.6948184839999998</v>
      </c>
    </row>
    <row r="3847" spans="1:9" x14ac:dyDescent="0.2">
      <c r="A3847" t="s">
        <v>18985</v>
      </c>
      <c r="C3847">
        <v>30.332969668981601</v>
      </c>
      <c r="D3847">
        <v>26.023545325565099</v>
      </c>
      <c r="E3847">
        <v>30.8401373108622</v>
      </c>
      <c r="G3847">
        <v>0.90374195199999996</v>
      </c>
      <c r="H3847">
        <v>0.45784745199999999</v>
      </c>
      <c r="I3847">
        <v>0.50259917200000004</v>
      </c>
    </row>
    <row r="3848" spans="1:9" x14ac:dyDescent="0.2">
      <c r="A3848" t="s">
        <v>7329</v>
      </c>
      <c r="C3848">
        <v>24.328725038402499</v>
      </c>
      <c r="D3848">
        <v>34.1458678552668</v>
      </c>
      <c r="E3848">
        <v>28.728483949411</v>
      </c>
      <c r="G3848">
        <v>4.3865919999999999E-3</v>
      </c>
      <c r="H3848">
        <v>1.6676674999999998E-2</v>
      </c>
      <c r="I3848">
        <v>4.3896559999999996E-3</v>
      </c>
    </row>
    <row r="3849" spans="1:9" x14ac:dyDescent="0.2">
      <c r="A3849" t="s">
        <v>15348</v>
      </c>
      <c r="C3849">
        <v>21.435996435996401</v>
      </c>
      <c r="D3849">
        <v>43.357834802241896</v>
      </c>
      <c r="E3849">
        <v>22.424073081967801</v>
      </c>
      <c r="G3849">
        <v>2.6471495470000002</v>
      </c>
      <c r="H3849">
        <v>2.9924694110000001</v>
      </c>
      <c r="I3849">
        <v>2.8903305609999999</v>
      </c>
    </row>
    <row r="3850" spans="1:9" x14ac:dyDescent="0.2">
      <c r="A3850" t="s">
        <v>5484</v>
      </c>
      <c r="C3850">
        <v>33.476547067449701</v>
      </c>
      <c r="D3850">
        <v>25.3858384248331</v>
      </c>
      <c r="E3850">
        <v>28.388191787149498</v>
      </c>
      <c r="G3850">
        <v>1.651227153</v>
      </c>
      <c r="H3850">
        <v>1.4575288500000001</v>
      </c>
      <c r="I3850">
        <v>1.6505289000000001</v>
      </c>
    </row>
    <row r="3851" spans="1:9" x14ac:dyDescent="0.2">
      <c r="A3851" t="s">
        <v>80</v>
      </c>
      <c r="C3851">
        <v>29.861614014123401</v>
      </c>
      <c r="D3851">
        <v>25.875066454013801</v>
      </c>
      <c r="E3851">
        <v>31.534749239705199</v>
      </c>
      <c r="G3851">
        <v>3.5144340930000002</v>
      </c>
      <c r="H3851">
        <v>3.4654091569999999</v>
      </c>
      <c r="I3851">
        <v>4.0089418739999996</v>
      </c>
    </row>
    <row r="3852" spans="1:9" x14ac:dyDescent="0.2">
      <c r="A3852" t="s">
        <v>15713</v>
      </c>
      <c r="C3852">
        <v>31.919083626400699</v>
      </c>
      <c r="D3852">
        <v>27.218617367079698</v>
      </c>
      <c r="E3852">
        <v>28.160755233926</v>
      </c>
      <c r="G3852">
        <v>1.2258900000000001E-3</v>
      </c>
      <c r="H3852">
        <v>5.7537151000000002E-2</v>
      </c>
      <c r="I3852">
        <v>1.226745E-3</v>
      </c>
    </row>
    <row r="3853" spans="1:9" x14ac:dyDescent="0.2">
      <c r="A3853" t="s">
        <v>8262</v>
      </c>
      <c r="C3853">
        <v>27.873539471543801</v>
      </c>
      <c r="D3853">
        <v>26.492390794131701</v>
      </c>
      <c r="E3853">
        <v>32.939502688636203</v>
      </c>
      <c r="G3853">
        <v>2.8668525410000001</v>
      </c>
      <c r="H3853">
        <v>1.87213322</v>
      </c>
      <c r="I3853">
        <v>2.638231566</v>
      </c>
    </row>
    <row r="3854" spans="1:9" x14ac:dyDescent="0.2">
      <c r="A3854" t="s">
        <v>16790</v>
      </c>
      <c r="C3854">
        <v>32.007269626317203</v>
      </c>
      <c r="D3854">
        <v>25.713548933962102</v>
      </c>
      <c r="E3854">
        <v>29.615119448452798</v>
      </c>
      <c r="G3854">
        <v>3.3169211120000002</v>
      </c>
      <c r="H3854">
        <v>4.381955702</v>
      </c>
      <c r="I3854">
        <v>4.5688712870000003</v>
      </c>
    </row>
    <row r="3855" spans="1:9" x14ac:dyDescent="0.2">
      <c r="A3855" t="s">
        <v>7231</v>
      </c>
      <c r="C3855">
        <v>30.177514792899402</v>
      </c>
      <c r="D3855">
        <v>28.117335562987702</v>
      </c>
      <c r="E3855">
        <v>29.059829059829099</v>
      </c>
      <c r="G3855">
        <v>14.6704376</v>
      </c>
      <c r="H3855">
        <v>15.124190280000001</v>
      </c>
      <c r="I3855">
        <v>15.543041110000001</v>
      </c>
    </row>
    <row r="3856" spans="1:9" x14ac:dyDescent="0.2">
      <c r="A3856" t="s">
        <v>17855</v>
      </c>
      <c r="C3856">
        <v>28.840919063385101</v>
      </c>
      <c r="D3856">
        <v>26.590386624869399</v>
      </c>
      <c r="E3856">
        <v>31.932626420331299</v>
      </c>
      <c r="G3856">
        <v>2.292906618</v>
      </c>
      <c r="H3856">
        <v>2.0596404370000001</v>
      </c>
      <c r="I3856">
        <v>2.3020143069999999</v>
      </c>
    </row>
    <row r="3857" spans="1:9" x14ac:dyDescent="0.2">
      <c r="A3857" t="s">
        <v>2245</v>
      </c>
      <c r="C3857">
        <v>32.386363636363598</v>
      </c>
      <c r="D3857">
        <v>27.1671583826652</v>
      </c>
      <c r="E3857">
        <v>27.824899714851899</v>
      </c>
      <c r="G3857">
        <v>7.3601527100000004</v>
      </c>
      <c r="H3857">
        <v>12.31968958</v>
      </c>
      <c r="I3857">
        <v>7.5987741560000002</v>
      </c>
    </row>
    <row r="3858" spans="1:9" x14ac:dyDescent="0.2">
      <c r="A3858" t="s">
        <v>13054</v>
      </c>
      <c r="C3858">
        <v>29.259259259259299</v>
      </c>
      <c r="D3858">
        <v>29.239766081871299</v>
      </c>
      <c r="E3858">
        <v>28.8888888888889</v>
      </c>
      <c r="G3858">
        <v>4.9529717000000001E-2</v>
      </c>
      <c r="H3858">
        <v>0.230143244</v>
      </c>
      <c r="I3858">
        <v>8.2607162999999997E-2</v>
      </c>
    </row>
    <row r="3859" spans="1:9" x14ac:dyDescent="0.2">
      <c r="A3859" t="s">
        <v>7215</v>
      </c>
      <c r="C3859">
        <v>34.4109375139112</v>
      </c>
      <c r="D3859">
        <v>19.7442193989787</v>
      </c>
      <c r="E3859">
        <v>33.236684674989299</v>
      </c>
      <c r="G3859">
        <v>34.304513460000003</v>
      </c>
      <c r="H3859">
        <v>23.051095320000002</v>
      </c>
      <c r="I3859">
        <v>21.088476960000001</v>
      </c>
    </row>
    <row r="3860" spans="1:9" x14ac:dyDescent="0.2">
      <c r="A3860" t="s">
        <v>19131</v>
      </c>
      <c r="C3860">
        <v>27.858133929760101</v>
      </c>
      <c r="D3860">
        <v>26.181531213247801</v>
      </c>
      <c r="E3860">
        <v>33.353484947861901</v>
      </c>
      <c r="G3860">
        <v>0.27967891499999997</v>
      </c>
      <c r="H3860">
        <v>0.29050985299999998</v>
      </c>
      <c r="I3860">
        <v>0.33149037799999997</v>
      </c>
    </row>
    <row r="3861" spans="1:9" x14ac:dyDescent="0.2">
      <c r="A3861" t="s">
        <v>4495</v>
      </c>
      <c r="C3861">
        <v>39.149659863945601</v>
      </c>
      <c r="D3861">
        <v>16.471633525205</v>
      </c>
      <c r="E3861">
        <v>31.802721088435401</v>
      </c>
      <c r="G3861">
        <v>12.42031192</v>
      </c>
      <c r="H3861">
        <v>17.001050630000002</v>
      </c>
      <c r="I3861">
        <v>7.8750855709999996</v>
      </c>
    </row>
    <row r="3862" spans="1:9" x14ac:dyDescent="0.2">
      <c r="A3862" t="s">
        <v>5270</v>
      </c>
      <c r="C3862">
        <v>30.978369713834802</v>
      </c>
      <c r="D3862">
        <v>25.586523983263099</v>
      </c>
      <c r="E3862">
        <v>30.898068423160101</v>
      </c>
      <c r="G3862">
        <v>7.2116101000000002E-2</v>
      </c>
      <c r="H3862">
        <v>0.22446379999999999</v>
      </c>
      <c r="I3862">
        <v>0.260179049</v>
      </c>
    </row>
    <row r="3863" spans="1:9" x14ac:dyDescent="0.2">
      <c r="A3863" t="s">
        <v>12325</v>
      </c>
      <c r="C3863">
        <v>29.784456155343499</v>
      </c>
      <c r="D3863">
        <v>28.7110098276599</v>
      </c>
      <c r="E3863">
        <v>29.102376777712799</v>
      </c>
      <c r="G3863">
        <v>8.600168343</v>
      </c>
      <c r="H3863">
        <v>4.0817258880000002</v>
      </c>
      <c r="I3863">
        <v>5.4032865729999999</v>
      </c>
    </row>
    <row r="3864" spans="1:9" x14ac:dyDescent="0.2">
      <c r="A3864" t="s">
        <v>6661</v>
      </c>
      <c r="C3864">
        <v>31.878746794771398</v>
      </c>
      <c r="D3864">
        <v>27.850176208708302</v>
      </c>
      <c r="E3864">
        <v>27.878673702924399</v>
      </c>
      <c r="G3864">
        <v>2.1735152229999999</v>
      </c>
      <c r="H3864">
        <v>2.2530704109999999</v>
      </c>
      <c r="I3864">
        <v>1.8681262540000001</v>
      </c>
    </row>
    <row r="3865" spans="1:9" x14ac:dyDescent="0.2">
      <c r="A3865" t="s">
        <v>2975</v>
      </c>
      <c r="C3865">
        <v>30.1602956791636</v>
      </c>
      <c r="D3865">
        <v>21.042123749028999</v>
      </c>
      <c r="E3865">
        <v>36.411007231761999</v>
      </c>
      <c r="G3865">
        <v>1.3036415000000001E-2</v>
      </c>
      <c r="H3865">
        <v>7.080149E-3</v>
      </c>
      <c r="I3865">
        <v>3.7272920000000001E-3</v>
      </c>
    </row>
    <row r="3866" spans="1:9" x14ac:dyDescent="0.2">
      <c r="A3866" t="s">
        <v>7359</v>
      </c>
      <c r="C3866">
        <v>40.272108843537403</v>
      </c>
      <c r="D3866">
        <v>40.880230880230897</v>
      </c>
      <c r="E3866">
        <v>6.4625850340136104</v>
      </c>
      <c r="G3866">
        <v>1.9305454999999999E-2</v>
      </c>
      <c r="H3866">
        <v>0.108732279</v>
      </c>
      <c r="I3866">
        <v>0.28334443999999998</v>
      </c>
    </row>
    <row r="3867" spans="1:9" x14ac:dyDescent="0.2">
      <c r="A3867" t="s">
        <v>18984</v>
      </c>
      <c r="C3867">
        <v>30.399068289220299</v>
      </c>
      <c r="D3867">
        <v>24.0382178651275</v>
      </c>
      <c r="E3867">
        <v>33.188965607474401</v>
      </c>
      <c r="G3867">
        <v>0.219056587</v>
      </c>
      <c r="H3867">
        <v>0.289165271</v>
      </c>
      <c r="I3867">
        <v>0.344798404</v>
      </c>
    </row>
    <row r="3868" spans="1:9" x14ac:dyDescent="0.2">
      <c r="A3868" t="s">
        <v>1736</v>
      </c>
      <c r="C3868">
        <v>30.2847676179932</v>
      </c>
      <c r="D3868">
        <v>24.7293579774398</v>
      </c>
      <c r="E3868">
        <v>32.631409670634604</v>
      </c>
      <c r="G3868">
        <v>1.6171433829999999</v>
      </c>
      <c r="H3868">
        <v>1.729112575</v>
      </c>
      <c r="I3868">
        <v>0.95073521299999997</v>
      </c>
    </row>
    <row r="3869" spans="1:9" x14ac:dyDescent="0.2">
      <c r="A3869" t="s">
        <v>12419</v>
      </c>
      <c r="C3869">
        <v>31.7382369614512</v>
      </c>
      <c r="D3869">
        <v>26.042077999741501</v>
      </c>
      <c r="E3869">
        <v>29.904109570463</v>
      </c>
      <c r="G3869">
        <v>2.565690059</v>
      </c>
      <c r="H3869">
        <v>3.1454553870000002</v>
      </c>
      <c r="I3869">
        <v>2.3616624879999999</v>
      </c>
    </row>
    <row r="3870" spans="1:9" x14ac:dyDescent="0.2">
      <c r="A3870" t="s">
        <v>11822</v>
      </c>
      <c r="C3870">
        <v>25.428571428571399</v>
      </c>
      <c r="D3870">
        <v>30.929292929292899</v>
      </c>
      <c r="E3870">
        <v>31.3333333333333</v>
      </c>
      <c r="G3870">
        <v>2.7662006350000001</v>
      </c>
      <c r="H3870">
        <v>2.4181071940000001</v>
      </c>
      <c r="I3870">
        <v>2.6848917079999999</v>
      </c>
    </row>
    <row r="3871" spans="1:9" x14ac:dyDescent="0.2">
      <c r="A3871" t="s">
        <v>4414</v>
      </c>
      <c r="C3871">
        <v>24.660460029485499</v>
      </c>
      <c r="D3871">
        <v>28.332053050846898</v>
      </c>
      <c r="E3871">
        <v>34.8189279935497</v>
      </c>
      <c r="G3871">
        <v>7.8984359570000002</v>
      </c>
      <c r="H3871">
        <v>6.9165318019999997</v>
      </c>
      <c r="I3871">
        <v>6.6106800889999997</v>
      </c>
    </row>
    <row r="3872" spans="1:9" x14ac:dyDescent="0.2">
      <c r="A3872" t="s">
        <v>14386</v>
      </c>
      <c r="C3872">
        <v>35.165609824216403</v>
      </c>
      <c r="D3872">
        <v>25.148262289687501</v>
      </c>
      <c r="E3872">
        <v>27.514612418580999</v>
      </c>
      <c r="G3872">
        <v>1.3582968790000001</v>
      </c>
      <c r="H3872">
        <v>1.2478569690000001</v>
      </c>
      <c r="I3872">
        <v>1.1097884170000001</v>
      </c>
    </row>
    <row r="3873" spans="1:9" x14ac:dyDescent="0.2">
      <c r="A3873" t="s">
        <v>3802</v>
      </c>
      <c r="C3873">
        <v>30.021634031075099</v>
      </c>
      <c r="D3873">
        <v>27.252644399757202</v>
      </c>
      <c r="E3873">
        <v>30.5893586598268</v>
      </c>
      <c r="G3873">
        <v>2.3344555200000001</v>
      </c>
      <c r="H3873">
        <v>2.6976913589999998</v>
      </c>
      <c r="I3873">
        <v>2.6310462330000002</v>
      </c>
    </row>
    <row r="3874" spans="1:9" x14ac:dyDescent="0.2">
      <c r="A3874" t="s">
        <v>14074</v>
      </c>
      <c r="C3874">
        <v>30.569274231246101</v>
      </c>
      <c r="D3874">
        <v>27.608820342871699</v>
      </c>
      <c r="E3874">
        <v>29.695550637533799</v>
      </c>
      <c r="G3874">
        <v>0.82567244299999998</v>
      </c>
      <c r="H3874">
        <v>2.0289276209999998</v>
      </c>
      <c r="I3874">
        <v>1.1593803110000001</v>
      </c>
    </row>
    <row r="3875" spans="1:9" x14ac:dyDescent="0.2">
      <c r="A3875" t="s">
        <v>17346</v>
      </c>
      <c r="C3875">
        <v>32.123655913978503</v>
      </c>
      <c r="D3875">
        <v>26.236157408616702</v>
      </c>
      <c r="E3875">
        <v>29.521016617790799</v>
      </c>
      <c r="G3875">
        <v>0.70429165800000004</v>
      </c>
      <c r="H3875">
        <v>0.94209474400000004</v>
      </c>
      <c r="I3875">
        <v>1.0830172339999999</v>
      </c>
    </row>
    <row r="3876" spans="1:9" x14ac:dyDescent="0.2">
      <c r="A3876" t="s">
        <v>9041</v>
      </c>
      <c r="C3876">
        <v>34.126984126984098</v>
      </c>
      <c r="D3876">
        <v>28.205128205128201</v>
      </c>
      <c r="E3876">
        <v>25.5555555555556</v>
      </c>
      <c r="G3876">
        <v>8.9336309999999992E-3</v>
      </c>
      <c r="H3876">
        <v>3.7737038000000001E-2</v>
      </c>
      <c r="I3876">
        <v>8.9398729999999992E-3</v>
      </c>
    </row>
    <row r="3877" spans="1:9" x14ac:dyDescent="0.2">
      <c r="A3877" t="s">
        <v>1716</v>
      </c>
      <c r="C3877">
        <v>29.729592303121699</v>
      </c>
      <c r="D3877">
        <v>26.877881914419</v>
      </c>
      <c r="E3877">
        <v>31.295232545232601</v>
      </c>
      <c r="G3877">
        <v>9.4740989999999997E-3</v>
      </c>
      <c r="H3877">
        <v>4.4466725999999998E-2</v>
      </c>
      <c r="I3877">
        <v>0.14747783</v>
      </c>
    </row>
    <row r="3878" spans="1:9" x14ac:dyDescent="0.2">
      <c r="A3878" t="s">
        <v>13669</v>
      </c>
      <c r="C3878">
        <v>33.119238578693803</v>
      </c>
      <c r="D3878">
        <v>26.1257307671146</v>
      </c>
      <c r="E3878">
        <v>28.680444594545101</v>
      </c>
      <c r="G3878">
        <v>6.9144552780000001</v>
      </c>
      <c r="H3878">
        <v>5.8032496760000001</v>
      </c>
      <c r="I3878">
        <v>5.9562367509999996</v>
      </c>
    </row>
    <row r="3879" spans="1:9" x14ac:dyDescent="0.2">
      <c r="A3879" t="s">
        <v>7781</v>
      </c>
      <c r="C3879">
        <v>25.4188712522046</v>
      </c>
      <c r="D3879">
        <v>22.652505446623099</v>
      </c>
      <c r="E3879">
        <v>39.891975308642003</v>
      </c>
      <c r="G3879">
        <v>1.605682E-3</v>
      </c>
      <c r="H3879">
        <v>6.7826509999999998E-3</v>
      </c>
      <c r="I3879">
        <v>1.606805E-3</v>
      </c>
    </row>
    <row r="3880" spans="1:9" x14ac:dyDescent="0.2">
      <c r="A3880" t="s">
        <v>17811</v>
      </c>
      <c r="C3880">
        <v>31.9276710943378</v>
      </c>
      <c r="D3880">
        <v>25.4758393385844</v>
      </c>
      <c r="E3880">
        <v>30.588961510530101</v>
      </c>
      <c r="G3880">
        <v>5.1907175990000001</v>
      </c>
      <c r="H3880">
        <v>6.0865343640000003</v>
      </c>
      <c r="I3880">
        <v>5.0749992180000003</v>
      </c>
    </row>
    <row r="3881" spans="1:9" x14ac:dyDescent="0.2">
      <c r="A3881" t="s">
        <v>2750</v>
      </c>
      <c r="C3881">
        <v>30.566540873717798</v>
      </c>
      <c r="D3881">
        <v>29.400260150344302</v>
      </c>
      <c r="E3881">
        <v>28.0489994157418</v>
      </c>
      <c r="G3881">
        <v>1.648996E-3</v>
      </c>
      <c r="H3881">
        <v>3.1345280000000001E-3</v>
      </c>
      <c r="I3881">
        <v>7.4256699999999997E-4</v>
      </c>
    </row>
    <row r="3882" spans="1:9" x14ac:dyDescent="0.2">
      <c r="A3882" t="s">
        <v>16752</v>
      </c>
      <c r="C3882">
        <v>32.4664224664225</v>
      </c>
      <c r="D3882">
        <v>28.1240682394529</v>
      </c>
      <c r="E3882">
        <v>27.427438658207901</v>
      </c>
      <c r="G3882">
        <v>3.4018901999999997E-2</v>
      </c>
      <c r="H3882">
        <v>9.2379279999999994E-3</v>
      </c>
      <c r="I3882">
        <v>2.9179428E-2</v>
      </c>
    </row>
    <row r="3883" spans="1:9" x14ac:dyDescent="0.2">
      <c r="A3883" t="s">
        <v>11843</v>
      </c>
      <c r="C3883">
        <v>36.604939546668902</v>
      </c>
      <c r="D3883">
        <v>23.2747803389864</v>
      </c>
      <c r="E3883">
        <v>28.218976790405399</v>
      </c>
      <c r="G3883">
        <v>13.467519040000001</v>
      </c>
      <c r="H3883">
        <v>12.889246310000001</v>
      </c>
      <c r="I3883">
        <v>13.202332200000001</v>
      </c>
    </row>
    <row r="3884" spans="1:9" x14ac:dyDescent="0.2">
      <c r="A3884" t="s">
        <v>12478</v>
      </c>
      <c r="C3884">
        <v>31.316110789795001</v>
      </c>
      <c r="D3884">
        <v>23.825258075258098</v>
      </c>
      <c r="E3884">
        <v>32.967365967366</v>
      </c>
      <c r="G3884">
        <v>3.739260029</v>
      </c>
      <c r="H3884">
        <v>4.1115098919999999</v>
      </c>
      <c r="I3884">
        <v>4.1732828370000004</v>
      </c>
    </row>
    <row r="3885" spans="1:9" x14ac:dyDescent="0.2">
      <c r="A3885" t="s">
        <v>12797</v>
      </c>
      <c r="C3885">
        <v>30.322172158906898</v>
      </c>
      <c r="D3885">
        <v>27.0017412559429</v>
      </c>
      <c r="E3885">
        <v>30.787981859410401</v>
      </c>
      <c r="G3885">
        <v>5.2928728620000003</v>
      </c>
      <c r="H3885">
        <v>4.3408335400000002</v>
      </c>
      <c r="I3885">
        <v>4.8536396430000002</v>
      </c>
    </row>
    <row r="3886" spans="1:9" x14ac:dyDescent="0.2">
      <c r="A3886" t="s">
        <v>642</v>
      </c>
      <c r="C3886">
        <v>29.808237194106798</v>
      </c>
      <c r="D3886">
        <v>26.432048348212501</v>
      </c>
      <c r="E3886">
        <v>31.8995233527748</v>
      </c>
      <c r="G3886">
        <v>12.65085775</v>
      </c>
      <c r="H3886">
        <v>12.330847029999999</v>
      </c>
      <c r="I3886">
        <v>13.6016239</v>
      </c>
    </row>
    <row r="3887" spans="1:9" x14ac:dyDescent="0.2">
      <c r="A3887" t="s">
        <v>7848</v>
      </c>
      <c r="C3887">
        <v>30.1460831677919</v>
      </c>
      <c r="D3887">
        <v>28.391452423215</v>
      </c>
      <c r="E3887">
        <v>29.6264726088366</v>
      </c>
      <c r="G3887">
        <v>5.8681460999999997E-2</v>
      </c>
      <c r="H3887">
        <v>0.101175326</v>
      </c>
      <c r="I3887">
        <v>0.124635392</v>
      </c>
    </row>
    <row r="3888" spans="1:9" x14ac:dyDescent="0.2">
      <c r="A3888" t="s">
        <v>1534</v>
      </c>
      <c r="C3888">
        <v>29.980601723799001</v>
      </c>
      <c r="D3888">
        <v>26.9278456861522</v>
      </c>
      <c r="E3888">
        <v>31.264591010489401</v>
      </c>
      <c r="G3888">
        <v>3.5230672159999998</v>
      </c>
      <c r="H3888">
        <v>2.672259661</v>
      </c>
      <c r="I3888">
        <v>4.7531657120000004</v>
      </c>
    </row>
    <row r="3889" spans="1:9" x14ac:dyDescent="0.2">
      <c r="A3889" t="s">
        <v>6894</v>
      </c>
      <c r="C3889">
        <v>31.370663981650999</v>
      </c>
      <c r="D3889">
        <v>32.519165565519003</v>
      </c>
      <c r="E3889">
        <v>24.288441443613898</v>
      </c>
      <c r="G3889">
        <v>0.68065352000000001</v>
      </c>
      <c r="H3889">
        <v>1.7156236389999999</v>
      </c>
      <c r="I3889">
        <v>1.479004765</v>
      </c>
    </row>
    <row r="3890" spans="1:9" x14ac:dyDescent="0.2">
      <c r="A3890" t="s">
        <v>14021</v>
      </c>
      <c r="C3890">
        <v>30.088513884542099</v>
      </c>
      <c r="D3890">
        <v>28.253154705838501</v>
      </c>
      <c r="E3890">
        <v>29.841880623427901</v>
      </c>
      <c r="G3890">
        <v>0.70344823099999998</v>
      </c>
      <c r="H3890">
        <v>0.71614647499999995</v>
      </c>
      <c r="I3890">
        <v>0.88878680300000001</v>
      </c>
    </row>
    <row r="3891" spans="1:9" x14ac:dyDescent="0.2">
      <c r="A3891" t="s">
        <v>784</v>
      </c>
      <c r="C3891">
        <v>18.524332810047099</v>
      </c>
      <c r="D3891">
        <v>33.575551432694297</v>
      </c>
      <c r="E3891">
        <v>36.096465111243397</v>
      </c>
      <c r="G3891">
        <v>1.6167340000000001E-3</v>
      </c>
      <c r="H3891">
        <v>7.5881500000000001E-3</v>
      </c>
      <c r="I3891">
        <v>1.797625E-3</v>
      </c>
    </row>
    <row r="3892" spans="1:9" x14ac:dyDescent="0.2">
      <c r="A3892" t="s">
        <v>13755</v>
      </c>
      <c r="C3892">
        <v>34.941987441987401</v>
      </c>
      <c r="D3892">
        <v>28.000136500136499</v>
      </c>
      <c r="E3892">
        <v>25.270406770406801</v>
      </c>
      <c r="G3892">
        <v>12.035446</v>
      </c>
      <c r="H3892">
        <v>8.3448204009999998</v>
      </c>
      <c r="I3892">
        <v>11.558901560000001</v>
      </c>
    </row>
    <row r="3893" spans="1:9" x14ac:dyDescent="0.2">
      <c r="A3893" t="s">
        <v>17812</v>
      </c>
      <c r="C3893">
        <v>29.8389903747047</v>
      </c>
      <c r="D3893">
        <v>26.415389455670802</v>
      </c>
      <c r="E3893">
        <v>31.983770624237199</v>
      </c>
      <c r="G3893">
        <v>1.6193567999999998E-2</v>
      </c>
      <c r="H3893">
        <v>6.8404118E-2</v>
      </c>
      <c r="I3893">
        <v>4.8614617999999998E-2</v>
      </c>
    </row>
    <row r="3894" spans="1:9" x14ac:dyDescent="0.2">
      <c r="A3894" t="s">
        <v>7573</v>
      </c>
      <c r="C3894">
        <v>32.639277933395597</v>
      </c>
      <c r="D3894">
        <v>27.263901435614201</v>
      </c>
      <c r="E3894">
        <v>28.344610329904398</v>
      </c>
      <c r="G3894">
        <v>3.7219843780000001</v>
      </c>
      <c r="H3894">
        <v>4.2244156740000003</v>
      </c>
      <c r="I3894">
        <v>4.3422536420000002</v>
      </c>
    </row>
    <row r="3895" spans="1:9" x14ac:dyDescent="0.2">
      <c r="A3895" t="s">
        <v>8304</v>
      </c>
      <c r="C3895">
        <v>26.597529454672301</v>
      </c>
      <c r="D3895">
        <v>27.406678395400199</v>
      </c>
      <c r="E3895">
        <v>34.250379250379197</v>
      </c>
      <c r="G3895">
        <v>15.29022361</v>
      </c>
      <c r="H3895">
        <v>16.10371902</v>
      </c>
      <c r="I3895">
        <v>12.88232599</v>
      </c>
    </row>
    <row r="3896" spans="1:9" x14ac:dyDescent="0.2">
      <c r="A3896" t="s">
        <v>1761</v>
      </c>
      <c r="C3896">
        <v>31.5641977372258</v>
      </c>
      <c r="D3896">
        <v>28.084640581615201</v>
      </c>
      <c r="E3896">
        <v>28.6096921631733</v>
      </c>
      <c r="G3896">
        <v>0.14346081099999999</v>
      </c>
      <c r="H3896">
        <v>0.20406136999999999</v>
      </c>
      <c r="I3896">
        <v>0.29444651399999999</v>
      </c>
    </row>
    <row r="3897" spans="1:9" x14ac:dyDescent="0.2">
      <c r="A3897" t="s">
        <v>11379</v>
      </c>
      <c r="C3897">
        <v>38.528368794326198</v>
      </c>
      <c r="D3897">
        <v>27.4344253067657</v>
      </c>
      <c r="E3897">
        <v>22.350557244174301</v>
      </c>
      <c r="G3897">
        <v>5.0630418170000002</v>
      </c>
      <c r="H3897">
        <v>4.4035449729999998</v>
      </c>
      <c r="I3897">
        <v>5.7611674869999998</v>
      </c>
    </row>
    <row r="3898" spans="1:9" x14ac:dyDescent="0.2">
      <c r="A3898" t="s">
        <v>7531</v>
      </c>
      <c r="C3898">
        <v>31.617942427491201</v>
      </c>
      <c r="D3898">
        <v>25.647229875954199</v>
      </c>
      <c r="E3898">
        <v>31.050578360452501</v>
      </c>
      <c r="G3898">
        <v>0.56155022600000004</v>
      </c>
      <c r="H3898">
        <v>0.61250747299999997</v>
      </c>
      <c r="I3898">
        <v>0.79014898</v>
      </c>
    </row>
    <row r="3899" spans="1:9" x14ac:dyDescent="0.2">
      <c r="A3899" t="s">
        <v>10287</v>
      </c>
      <c r="C3899">
        <v>26.966108501809298</v>
      </c>
      <c r="D3899">
        <v>28.514723850981198</v>
      </c>
      <c r="E3899">
        <v>32.866520870716101</v>
      </c>
      <c r="G3899">
        <v>0.92346035999999998</v>
      </c>
      <c r="H3899">
        <v>0.88169640400000004</v>
      </c>
      <c r="I3899">
        <v>1.1203192449999999</v>
      </c>
    </row>
    <row r="3900" spans="1:9" x14ac:dyDescent="0.2">
      <c r="A3900" t="s">
        <v>6306</v>
      </c>
      <c r="C3900">
        <v>27.257058771796199</v>
      </c>
      <c r="D3900">
        <v>25.780363726936901</v>
      </c>
      <c r="E3900">
        <v>35.350710514135301</v>
      </c>
      <c r="G3900">
        <v>1.7081897829999999</v>
      </c>
      <c r="H3900">
        <v>1.6042474609999999</v>
      </c>
      <c r="I3900">
        <v>1.640581426</v>
      </c>
    </row>
    <row r="3901" spans="1:9" x14ac:dyDescent="0.2">
      <c r="A3901" t="s">
        <v>230</v>
      </c>
      <c r="C3901">
        <v>31.876872121261801</v>
      </c>
      <c r="D3901">
        <v>29.833407843851798</v>
      </c>
      <c r="E3901">
        <v>26.721286981342299</v>
      </c>
      <c r="G3901">
        <v>0.92244607499999998</v>
      </c>
      <c r="H3901">
        <v>0.88352096300000005</v>
      </c>
      <c r="I3901">
        <v>0.83722133399999998</v>
      </c>
    </row>
    <row r="3902" spans="1:9" x14ac:dyDescent="0.2">
      <c r="A3902" t="s">
        <v>9567</v>
      </c>
      <c r="C3902">
        <v>30.725092126863199</v>
      </c>
      <c r="D3902">
        <v>31.423579304084601</v>
      </c>
      <c r="E3902">
        <v>26.302828909330898</v>
      </c>
      <c r="G3902">
        <v>2.6376049999999999E-3</v>
      </c>
      <c r="H3902">
        <v>9.9036882000000007E-2</v>
      </c>
      <c r="I3902">
        <v>2.6394460000000002E-3</v>
      </c>
    </row>
    <row r="3903" spans="1:9" x14ac:dyDescent="0.2">
      <c r="A3903" t="s">
        <v>1582</v>
      </c>
      <c r="C3903">
        <v>32.048743739920198</v>
      </c>
      <c r="D3903">
        <v>27.895124867443201</v>
      </c>
      <c r="E3903">
        <v>28.5225966843614</v>
      </c>
      <c r="G3903">
        <v>2.802103995</v>
      </c>
      <c r="H3903">
        <v>1.947542079</v>
      </c>
      <c r="I3903">
        <v>2.8063001079999998</v>
      </c>
    </row>
    <row r="3904" spans="1:9" x14ac:dyDescent="0.2">
      <c r="A3904" t="s">
        <v>14511</v>
      </c>
      <c r="C3904">
        <v>33.798189535670197</v>
      </c>
      <c r="D3904">
        <v>29.343647982036298</v>
      </c>
      <c r="E3904">
        <v>25.356831256891802</v>
      </c>
      <c r="G3904">
        <v>0.51655615499999996</v>
      </c>
      <c r="H3904">
        <v>0.95015913200000002</v>
      </c>
      <c r="I3904">
        <v>0.44859486100000001</v>
      </c>
    </row>
    <row r="3905" spans="1:9" x14ac:dyDescent="0.2">
      <c r="A3905" t="s">
        <v>13589</v>
      </c>
      <c r="C3905">
        <v>31.218864033000202</v>
      </c>
      <c r="D3905">
        <v>28.538044615132002</v>
      </c>
      <c r="E3905">
        <v>28.746593720415699</v>
      </c>
      <c r="G3905">
        <v>0.19810803499999999</v>
      </c>
      <c r="H3905">
        <v>0.33227420400000002</v>
      </c>
      <c r="I3905">
        <v>0.27404644</v>
      </c>
    </row>
    <row r="3906" spans="1:9" x14ac:dyDescent="0.2">
      <c r="A3906" t="s">
        <v>9414</v>
      </c>
      <c r="C3906">
        <v>28.1959726107157</v>
      </c>
      <c r="D3906">
        <v>30.125196204122499</v>
      </c>
      <c r="E3906">
        <v>30.199001847664299</v>
      </c>
      <c r="G3906">
        <v>2.44166E-3</v>
      </c>
      <c r="H3906">
        <v>1.0313942E-2</v>
      </c>
      <c r="I3906">
        <v>2.4433649999999999E-3</v>
      </c>
    </row>
    <row r="3907" spans="1:9" x14ac:dyDescent="0.2">
      <c r="A3907" t="s">
        <v>9424</v>
      </c>
      <c r="C3907">
        <v>26.2299016233126</v>
      </c>
      <c r="D3907">
        <v>26.1686916509213</v>
      </c>
      <c r="E3907">
        <v>36.160367418746098</v>
      </c>
      <c r="G3907">
        <v>5.3292399999999998E-3</v>
      </c>
      <c r="H3907">
        <v>2.6263451E-2</v>
      </c>
      <c r="I3907">
        <v>7.9994400000000002E-4</v>
      </c>
    </row>
    <row r="3908" spans="1:9" x14ac:dyDescent="0.2">
      <c r="A3908" t="s">
        <v>1223</v>
      </c>
      <c r="C3908">
        <v>21.291372370319699</v>
      </c>
      <c r="D3908">
        <v>30.348124098124099</v>
      </c>
      <c r="E3908">
        <v>36.932787109222502</v>
      </c>
      <c r="G3908">
        <v>5.1022560480000001</v>
      </c>
      <c r="H3908">
        <v>4.9572238259999999</v>
      </c>
      <c r="I3908">
        <v>8.0770115360000005</v>
      </c>
    </row>
    <row r="3909" spans="1:9" x14ac:dyDescent="0.2">
      <c r="A3909" t="s">
        <v>11351</v>
      </c>
      <c r="C3909">
        <v>34.610501677809403</v>
      </c>
      <c r="D3909">
        <v>26.394855095289699</v>
      </c>
      <c r="E3909">
        <v>27.581490147279599</v>
      </c>
      <c r="G3909">
        <v>3.9382972349999998</v>
      </c>
      <c r="H3909">
        <v>2.8583339859999999</v>
      </c>
      <c r="I3909">
        <v>3.3635436950000002</v>
      </c>
    </row>
    <row r="3910" spans="1:9" x14ac:dyDescent="0.2">
      <c r="A3910" t="s">
        <v>4486</v>
      </c>
      <c r="C3910">
        <v>34.675326351340203</v>
      </c>
      <c r="D3910">
        <v>20.787254433373601</v>
      </c>
      <c r="E3910">
        <v>33.130166207229401</v>
      </c>
      <c r="G3910">
        <v>8.7486244000000005E-2</v>
      </c>
      <c r="H3910">
        <v>0.11853660100000001</v>
      </c>
      <c r="I3910">
        <v>0.14866526399999999</v>
      </c>
    </row>
    <row r="3911" spans="1:9" x14ac:dyDescent="0.2">
      <c r="A3911" t="s">
        <v>18821</v>
      </c>
      <c r="C3911">
        <v>28.247018756277999</v>
      </c>
      <c r="D3911">
        <v>25.729953997999498</v>
      </c>
      <c r="E3911">
        <v>34.688753282961102</v>
      </c>
      <c r="G3911">
        <v>1.712824219</v>
      </c>
      <c r="H3911">
        <v>1.6629865500000001</v>
      </c>
      <c r="I3911">
        <v>1.927170413</v>
      </c>
    </row>
    <row r="3912" spans="1:9" x14ac:dyDescent="0.2">
      <c r="A3912" t="s">
        <v>9877</v>
      </c>
      <c r="C3912">
        <v>30.407646058278299</v>
      </c>
      <c r="D3912">
        <v>27.679598758434199</v>
      </c>
      <c r="E3912">
        <v>30.603399507136999</v>
      </c>
      <c r="G3912">
        <v>4.9913673989999996</v>
      </c>
      <c r="H3912">
        <v>5.987961726</v>
      </c>
      <c r="I3912">
        <v>4.4161739500000001</v>
      </c>
    </row>
    <row r="3913" spans="1:9" x14ac:dyDescent="0.2">
      <c r="A3913" t="s">
        <v>14696</v>
      </c>
      <c r="C3913">
        <v>33.915762909578099</v>
      </c>
      <c r="D3913">
        <v>26.041621951695401</v>
      </c>
      <c r="E3913">
        <v>28.7432913561946</v>
      </c>
      <c r="G3913">
        <v>1.2832060000000001E-3</v>
      </c>
      <c r="H3913">
        <v>6.0227290000000001E-3</v>
      </c>
      <c r="I3913">
        <v>1.1414231E-2</v>
      </c>
    </row>
    <row r="3914" spans="1:9" x14ac:dyDescent="0.2">
      <c r="A3914" t="s">
        <v>18693</v>
      </c>
      <c r="C3914">
        <v>30.17195095968</v>
      </c>
      <c r="D3914">
        <v>27.5970237228358</v>
      </c>
      <c r="E3914">
        <v>30.9513459233597</v>
      </c>
      <c r="G3914">
        <v>2.2369754140000002</v>
      </c>
      <c r="H3914">
        <v>1.800985979</v>
      </c>
      <c r="I3914">
        <v>3.0124216110000002</v>
      </c>
    </row>
    <row r="3915" spans="1:9" x14ac:dyDescent="0.2">
      <c r="A3915" t="s">
        <v>371</v>
      </c>
      <c r="C3915">
        <v>32.132003544517602</v>
      </c>
      <c r="D3915">
        <v>28.527181573266201</v>
      </c>
      <c r="E3915">
        <v>28.081121326531601</v>
      </c>
      <c r="G3915">
        <v>3.3638547220000001</v>
      </c>
      <c r="H3915">
        <v>4.4982548510000004</v>
      </c>
      <c r="I3915">
        <v>6.0784218369999996</v>
      </c>
    </row>
    <row r="3916" spans="1:9" x14ac:dyDescent="0.2">
      <c r="A3916" t="s">
        <v>4206</v>
      </c>
      <c r="C3916">
        <v>32.503400529200697</v>
      </c>
      <c r="D3916">
        <v>25.267677744518899</v>
      </c>
      <c r="E3916">
        <v>30.9710012472414</v>
      </c>
      <c r="G3916">
        <v>0.21537843300000001</v>
      </c>
      <c r="H3916">
        <v>0.173780402</v>
      </c>
      <c r="I3916">
        <v>0.12592692599999999</v>
      </c>
    </row>
    <row r="3917" spans="1:9" x14ac:dyDescent="0.2">
      <c r="A3917" t="s">
        <v>17795</v>
      </c>
      <c r="C3917">
        <v>25.954510776964099</v>
      </c>
      <c r="D3917">
        <v>31.956037482018399</v>
      </c>
      <c r="E3917">
        <v>30.8564470539932</v>
      </c>
      <c r="G3917">
        <v>3.8887264999999997E-2</v>
      </c>
      <c r="H3917">
        <v>1.4783920000000001E-2</v>
      </c>
      <c r="I3917">
        <v>2.7240095999999998E-2</v>
      </c>
    </row>
    <row r="3918" spans="1:9" x14ac:dyDescent="0.2">
      <c r="A3918" t="s">
        <v>1506</v>
      </c>
      <c r="C3918">
        <v>35.011781993656101</v>
      </c>
      <c r="D3918">
        <v>29.684477344361099</v>
      </c>
      <c r="E3918">
        <v>24.0873765483468</v>
      </c>
      <c r="G3918">
        <v>0.34058948500000003</v>
      </c>
      <c r="H3918">
        <v>0.77544743800000004</v>
      </c>
      <c r="I3918">
        <v>0.72308545899999999</v>
      </c>
    </row>
    <row r="3919" spans="1:9" x14ac:dyDescent="0.2">
      <c r="A3919" t="s">
        <v>11346</v>
      </c>
      <c r="C3919">
        <v>39.163059163059202</v>
      </c>
      <c r="D3919">
        <v>28.756613756613699</v>
      </c>
      <c r="E3919">
        <v>20.8679283679284</v>
      </c>
      <c r="G3919">
        <v>0.547299749</v>
      </c>
      <c r="H3919">
        <v>0.68086079600000005</v>
      </c>
      <c r="I3919">
        <v>0.47606197300000003</v>
      </c>
    </row>
    <row r="3920" spans="1:9" x14ac:dyDescent="0.2">
      <c r="A3920" t="s">
        <v>18472</v>
      </c>
      <c r="C3920">
        <v>34.357572252309097</v>
      </c>
      <c r="D3920">
        <v>24.8370927318296</v>
      </c>
      <c r="E3920">
        <v>29.636591478696701</v>
      </c>
      <c r="G3920">
        <v>0.53598892600000003</v>
      </c>
      <c r="H3920">
        <v>0.59341323099999999</v>
      </c>
      <c r="I3920">
        <v>0.76561523300000001</v>
      </c>
    </row>
    <row r="3921" spans="1:9" x14ac:dyDescent="0.2">
      <c r="A3921" t="s">
        <v>16380</v>
      </c>
      <c r="C3921">
        <v>31.528999053017198</v>
      </c>
      <c r="D3921">
        <v>25.871307361975099</v>
      </c>
      <c r="E3921">
        <v>31.453961032348399</v>
      </c>
      <c r="G3921">
        <v>0.75458062400000003</v>
      </c>
      <c r="H3921">
        <v>0.97152167599999995</v>
      </c>
      <c r="I3921">
        <v>1.088699579</v>
      </c>
    </row>
    <row r="3922" spans="1:9" x14ac:dyDescent="0.2">
      <c r="A3922" t="s">
        <v>1632</v>
      </c>
      <c r="C3922">
        <v>29.4393747837299</v>
      </c>
      <c r="D3922">
        <v>26.9920960293767</v>
      </c>
      <c r="E3922">
        <v>32.4282929546087</v>
      </c>
      <c r="G3922">
        <v>0.62371165799999995</v>
      </c>
      <c r="H3922">
        <v>0.86710131599999996</v>
      </c>
      <c r="I3922">
        <v>0.963872968</v>
      </c>
    </row>
    <row r="3923" spans="1:9" x14ac:dyDescent="0.2">
      <c r="A3923" t="s">
        <v>15215</v>
      </c>
      <c r="C3923">
        <v>32.966564752671303</v>
      </c>
      <c r="D3923">
        <v>25.677708600922902</v>
      </c>
      <c r="E3923">
        <v>30.242058272246801</v>
      </c>
      <c r="G3923">
        <v>1.0608363160000001</v>
      </c>
      <c r="H3923">
        <v>1.5558099839999999</v>
      </c>
      <c r="I3923">
        <v>1.2249884529999999</v>
      </c>
    </row>
    <row r="3924" spans="1:9" x14ac:dyDescent="0.2">
      <c r="A3924" t="s">
        <v>12266</v>
      </c>
      <c r="C3924">
        <v>28.5775710775711</v>
      </c>
      <c r="D3924">
        <v>28.4359521859522</v>
      </c>
      <c r="E3924">
        <v>31.880630630630598</v>
      </c>
      <c r="G3924">
        <v>3.3355505380000001</v>
      </c>
      <c r="H3924">
        <v>2.6453697759999999</v>
      </c>
      <c r="I3924">
        <v>3.906786184</v>
      </c>
    </row>
    <row r="3925" spans="1:9" x14ac:dyDescent="0.2">
      <c r="A3925" t="s">
        <v>15519</v>
      </c>
      <c r="C3925">
        <v>24.843251986109099</v>
      </c>
      <c r="D3925">
        <v>24.836961979819101</v>
      </c>
      <c r="E3925">
        <v>39.2541056826771</v>
      </c>
      <c r="G3925">
        <v>3.9813899999999996E-3</v>
      </c>
      <c r="H3925">
        <v>1.6817997000000001E-2</v>
      </c>
      <c r="I3925">
        <v>3.9841700000000004E-3</v>
      </c>
    </row>
    <row r="3926" spans="1:9" x14ac:dyDescent="0.2">
      <c r="A3926" t="s">
        <v>337</v>
      </c>
      <c r="C3926">
        <v>30.694624003447501</v>
      </c>
      <c r="D3926">
        <v>28.2742048810833</v>
      </c>
      <c r="E3926">
        <v>30.041418276712399</v>
      </c>
      <c r="G3926">
        <v>1.0406818410000001</v>
      </c>
      <c r="H3926">
        <v>1.529043393</v>
      </c>
      <c r="I3926">
        <v>0.79520601199999996</v>
      </c>
    </row>
    <row r="3927" spans="1:9" x14ac:dyDescent="0.2">
      <c r="A3927" t="s">
        <v>2331</v>
      </c>
      <c r="C3927">
        <v>30.1937814437814</v>
      </c>
      <c r="D3927">
        <v>27.2847420551368</v>
      </c>
      <c r="E3927">
        <v>31.533198983690699</v>
      </c>
      <c r="G3927">
        <v>0.213434086</v>
      </c>
      <c r="H3927">
        <v>0.24871130699999999</v>
      </c>
      <c r="I3927">
        <v>0.244884132</v>
      </c>
    </row>
    <row r="3928" spans="1:9" x14ac:dyDescent="0.2">
      <c r="A3928" t="s">
        <v>922</v>
      </c>
      <c r="C3928">
        <v>31.993935395888698</v>
      </c>
      <c r="D3928">
        <v>25.123385747053302</v>
      </c>
      <c r="E3928">
        <v>31.915413823916399</v>
      </c>
      <c r="G3928">
        <v>0.33417780000000002</v>
      </c>
      <c r="H3928">
        <v>1.042969466</v>
      </c>
      <c r="I3928">
        <v>0.75433545400000002</v>
      </c>
    </row>
    <row r="3929" spans="1:9" x14ac:dyDescent="0.2">
      <c r="A3929" t="s">
        <v>15426</v>
      </c>
      <c r="C3929">
        <v>30.6901041666667</v>
      </c>
      <c r="D3929">
        <v>27.252045377867699</v>
      </c>
      <c r="E3929">
        <v>31.171875</v>
      </c>
      <c r="G3929">
        <v>8.1531090000000004E-3</v>
      </c>
      <c r="H3929">
        <v>4.4279970000000004E-3</v>
      </c>
      <c r="I3929">
        <v>1.048989E-3</v>
      </c>
    </row>
    <row r="3930" spans="1:9" x14ac:dyDescent="0.2">
      <c r="A3930" t="s">
        <v>6924</v>
      </c>
      <c r="C3930">
        <v>29.932567855527701</v>
      </c>
      <c r="D3930">
        <v>28.453656018210001</v>
      </c>
      <c r="E3930">
        <v>30.780406057083901</v>
      </c>
      <c r="G3930">
        <v>2.919948856</v>
      </c>
      <c r="H3930">
        <v>2.7382773889999998</v>
      </c>
      <c r="I3930">
        <v>2.3704536759999999</v>
      </c>
    </row>
    <row r="3931" spans="1:9" x14ac:dyDescent="0.2">
      <c r="A3931" t="s">
        <v>16295</v>
      </c>
      <c r="C3931">
        <v>30.663303396119399</v>
      </c>
      <c r="D3931">
        <v>26.903116489616199</v>
      </c>
      <c r="E3931">
        <v>31.6128843343221</v>
      </c>
      <c r="G3931">
        <v>4.4085853789999998</v>
      </c>
      <c r="H3931">
        <v>4.3773089110000001</v>
      </c>
      <c r="I3931">
        <v>3.1618922390000002</v>
      </c>
    </row>
    <row r="3932" spans="1:9" x14ac:dyDescent="0.2">
      <c r="A3932" t="s">
        <v>145</v>
      </c>
      <c r="C3932">
        <v>32.990620490620501</v>
      </c>
      <c r="D3932">
        <v>24.289638237006699</v>
      </c>
      <c r="E3932">
        <v>31.945831945831898</v>
      </c>
      <c r="G3932">
        <v>6.8294822000000002</v>
      </c>
      <c r="H3932">
        <v>9.0318611050000008</v>
      </c>
      <c r="I3932">
        <v>10.735645999999999</v>
      </c>
    </row>
    <row r="3933" spans="1:9" x14ac:dyDescent="0.2">
      <c r="A3933" t="s">
        <v>6972</v>
      </c>
      <c r="C3933">
        <v>25.734940041820799</v>
      </c>
      <c r="D3933">
        <v>25.433301370125001</v>
      </c>
      <c r="E3933">
        <v>38.095649343277401</v>
      </c>
      <c r="G3933">
        <v>0.20476417</v>
      </c>
      <c r="H3933">
        <v>0.27410554100000001</v>
      </c>
      <c r="I3933">
        <v>0.41991537000000001</v>
      </c>
    </row>
    <row r="3934" spans="1:9" x14ac:dyDescent="0.2">
      <c r="A3934" t="s">
        <v>538</v>
      </c>
      <c r="C3934">
        <v>30.476190476190499</v>
      </c>
      <c r="D3934">
        <v>25.575632350842401</v>
      </c>
      <c r="E3934">
        <v>33.219409558695297</v>
      </c>
      <c r="G3934">
        <v>18.179334730000001</v>
      </c>
      <c r="H3934">
        <v>15.052936000000001</v>
      </c>
      <c r="I3934">
        <v>16.557951580000001</v>
      </c>
    </row>
    <row r="3935" spans="1:9" x14ac:dyDescent="0.2">
      <c r="A3935" t="s">
        <v>10540</v>
      </c>
      <c r="C3935">
        <v>35.714285714285701</v>
      </c>
      <c r="D3935">
        <v>15.476190476190499</v>
      </c>
      <c r="E3935">
        <v>38.095238095238102</v>
      </c>
      <c r="G3935">
        <v>1.4710442000000001E-2</v>
      </c>
      <c r="H3935">
        <v>1.3981311E-2</v>
      </c>
      <c r="I3935">
        <v>7.3603569999999997E-3</v>
      </c>
    </row>
    <row r="3936" spans="1:9" x14ac:dyDescent="0.2">
      <c r="A3936" t="s">
        <v>760</v>
      </c>
      <c r="C3936">
        <v>38.9047363382955</v>
      </c>
      <c r="D3936">
        <v>24.857628171724102</v>
      </c>
      <c r="E3936">
        <v>25.525398693715498</v>
      </c>
      <c r="G3936">
        <v>2.719861898</v>
      </c>
      <c r="H3936">
        <v>3.4999948519999999</v>
      </c>
      <c r="I3936">
        <v>3.70862501</v>
      </c>
    </row>
    <row r="3937" spans="1:9" x14ac:dyDescent="0.2">
      <c r="A3937" t="s">
        <v>13964</v>
      </c>
      <c r="C3937">
        <v>28.325610636357499</v>
      </c>
      <c r="D3937">
        <v>24.2026076250458</v>
      </c>
      <c r="E3937">
        <v>36.798586377741898</v>
      </c>
      <c r="G3937">
        <v>15.60214953</v>
      </c>
      <c r="H3937">
        <v>7.7546335099999997</v>
      </c>
      <c r="I3937">
        <v>11.11915308</v>
      </c>
    </row>
    <row r="3938" spans="1:9" x14ac:dyDescent="0.2">
      <c r="A3938" t="s">
        <v>7327</v>
      </c>
      <c r="C3938">
        <v>31.415824915824899</v>
      </c>
      <c r="D3938">
        <v>28.554201434636202</v>
      </c>
      <c r="E3938">
        <v>29.365079365079399</v>
      </c>
      <c r="G3938">
        <v>6.0249455E-2</v>
      </c>
      <c r="H3938">
        <v>5.0900596999999999E-2</v>
      </c>
      <c r="I3938">
        <v>2.6796232999999999E-2</v>
      </c>
    </row>
    <row r="3939" spans="1:9" x14ac:dyDescent="0.2">
      <c r="A3939" t="s">
        <v>12360</v>
      </c>
      <c r="C3939">
        <v>34.290540540540498</v>
      </c>
      <c r="D3939">
        <v>22.095971066559301</v>
      </c>
      <c r="E3939">
        <v>32.948841698841697</v>
      </c>
      <c r="G3939">
        <v>5.1910047219999997</v>
      </c>
      <c r="H3939">
        <v>7.1280502139999999</v>
      </c>
      <c r="I3939">
        <v>6.3922374480000004</v>
      </c>
    </row>
    <row r="3940" spans="1:9" x14ac:dyDescent="0.2">
      <c r="A3940" t="s">
        <v>13352</v>
      </c>
      <c r="C3940">
        <v>33.7204232441496</v>
      </c>
      <c r="D3940">
        <v>27.912113518078002</v>
      </c>
      <c r="E3940">
        <v>27.7117373523776</v>
      </c>
      <c r="G3940">
        <v>2.8610667999999999E-2</v>
      </c>
      <c r="H3940">
        <v>7.0499244000000003E-2</v>
      </c>
      <c r="I3940">
        <v>1.9087090000000001E-2</v>
      </c>
    </row>
    <row r="3941" spans="1:9" x14ac:dyDescent="0.2">
      <c r="A3941" t="s">
        <v>9562</v>
      </c>
      <c r="C3941">
        <v>22.160587639311</v>
      </c>
      <c r="D3941">
        <v>31.8640700197416</v>
      </c>
      <c r="E3941">
        <v>35.325131689336899</v>
      </c>
      <c r="G3941">
        <v>1.8583101420000001</v>
      </c>
      <c r="H3941">
        <v>1.356965574</v>
      </c>
      <c r="I3941">
        <v>1.779580876</v>
      </c>
    </row>
    <row r="3942" spans="1:9" x14ac:dyDescent="0.2">
      <c r="A3942" t="s">
        <v>16330</v>
      </c>
      <c r="C3942">
        <v>29.767532094487098</v>
      </c>
      <c r="D3942">
        <v>30.065544205368401</v>
      </c>
      <c r="E3942">
        <v>29.5179750217746</v>
      </c>
      <c r="G3942">
        <v>4.5650827129999998</v>
      </c>
      <c r="H3942">
        <v>4.4479963370000002</v>
      </c>
      <c r="I3942">
        <v>4.6956090609999999</v>
      </c>
    </row>
    <row r="3943" spans="1:9" x14ac:dyDescent="0.2">
      <c r="A3943" t="s">
        <v>14385</v>
      </c>
      <c r="C3943">
        <v>32.532689189035899</v>
      </c>
      <c r="D3943">
        <v>27.444988690663401</v>
      </c>
      <c r="E3943">
        <v>29.376750700280098</v>
      </c>
      <c r="G3943">
        <v>0.79375571</v>
      </c>
      <c r="H3943">
        <v>0.82014506700000001</v>
      </c>
      <c r="I3943">
        <v>1.234323504</v>
      </c>
    </row>
    <row r="3944" spans="1:9" x14ac:dyDescent="0.2">
      <c r="A3944" t="s">
        <v>4001</v>
      </c>
      <c r="C3944">
        <v>33.3333333333333</v>
      </c>
      <c r="D3944">
        <v>23.8095238095238</v>
      </c>
      <c r="E3944">
        <v>32.2222222222222</v>
      </c>
      <c r="G3944">
        <v>7.0112904440000001</v>
      </c>
      <c r="H3944">
        <v>6.1587475810000001</v>
      </c>
      <c r="I3944">
        <v>8.3804923260000006</v>
      </c>
    </row>
    <row r="3945" spans="1:9" x14ac:dyDescent="0.2">
      <c r="A3945" t="s">
        <v>14059</v>
      </c>
      <c r="C3945">
        <v>21.726190476190499</v>
      </c>
      <c r="D3945">
        <v>35.903679653679603</v>
      </c>
      <c r="E3945">
        <v>31.781211843711802</v>
      </c>
      <c r="G3945">
        <v>15.362833240000001</v>
      </c>
      <c r="H3945">
        <v>12.89419767</v>
      </c>
      <c r="I3945">
        <v>11.04864237</v>
      </c>
    </row>
    <row r="3946" spans="1:9" x14ac:dyDescent="0.2">
      <c r="A3946" t="s">
        <v>4066</v>
      </c>
      <c r="C3946">
        <v>33.741813741813701</v>
      </c>
      <c r="D3946">
        <v>27.3765875897877</v>
      </c>
      <c r="E3946">
        <v>28.307059870301</v>
      </c>
      <c r="G3946">
        <v>6.4047030000000003E-3</v>
      </c>
      <c r="H3946">
        <v>2.7054460999999998E-2</v>
      </c>
      <c r="I3946">
        <v>6.4091759999999999E-3</v>
      </c>
    </row>
    <row r="3947" spans="1:9" x14ac:dyDescent="0.2">
      <c r="A3947" t="s">
        <v>2966</v>
      </c>
      <c r="C3947">
        <v>32.051106787948903</v>
      </c>
      <c r="D3947">
        <v>25.230392156862699</v>
      </c>
      <c r="E3947">
        <v>32.161661867544197</v>
      </c>
      <c r="G3947">
        <v>9.5970500000000004E-4</v>
      </c>
      <c r="H3947">
        <v>4.0539440000000003E-3</v>
      </c>
      <c r="I3947">
        <v>9.6037499999999997E-4</v>
      </c>
    </row>
    <row r="3948" spans="1:9" x14ac:dyDescent="0.2">
      <c r="A3948" t="s">
        <v>13752</v>
      </c>
      <c r="C3948">
        <v>32.801980292922302</v>
      </c>
      <c r="D3948">
        <v>24.990435723065701</v>
      </c>
      <c r="E3948">
        <v>31.660428049316899</v>
      </c>
      <c r="G3948">
        <v>1.13149202</v>
      </c>
      <c r="H3948">
        <v>1.7625205390000001</v>
      </c>
      <c r="I3948">
        <v>1.4938512820000001</v>
      </c>
    </row>
    <row r="3949" spans="1:9" x14ac:dyDescent="0.2">
      <c r="A3949" t="s">
        <v>15590</v>
      </c>
      <c r="C3949">
        <v>28.039024899731402</v>
      </c>
      <c r="D3949">
        <v>26.617591112191501</v>
      </c>
      <c r="E3949">
        <v>34.825891929394402</v>
      </c>
      <c r="G3949">
        <v>1.4199169009999999</v>
      </c>
      <c r="H3949">
        <v>1.3950305919999999</v>
      </c>
      <c r="I3949">
        <v>1.001721501</v>
      </c>
    </row>
    <row r="3950" spans="1:9" x14ac:dyDescent="0.2">
      <c r="A3950" t="s">
        <v>16053</v>
      </c>
      <c r="C3950">
        <v>27.799227799227801</v>
      </c>
      <c r="D3950">
        <v>36.698031698031699</v>
      </c>
      <c r="E3950">
        <v>24.9881460407776</v>
      </c>
      <c r="G3950">
        <v>13.9566888</v>
      </c>
      <c r="H3950">
        <v>10.40517483</v>
      </c>
      <c r="I3950">
        <v>14.42183464</v>
      </c>
    </row>
    <row r="3951" spans="1:9" x14ac:dyDescent="0.2">
      <c r="A3951" t="s">
        <v>18498</v>
      </c>
      <c r="C3951">
        <v>40.178571428571402</v>
      </c>
      <c r="D3951">
        <v>13.446969696969701</v>
      </c>
      <c r="E3951">
        <v>35.907738095238102</v>
      </c>
      <c r="G3951">
        <v>20.837640189999998</v>
      </c>
      <c r="H3951">
        <v>21.380593560000001</v>
      </c>
      <c r="I3951">
        <v>14.32920833</v>
      </c>
    </row>
    <row r="3952" spans="1:9" x14ac:dyDescent="0.2">
      <c r="A3952" t="s">
        <v>8824</v>
      </c>
      <c r="C3952">
        <v>30.515873015873002</v>
      </c>
      <c r="D3952">
        <v>24.5847711065102</v>
      </c>
      <c r="E3952">
        <v>34.502453799555298</v>
      </c>
      <c r="G3952">
        <v>0.38224803800000001</v>
      </c>
      <c r="H3952">
        <v>0.217464558</v>
      </c>
      <c r="I3952">
        <v>0.28076854099999998</v>
      </c>
    </row>
    <row r="3953" spans="1:9" x14ac:dyDescent="0.2">
      <c r="A3953" t="s">
        <v>16062</v>
      </c>
      <c r="C3953">
        <v>31.4133858952938</v>
      </c>
      <c r="D3953">
        <v>28.965017740879802</v>
      </c>
      <c r="E3953">
        <v>29.23549053172</v>
      </c>
      <c r="G3953">
        <v>29.793662950000002</v>
      </c>
      <c r="H3953">
        <v>35.535704600000003</v>
      </c>
      <c r="I3953">
        <v>41.890755550000002</v>
      </c>
    </row>
    <row r="3954" spans="1:9" x14ac:dyDescent="0.2">
      <c r="A3954" t="s">
        <v>11298</v>
      </c>
      <c r="C3954">
        <v>27.5198994553833</v>
      </c>
      <c r="D3954">
        <v>29.501383693966002</v>
      </c>
      <c r="E3954">
        <v>32.596793887116498</v>
      </c>
      <c r="G3954">
        <v>1.3294068750000001</v>
      </c>
      <c r="H3954">
        <v>1.893204688</v>
      </c>
      <c r="I3954">
        <v>1.478150093</v>
      </c>
    </row>
    <row r="3955" spans="1:9" x14ac:dyDescent="0.2">
      <c r="A3955" t="s">
        <v>8748</v>
      </c>
      <c r="C3955">
        <v>27.565124933545999</v>
      </c>
      <c r="D3955">
        <v>28.129416796518001</v>
      </c>
      <c r="E3955">
        <v>33.935216829953703</v>
      </c>
      <c r="G3955">
        <v>0.182386203</v>
      </c>
      <c r="H3955">
        <v>0.18740125199999999</v>
      </c>
      <c r="I3955">
        <v>0.20964396399999999</v>
      </c>
    </row>
    <row r="3956" spans="1:9" x14ac:dyDescent="0.2">
      <c r="A3956" t="s">
        <v>13145</v>
      </c>
      <c r="C3956">
        <v>27.763314391436499</v>
      </c>
      <c r="D3956">
        <v>27.496221272816999</v>
      </c>
      <c r="E3956">
        <v>34.390975516368997</v>
      </c>
      <c r="G3956">
        <v>1.803266E-3</v>
      </c>
      <c r="H3956">
        <v>0.55013650800000002</v>
      </c>
      <c r="I3956">
        <v>4.4110625000000001E-2</v>
      </c>
    </row>
    <row r="3957" spans="1:9" x14ac:dyDescent="0.2">
      <c r="A3957" t="s">
        <v>18747</v>
      </c>
      <c r="C3957">
        <v>26.192660416122301</v>
      </c>
      <c r="D3957">
        <v>30.3328924162258</v>
      </c>
      <c r="E3957">
        <v>33.132848031431301</v>
      </c>
      <c r="G3957">
        <v>3.8795749549999998</v>
      </c>
      <c r="H3957">
        <v>5.8429834380000001</v>
      </c>
      <c r="I3957">
        <v>3.2818001809999999</v>
      </c>
    </row>
    <row r="3958" spans="1:9" x14ac:dyDescent="0.2">
      <c r="A3958" t="s">
        <v>16284</v>
      </c>
      <c r="C3958">
        <v>29.3510735615999</v>
      </c>
      <c r="D3958">
        <v>28.9984754064571</v>
      </c>
      <c r="E3958">
        <v>31.313493471210201</v>
      </c>
      <c r="G3958">
        <v>4.2302269999999996E-3</v>
      </c>
      <c r="H3958">
        <v>1.7869123000000001E-2</v>
      </c>
      <c r="I3958">
        <v>4.2331799999999996E-3</v>
      </c>
    </row>
    <row r="3959" spans="1:9" x14ac:dyDescent="0.2">
      <c r="A3959" t="s">
        <v>1486</v>
      </c>
      <c r="C3959">
        <v>35.175313906657202</v>
      </c>
      <c r="D3959">
        <v>26.4403817387538</v>
      </c>
      <c r="E3959">
        <v>28.0597305451296</v>
      </c>
      <c r="G3959">
        <v>7.1987878380000003</v>
      </c>
      <c r="H3959">
        <v>6.0861588959999997</v>
      </c>
      <c r="I3959">
        <v>5.9731957429999998</v>
      </c>
    </row>
    <row r="3960" spans="1:9" x14ac:dyDescent="0.2">
      <c r="A3960" t="s">
        <v>18196</v>
      </c>
      <c r="C3960">
        <v>37.279635258358702</v>
      </c>
      <c r="D3960">
        <v>24.4845127291936</v>
      </c>
      <c r="E3960">
        <v>27.9261573644355</v>
      </c>
      <c r="G3960">
        <v>0.34503274699999997</v>
      </c>
      <c r="H3960">
        <v>0.31104575000000001</v>
      </c>
      <c r="I3960">
        <v>0.44001344100000001</v>
      </c>
    </row>
    <row r="3961" spans="1:9" x14ac:dyDescent="0.2">
      <c r="A3961" t="s">
        <v>14227</v>
      </c>
      <c r="C3961">
        <v>29.711860896883401</v>
      </c>
      <c r="D3961">
        <v>26.5456666947589</v>
      </c>
      <c r="E3961">
        <v>33.453647372353501</v>
      </c>
      <c r="G3961">
        <v>199.40903940000001</v>
      </c>
      <c r="H3961">
        <v>95.053839659999994</v>
      </c>
      <c r="I3961">
        <v>130.33231280000001</v>
      </c>
    </row>
    <row r="3962" spans="1:9" x14ac:dyDescent="0.2">
      <c r="A3962" t="s">
        <v>6198</v>
      </c>
      <c r="C3962">
        <v>38.423659673659699</v>
      </c>
      <c r="D3962">
        <v>21.094188763256302</v>
      </c>
      <c r="E3962">
        <v>30.196492512926099</v>
      </c>
      <c r="G3962">
        <v>3.6845228479999999</v>
      </c>
      <c r="H3962">
        <v>3.9563144590000001</v>
      </c>
      <c r="I3962">
        <v>4.8660232040000002</v>
      </c>
    </row>
    <row r="3963" spans="1:9" x14ac:dyDescent="0.2">
      <c r="A3963" t="s">
        <v>3965</v>
      </c>
      <c r="C3963">
        <v>29.7989510489511</v>
      </c>
      <c r="D3963">
        <v>27.765802573494899</v>
      </c>
      <c r="E3963">
        <v>32.149836218662102</v>
      </c>
      <c r="G3963">
        <v>2.739146635</v>
      </c>
      <c r="H3963">
        <v>3.9011314189999999</v>
      </c>
      <c r="I3963">
        <v>2.9613103600000001</v>
      </c>
    </row>
    <row r="3964" spans="1:9" x14ac:dyDescent="0.2">
      <c r="A3964" t="s">
        <v>13742</v>
      </c>
      <c r="C3964">
        <v>27.971319460681201</v>
      </c>
      <c r="D3964">
        <v>28.8872829298361</v>
      </c>
      <c r="E3964">
        <v>32.867274569402198</v>
      </c>
      <c r="G3964">
        <v>2.823025382</v>
      </c>
      <c r="H3964">
        <v>3.0534082599999999</v>
      </c>
      <c r="I3964">
        <v>3.5021755450000001</v>
      </c>
    </row>
    <row r="3965" spans="1:9" x14ac:dyDescent="0.2">
      <c r="A3965" t="s">
        <v>17546</v>
      </c>
      <c r="C3965">
        <v>34.203463203463201</v>
      </c>
      <c r="D3965">
        <v>22.002539561464001</v>
      </c>
      <c r="E3965">
        <v>33.527956935851698</v>
      </c>
      <c r="G3965">
        <v>0.177481481</v>
      </c>
      <c r="H3965">
        <v>0.26989528899999998</v>
      </c>
      <c r="I3965">
        <v>9.5906925000000004E-2</v>
      </c>
    </row>
    <row r="3966" spans="1:9" x14ac:dyDescent="0.2">
      <c r="A3966" t="s">
        <v>6136</v>
      </c>
      <c r="C3966">
        <v>28.703703703703699</v>
      </c>
      <c r="D3966">
        <v>25.861823361823401</v>
      </c>
      <c r="E3966">
        <v>35.185185185185198</v>
      </c>
      <c r="G3966">
        <v>2.7645109999999999E-3</v>
      </c>
      <c r="H3966">
        <v>1.1677708E-2</v>
      </c>
      <c r="I3966">
        <v>2.7664410000000001E-3</v>
      </c>
    </row>
    <row r="3967" spans="1:9" x14ac:dyDescent="0.2">
      <c r="A3967" t="s">
        <v>11274</v>
      </c>
      <c r="C3967">
        <v>35.771185967264401</v>
      </c>
      <c r="D3967">
        <v>24.733251421104502</v>
      </c>
      <c r="E3967">
        <v>29.260546286699</v>
      </c>
      <c r="G3967">
        <v>6.9727039999999997E-3</v>
      </c>
      <c r="H3967">
        <v>1.6567750000000001E-3</v>
      </c>
      <c r="I3967">
        <v>3.9248799999999997E-4</v>
      </c>
    </row>
    <row r="3968" spans="1:9" x14ac:dyDescent="0.2">
      <c r="A3968" t="s">
        <v>5341</v>
      </c>
      <c r="C3968">
        <v>30.7885343822844</v>
      </c>
      <c r="D3968">
        <v>31.755952380952401</v>
      </c>
      <c r="E3968">
        <v>27.2292811355311</v>
      </c>
      <c r="G3968">
        <v>1.6672653129999999</v>
      </c>
      <c r="H3968">
        <v>1.6388217439999999</v>
      </c>
      <c r="I3968">
        <v>2.2581541920000001</v>
      </c>
    </row>
    <row r="3969" spans="1:9" x14ac:dyDescent="0.2">
      <c r="A3969" t="s">
        <v>4642</v>
      </c>
      <c r="C3969">
        <v>30.9492063492063</v>
      </c>
      <c r="D3969">
        <v>25.820940170940201</v>
      </c>
      <c r="E3969">
        <v>33.0077922077922</v>
      </c>
      <c r="G3969">
        <v>7.8796688479999997</v>
      </c>
      <c r="H3969">
        <v>5.2321191669999996</v>
      </c>
      <c r="I3969">
        <v>7.9756367289999996</v>
      </c>
    </row>
    <row r="3970" spans="1:9" x14ac:dyDescent="0.2">
      <c r="A3970" t="s">
        <v>11144</v>
      </c>
      <c r="C3970">
        <v>31.135561968895299</v>
      </c>
      <c r="D3970">
        <v>26.137607143574701</v>
      </c>
      <c r="E3970">
        <v>32.6004866449221</v>
      </c>
      <c r="G3970">
        <v>5.2307325279999999</v>
      </c>
      <c r="H3970">
        <v>2.544809919</v>
      </c>
      <c r="I3970">
        <v>5.1482610170000003</v>
      </c>
    </row>
    <row r="3971" spans="1:9" x14ac:dyDescent="0.2">
      <c r="A3971" t="s">
        <v>7829</v>
      </c>
      <c r="C3971">
        <v>18.0833333333333</v>
      </c>
      <c r="D3971">
        <v>25.6666666666667</v>
      </c>
      <c r="E3971">
        <v>46.129870129870099</v>
      </c>
      <c r="G3971">
        <v>2.2291059999999998E-3</v>
      </c>
      <c r="H3971">
        <v>9.4160930000000004E-3</v>
      </c>
      <c r="I3971">
        <v>2.2306639999999998E-3</v>
      </c>
    </row>
    <row r="3972" spans="1:9" x14ac:dyDescent="0.2">
      <c r="A3972" t="s">
        <v>3181</v>
      </c>
      <c r="C3972">
        <v>29.351922868871601</v>
      </c>
      <c r="D3972">
        <v>23.223095392456202</v>
      </c>
      <c r="E3972">
        <v>37.314362750076803</v>
      </c>
      <c r="G3972">
        <v>1.6836820939999999</v>
      </c>
      <c r="H3972">
        <v>2.358851177</v>
      </c>
      <c r="I3972">
        <v>5.3706421620000002</v>
      </c>
    </row>
    <row r="3973" spans="1:9" x14ac:dyDescent="0.2">
      <c r="A3973" t="s">
        <v>4148</v>
      </c>
      <c r="C3973">
        <v>29.2582959046374</v>
      </c>
      <c r="D3973">
        <v>30.756732108955902</v>
      </c>
      <c r="E3973">
        <v>29.8763097256641</v>
      </c>
      <c r="G3973">
        <v>10.23273859</v>
      </c>
      <c r="H3973">
        <v>9.5319012149999995</v>
      </c>
      <c r="I3973">
        <v>10.61069021</v>
      </c>
    </row>
    <row r="3974" spans="1:9" x14ac:dyDescent="0.2">
      <c r="A3974" t="s">
        <v>3174</v>
      </c>
      <c r="C3974">
        <v>33.833932965059901</v>
      </c>
      <c r="D3974">
        <v>28.1983880075156</v>
      </c>
      <c r="E3974">
        <v>27.866366135546301</v>
      </c>
      <c r="G3974">
        <v>6.9539999999999999E-4</v>
      </c>
      <c r="H3974">
        <v>2.9374760000000001E-3</v>
      </c>
      <c r="I3974">
        <v>6.9588500000000004E-4</v>
      </c>
    </row>
    <row r="3975" spans="1:9" x14ac:dyDescent="0.2">
      <c r="A3975" t="s">
        <v>10102</v>
      </c>
      <c r="C3975">
        <v>33.060196788267</v>
      </c>
      <c r="D3975">
        <v>25.8582295619333</v>
      </c>
      <c r="E3975">
        <v>30.986335911266</v>
      </c>
      <c r="G3975">
        <v>6.6337700310000001</v>
      </c>
      <c r="H3975">
        <v>5.1413367159999996</v>
      </c>
      <c r="I3975">
        <v>5.9942530950000004</v>
      </c>
    </row>
    <row r="3976" spans="1:9" x14ac:dyDescent="0.2">
      <c r="A3976" t="s">
        <v>17791</v>
      </c>
      <c r="C3976">
        <v>30.952127594490399</v>
      </c>
      <c r="D3976">
        <v>28.829381201515002</v>
      </c>
      <c r="E3976">
        <v>30.127840609928199</v>
      </c>
      <c r="G3976">
        <v>4.593046534</v>
      </c>
      <c r="H3976">
        <v>6.5502437779999996</v>
      </c>
      <c r="I3976">
        <v>4.8479314530000002</v>
      </c>
    </row>
    <row r="3977" spans="1:9" x14ac:dyDescent="0.2">
      <c r="A3977" t="s">
        <v>8163</v>
      </c>
      <c r="C3977">
        <v>31.3642213642214</v>
      </c>
      <c r="D3977">
        <v>20.3794178794179</v>
      </c>
      <c r="E3977">
        <v>38.198198198198199</v>
      </c>
      <c r="G3977">
        <v>1.9513E-3</v>
      </c>
      <c r="H3977">
        <v>8.2425869999999991E-3</v>
      </c>
      <c r="I3977">
        <v>1.952662E-3</v>
      </c>
    </row>
    <row r="3978" spans="1:9" x14ac:dyDescent="0.2">
      <c r="A3978" t="s">
        <v>15492</v>
      </c>
      <c r="C3978">
        <v>31.601555965673999</v>
      </c>
      <c r="D3978">
        <v>28.063420511435599</v>
      </c>
      <c r="E3978">
        <v>30.2786740453537</v>
      </c>
      <c r="G3978">
        <v>0.74826569499999995</v>
      </c>
      <c r="H3978">
        <v>0.60958083500000004</v>
      </c>
      <c r="I3978">
        <v>1.1356621979999999</v>
      </c>
    </row>
    <row r="3979" spans="1:9" x14ac:dyDescent="0.2">
      <c r="A3979" t="s">
        <v>11911</v>
      </c>
      <c r="C3979">
        <v>31.187437277361301</v>
      </c>
      <c r="D3979">
        <v>28.8557404536859</v>
      </c>
      <c r="E3979">
        <v>29.903384394523201</v>
      </c>
      <c r="G3979">
        <v>4.8889183129999996</v>
      </c>
      <c r="H3979">
        <v>6.2172776159999996</v>
      </c>
      <c r="I3979">
        <v>4.9727227599999999</v>
      </c>
    </row>
    <row r="3980" spans="1:9" x14ac:dyDescent="0.2">
      <c r="A3980" t="s">
        <v>17180</v>
      </c>
      <c r="C3980">
        <v>28.1565557729941</v>
      </c>
      <c r="D3980">
        <v>31.180947577805</v>
      </c>
      <c r="E3980">
        <v>30.6268300595456</v>
      </c>
      <c r="G3980">
        <v>0.190289452</v>
      </c>
      <c r="H3980">
        <v>0.36068479199999998</v>
      </c>
      <c r="I3980">
        <v>0.27220624999999998</v>
      </c>
    </row>
    <row r="3981" spans="1:9" x14ac:dyDescent="0.2">
      <c r="A3981" t="s">
        <v>9578</v>
      </c>
      <c r="C3981">
        <v>30.015936929308399</v>
      </c>
      <c r="D3981">
        <v>28.283290565643501</v>
      </c>
      <c r="E3981">
        <v>31.669593524754799</v>
      </c>
      <c r="G3981">
        <v>0.79662883200000001</v>
      </c>
      <c r="H3981">
        <v>0.69779812699999999</v>
      </c>
      <c r="I3981">
        <v>0.83426350400000004</v>
      </c>
    </row>
    <row r="3982" spans="1:9" x14ac:dyDescent="0.2">
      <c r="A3982" t="s">
        <v>8107</v>
      </c>
      <c r="C3982">
        <v>31.2224869023655</v>
      </c>
      <c r="D3982">
        <v>29.6391752779314</v>
      </c>
      <c r="E3982">
        <v>29.130417387922499</v>
      </c>
      <c r="G3982">
        <v>3.8180489519999998</v>
      </c>
      <c r="H3982">
        <v>6.205954846</v>
      </c>
      <c r="I3982">
        <v>3.8639820710000001</v>
      </c>
    </row>
    <row r="3983" spans="1:9" x14ac:dyDescent="0.2">
      <c r="A3983" t="s">
        <v>14906</v>
      </c>
      <c r="C3983">
        <v>50</v>
      </c>
      <c r="D3983">
        <v>10</v>
      </c>
      <c r="E3983">
        <v>30</v>
      </c>
      <c r="G3983">
        <v>9.3663299999999998E-4</v>
      </c>
      <c r="H3983">
        <v>3.9564800000000001E-3</v>
      </c>
      <c r="I3983">
        <v>9.3728699999999997E-4</v>
      </c>
    </row>
    <row r="3984" spans="1:9" x14ac:dyDescent="0.2">
      <c r="A3984" t="s">
        <v>5886</v>
      </c>
      <c r="C3984">
        <v>28.417527930712499</v>
      </c>
      <c r="D3984">
        <v>25.8116883116883</v>
      </c>
      <c r="E3984">
        <v>35.802875285633903</v>
      </c>
      <c r="G3984">
        <v>1.795968E-3</v>
      </c>
      <c r="H3984">
        <v>7.5864410000000002E-3</v>
      </c>
      <c r="I3984">
        <v>1.797222E-3</v>
      </c>
    </row>
    <row r="3985" spans="1:9" x14ac:dyDescent="0.2">
      <c r="A3985" t="s">
        <v>15810</v>
      </c>
      <c r="C3985">
        <v>34.765257320370097</v>
      </c>
      <c r="D3985">
        <v>23.933121176271801</v>
      </c>
      <c r="E3985">
        <v>31.3404468029713</v>
      </c>
      <c r="G3985">
        <v>3.959873E-3</v>
      </c>
      <c r="H3985">
        <v>7.5272000000000004E-3</v>
      </c>
      <c r="I3985">
        <v>1.7831870000000001E-3</v>
      </c>
    </row>
    <row r="3986" spans="1:9" x14ac:dyDescent="0.2">
      <c r="A3986" t="s">
        <v>7075</v>
      </c>
      <c r="C3986">
        <v>32.8035687364046</v>
      </c>
      <c r="D3986">
        <v>25.405647696265</v>
      </c>
      <c r="E3986">
        <v>31.830151463267899</v>
      </c>
      <c r="G3986">
        <v>1.775806958</v>
      </c>
      <c r="H3986">
        <v>1.9765948</v>
      </c>
      <c r="I3986">
        <v>2.2717742830000001</v>
      </c>
    </row>
    <row r="3987" spans="1:9" x14ac:dyDescent="0.2">
      <c r="A3987" t="s">
        <v>17770</v>
      </c>
      <c r="C3987">
        <v>25.151488027427899</v>
      </c>
      <c r="D3987">
        <v>37.014721671207802</v>
      </c>
      <c r="E3987">
        <v>27.880485527544401</v>
      </c>
      <c r="G3987">
        <v>11.127209260000001</v>
      </c>
      <c r="H3987">
        <v>8.3123770700000001</v>
      </c>
      <c r="I3987">
        <v>9.1447897440000006</v>
      </c>
    </row>
    <row r="3988" spans="1:9" x14ac:dyDescent="0.2">
      <c r="A3988" t="s">
        <v>5575</v>
      </c>
      <c r="C3988">
        <v>29.216690994756</v>
      </c>
      <c r="D3988">
        <v>29.003951974924401</v>
      </c>
      <c r="E3988">
        <v>31.853950526634701</v>
      </c>
      <c r="G3988">
        <v>8.0332600000000004E-4</v>
      </c>
      <c r="H3988">
        <v>1.5081653E-2</v>
      </c>
      <c r="I3988">
        <v>8.0388699999999998E-4</v>
      </c>
    </row>
    <row r="3989" spans="1:9" x14ac:dyDescent="0.2">
      <c r="A3989" t="s">
        <v>2902</v>
      </c>
      <c r="C3989">
        <v>37.754035824856302</v>
      </c>
      <c r="D3989">
        <v>24.956983805667999</v>
      </c>
      <c r="E3989">
        <v>27.367262367262398</v>
      </c>
      <c r="G3989">
        <v>3.3030943970000002</v>
      </c>
      <c r="H3989">
        <v>2.5024003160000001</v>
      </c>
      <c r="I3989">
        <v>3.760492449</v>
      </c>
    </row>
    <row r="3990" spans="1:9" x14ac:dyDescent="0.2">
      <c r="A3990" t="s">
        <v>13805</v>
      </c>
      <c r="C3990">
        <v>28.432529388711899</v>
      </c>
      <c r="D3990">
        <v>30.479318202560101</v>
      </c>
      <c r="E3990">
        <v>31.1880658590838</v>
      </c>
      <c r="G3990">
        <v>1.484580424</v>
      </c>
      <c r="H3990">
        <v>1.2789155299999999</v>
      </c>
      <c r="I3990">
        <v>1.5169593219999999</v>
      </c>
    </row>
    <row r="3991" spans="1:9" x14ac:dyDescent="0.2">
      <c r="A3991" t="s">
        <v>12983</v>
      </c>
      <c r="C3991">
        <v>30.048500881834201</v>
      </c>
      <c r="D3991">
        <v>27.498543576974999</v>
      </c>
      <c r="E3991">
        <v>32.568172568172599</v>
      </c>
      <c r="G3991">
        <v>2.3262903910000001</v>
      </c>
      <c r="H3991">
        <v>2.6093254560000001</v>
      </c>
      <c r="I3991">
        <v>3.6010344459999999</v>
      </c>
    </row>
    <row r="3992" spans="1:9" x14ac:dyDescent="0.2">
      <c r="A3992" t="s">
        <v>868</v>
      </c>
      <c r="C3992">
        <v>32.240707834970102</v>
      </c>
      <c r="D3992">
        <v>26.935685285649601</v>
      </c>
      <c r="E3992">
        <v>30.953927899613198</v>
      </c>
      <c r="G3992">
        <v>27.956204499999998</v>
      </c>
      <c r="H3992">
        <v>28.048622210000001</v>
      </c>
      <c r="I3992">
        <v>33.724356270000001</v>
      </c>
    </row>
    <row r="3993" spans="1:9" x14ac:dyDescent="0.2">
      <c r="A3993" t="s">
        <v>4220</v>
      </c>
      <c r="C3993">
        <v>32.432249322493199</v>
      </c>
      <c r="D3993">
        <v>25.1147776183644</v>
      </c>
      <c r="E3993">
        <v>32.6145900128381</v>
      </c>
      <c r="G3993">
        <v>7.9357908300000002</v>
      </c>
      <c r="H3993">
        <v>7.4917356799999997</v>
      </c>
      <c r="I3993">
        <v>9.5749576100000002</v>
      </c>
    </row>
    <row r="3994" spans="1:9" x14ac:dyDescent="0.2">
      <c r="A3994" t="s">
        <v>4014</v>
      </c>
      <c r="C3994">
        <v>34.248816485658601</v>
      </c>
      <c r="D3994">
        <v>26.385008240963899</v>
      </c>
      <c r="E3994">
        <v>29.539473684210499</v>
      </c>
      <c r="G3994">
        <v>2.922429658</v>
      </c>
      <c r="H3994">
        <v>2.8663667230000001</v>
      </c>
      <c r="I3994">
        <v>2.7824398499999998</v>
      </c>
    </row>
    <row r="3995" spans="1:9" x14ac:dyDescent="0.2">
      <c r="A3995" t="s">
        <v>608</v>
      </c>
      <c r="C3995">
        <v>29.878318434412598</v>
      </c>
      <c r="D3995">
        <v>30.030831741358099</v>
      </c>
      <c r="E3995">
        <v>30.319359003569499</v>
      </c>
      <c r="G3995">
        <v>0.12411293599999999</v>
      </c>
      <c r="H3995">
        <v>0.15728162100000001</v>
      </c>
      <c r="I3995">
        <v>4.3469870000000001E-2</v>
      </c>
    </row>
    <row r="3996" spans="1:9" x14ac:dyDescent="0.2">
      <c r="A3996" t="s">
        <v>18093</v>
      </c>
      <c r="C3996">
        <v>30.203527252239098</v>
      </c>
      <c r="D3996">
        <v>28.759358321685301</v>
      </c>
      <c r="E3996">
        <v>31.323806834093201</v>
      </c>
      <c r="G3996">
        <v>3.004741541</v>
      </c>
      <c r="H3996">
        <v>4.0162993419999999</v>
      </c>
      <c r="I3996">
        <v>2.7343122430000002</v>
      </c>
    </row>
    <row r="3997" spans="1:9" x14ac:dyDescent="0.2">
      <c r="A3997" t="s">
        <v>17774</v>
      </c>
      <c r="C3997">
        <v>32.220417145608998</v>
      </c>
      <c r="D3997">
        <v>29.646365168856502</v>
      </c>
      <c r="E3997">
        <v>28.424944857169901</v>
      </c>
      <c r="G3997">
        <v>3.0328097509999998</v>
      </c>
      <c r="H3997">
        <v>3.726645789</v>
      </c>
      <c r="I3997">
        <v>3.1610474690000001</v>
      </c>
    </row>
    <row r="3998" spans="1:9" x14ac:dyDescent="0.2">
      <c r="A3998" t="s">
        <v>1142</v>
      </c>
      <c r="C3998">
        <v>33.994129388866199</v>
      </c>
      <c r="D3998">
        <v>23.878966126284599</v>
      </c>
      <c r="E3998">
        <v>32.425058138049003</v>
      </c>
      <c r="G3998">
        <v>4.00066714</v>
      </c>
      <c r="H3998">
        <v>4.1711841329999997</v>
      </c>
      <c r="I3998">
        <v>4.0688525499999999</v>
      </c>
    </row>
    <row r="3999" spans="1:9" x14ac:dyDescent="0.2">
      <c r="A3999" t="s">
        <v>5443</v>
      </c>
      <c r="C3999">
        <v>30.907342845008198</v>
      </c>
      <c r="D3999">
        <v>29.924398268267701</v>
      </c>
      <c r="E3999">
        <v>29.4703328044627</v>
      </c>
      <c r="G3999">
        <v>7.804887839</v>
      </c>
      <c r="H3999">
        <v>4.5610525749999997</v>
      </c>
      <c r="I3999">
        <v>8.7092923419999995</v>
      </c>
    </row>
    <row r="4000" spans="1:9" x14ac:dyDescent="0.2">
      <c r="A4000" t="s">
        <v>3495</v>
      </c>
      <c r="C4000">
        <v>25.561224489795901</v>
      </c>
      <c r="D4000">
        <v>26.0393752489341</v>
      </c>
      <c r="E4000">
        <v>38.7421559532904</v>
      </c>
      <c r="G4000">
        <v>4.3875169530000004</v>
      </c>
      <c r="H4000">
        <v>5.0203738470000001</v>
      </c>
      <c r="I4000">
        <v>2.7882996279999999</v>
      </c>
    </row>
    <row r="4001" spans="1:9" x14ac:dyDescent="0.2">
      <c r="A4001" t="s">
        <v>3258</v>
      </c>
      <c r="C4001">
        <v>31.778993844480201</v>
      </c>
      <c r="D4001">
        <v>28.3560976492554</v>
      </c>
      <c r="E4001">
        <v>30.221922787041599</v>
      </c>
      <c r="G4001">
        <v>8.7736699999999999E-4</v>
      </c>
      <c r="H4001">
        <v>3.7061310000000001E-3</v>
      </c>
      <c r="I4001">
        <v>8.7797999999999999E-4</v>
      </c>
    </row>
    <row r="4002" spans="1:9" x14ac:dyDescent="0.2">
      <c r="A4002" t="s">
        <v>952</v>
      </c>
      <c r="C4002">
        <v>32.491489477600602</v>
      </c>
      <c r="D4002">
        <v>26.625863569981199</v>
      </c>
      <c r="E4002">
        <v>31.244835725579499</v>
      </c>
      <c r="G4002">
        <v>1.886763E-2</v>
      </c>
      <c r="H4002">
        <v>2.6566592E-2</v>
      </c>
      <c r="I4002">
        <v>5.0348827999999998E-2</v>
      </c>
    </row>
    <row r="4003" spans="1:9" x14ac:dyDescent="0.2">
      <c r="A4003" t="s">
        <v>18963</v>
      </c>
      <c r="C4003">
        <v>35.477372393533201</v>
      </c>
      <c r="D4003">
        <v>23.139201624357401</v>
      </c>
      <c r="E4003">
        <v>31.771352242407399</v>
      </c>
      <c r="G4003">
        <v>0.48750492499999998</v>
      </c>
      <c r="H4003">
        <v>0.45645979599999997</v>
      </c>
      <c r="I4003">
        <v>0.63395130799999999</v>
      </c>
    </row>
    <row r="4004" spans="1:9" x14ac:dyDescent="0.2">
      <c r="A4004" t="s">
        <v>17177</v>
      </c>
      <c r="C4004">
        <v>32.059450645929999</v>
      </c>
      <c r="D4004">
        <v>29.360564808326</v>
      </c>
      <c r="E4004">
        <v>28.975999125252901</v>
      </c>
      <c r="G4004">
        <v>7.5115695929999999</v>
      </c>
      <c r="H4004">
        <v>3.1442941750000002</v>
      </c>
      <c r="I4004">
        <v>4.7057021260000003</v>
      </c>
    </row>
    <row r="4005" spans="1:9" x14ac:dyDescent="0.2">
      <c r="A4005" t="s">
        <v>16941</v>
      </c>
      <c r="C4005">
        <v>28.170995670995701</v>
      </c>
      <c r="D4005">
        <v>31.345926800472299</v>
      </c>
      <c r="E4005">
        <v>30.880230880230901</v>
      </c>
      <c r="G4005">
        <v>2.9994076239999998</v>
      </c>
      <c r="H4005">
        <v>2.160605683</v>
      </c>
      <c r="I4005">
        <v>3.3294807519999998</v>
      </c>
    </row>
    <row r="4006" spans="1:9" x14ac:dyDescent="0.2">
      <c r="A4006" t="s">
        <v>10590</v>
      </c>
      <c r="C4006">
        <v>30</v>
      </c>
      <c r="D4006">
        <v>30.0658149438637</v>
      </c>
      <c r="E4006">
        <v>30.345528455284601</v>
      </c>
      <c r="G4006">
        <v>0.94052994300000003</v>
      </c>
      <c r="H4006">
        <v>1.797940777</v>
      </c>
      <c r="I4006">
        <v>0.89434528300000005</v>
      </c>
    </row>
    <row r="4007" spans="1:9" x14ac:dyDescent="0.2">
      <c r="A4007" t="s">
        <v>13469</v>
      </c>
      <c r="C4007">
        <v>34.545454545454497</v>
      </c>
      <c r="D4007">
        <v>27.1173271173271</v>
      </c>
      <c r="E4007">
        <v>28.7878787878788</v>
      </c>
      <c r="G4007">
        <v>18.1729837</v>
      </c>
      <c r="H4007">
        <v>15.85056103</v>
      </c>
      <c r="I4007">
        <v>20.372625320000001</v>
      </c>
    </row>
    <row r="4008" spans="1:9" x14ac:dyDescent="0.2">
      <c r="A4008" t="s">
        <v>12820</v>
      </c>
      <c r="C4008">
        <v>41.046192369721801</v>
      </c>
      <c r="D4008">
        <v>22.294249654863499</v>
      </c>
      <c r="E4008">
        <v>27.122044622044601</v>
      </c>
      <c r="G4008">
        <v>2.4064260669999999</v>
      </c>
      <c r="H4008">
        <v>1.8947566499999999</v>
      </c>
      <c r="I4008">
        <v>2.4869613730000002</v>
      </c>
    </row>
    <row r="4009" spans="1:9" x14ac:dyDescent="0.2">
      <c r="A4009" t="s">
        <v>7198</v>
      </c>
      <c r="C4009">
        <v>25.495182921653502</v>
      </c>
      <c r="D4009">
        <v>27.1529144874733</v>
      </c>
      <c r="E4009">
        <v>37.828601137424698</v>
      </c>
      <c r="G4009">
        <v>3.4078626000000001E-2</v>
      </c>
      <c r="H4009">
        <v>4.7984458000000001E-2</v>
      </c>
      <c r="I4009">
        <v>0.122768743</v>
      </c>
    </row>
    <row r="4010" spans="1:9" x14ac:dyDescent="0.2">
      <c r="A4010" t="s">
        <v>16759</v>
      </c>
      <c r="C4010">
        <v>24.3214085136803</v>
      </c>
      <c r="D4010">
        <v>32.966980019345101</v>
      </c>
      <c r="E4010">
        <v>33.193441449716097</v>
      </c>
      <c r="G4010">
        <v>1.3717148139999999</v>
      </c>
      <c r="H4010">
        <v>2.0499212670000002</v>
      </c>
      <c r="I4010">
        <v>0.61094706899999995</v>
      </c>
    </row>
    <row r="4011" spans="1:9" x14ac:dyDescent="0.2">
      <c r="A4011" t="s">
        <v>4277</v>
      </c>
      <c r="C4011">
        <v>32.986928610978602</v>
      </c>
      <c r="D4011">
        <v>27.6455031540705</v>
      </c>
      <c r="E4011">
        <v>29.886140926185401</v>
      </c>
      <c r="G4011">
        <v>17.207012120000002</v>
      </c>
      <c r="H4011">
        <v>9.9097955960000004</v>
      </c>
      <c r="I4011">
        <v>11.522129720000001</v>
      </c>
    </row>
    <row r="4012" spans="1:9" x14ac:dyDescent="0.2">
      <c r="A4012" t="s">
        <v>15324</v>
      </c>
      <c r="C4012">
        <v>27.399308533768</v>
      </c>
      <c r="D4012">
        <v>27.482385971516401</v>
      </c>
      <c r="E4012">
        <v>35.637303745938702</v>
      </c>
      <c r="G4012">
        <v>2.2081674999999999E-2</v>
      </c>
      <c r="H4012">
        <v>0.112708982</v>
      </c>
      <c r="I4012">
        <v>6.4449859999999998E-3</v>
      </c>
    </row>
    <row r="4013" spans="1:9" x14ac:dyDescent="0.2">
      <c r="A4013" t="s">
        <v>14207</v>
      </c>
      <c r="C4013">
        <v>37.1940717932628</v>
      </c>
      <c r="D4013">
        <v>25.326247233529699</v>
      </c>
      <c r="E4013">
        <v>28.021481395723601</v>
      </c>
      <c r="G4013">
        <v>417.599739</v>
      </c>
      <c r="H4013">
        <v>263.7166775</v>
      </c>
      <c r="I4013">
        <v>315.18782549999997</v>
      </c>
    </row>
    <row r="4014" spans="1:9" x14ac:dyDescent="0.2">
      <c r="A4014" t="s">
        <v>11391</v>
      </c>
      <c r="C4014">
        <v>32.086802086802102</v>
      </c>
      <c r="D4014">
        <v>30.075757575757599</v>
      </c>
      <c r="E4014">
        <v>28.391608391608401</v>
      </c>
      <c r="G4014">
        <v>10.389422079999999</v>
      </c>
      <c r="H4014">
        <v>4.9819581409999998</v>
      </c>
      <c r="I4014">
        <v>7.3889010060000002</v>
      </c>
    </row>
    <row r="4015" spans="1:9" x14ac:dyDescent="0.2">
      <c r="A4015" t="s">
        <v>1336</v>
      </c>
      <c r="C4015">
        <v>32.666521707617598</v>
      </c>
      <c r="D4015">
        <v>27.574845246078102</v>
      </c>
      <c r="E4015">
        <v>30.324008183597201</v>
      </c>
      <c r="G4015">
        <v>8.8255225419999999</v>
      </c>
      <c r="H4015">
        <v>6.2665656500000004</v>
      </c>
      <c r="I4015">
        <v>11.266338360000001</v>
      </c>
    </row>
    <row r="4016" spans="1:9" x14ac:dyDescent="0.2">
      <c r="A4016" t="s">
        <v>3326</v>
      </c>
      <c r="C4016">
        <v>33.521783238655097</v>
      </c>
      <c r="D4016">
        <v>26.973413888548599</v>
      </c>
      <c r="E4016">
        <v>30.135810570656801</v>
      </c>
      <c r="G4016">
        <v>1.825941E-3</v>
      </c>
      <c r="H4016">
        <v>1.1569582E-2</v>
      </c>
      <c r="I4016">
        <v>8.2224700000000002E-4</v>
      </c>
    </row>
    <row r="4017" spans="1:9" x14ac:dyDescent="0.2">
      <c r="A4017" t="s">
        <v>18774</v>
      </c>
      <c r="C4017">
        <v>30.988198248260201</v>
      </c>
      <c r="D4017">
        <v>29.582705735956502</v>
      </c>
      <c r="E4017">
        <v>30.065359477124201</v>
      </c>
      <c r="G4017">
        <v>0.34906918300000001</v>
      </c>
      <c r="H4017">
        <v>0.34084421399999998</v>
      </c>
      <c r="I4017">
        <v>0.47920816700000002</v>
      </c>
    </row>
    <row r="4018" spans="1:9" x14ac:dyDescent="0.2">
      <c r="A4018" t="s">
        <v>18493</v>
      </c>
      <c r="C4018">
        <v>31.0215762183885</v>
      </c>
      <c r="D4018">
        <v>28.752625867146801</v>
      </c>
      <c r="E4018">
        <v>30.8965213754777</v>
      </c>
      <c r="G4018">
        <v>3.3574627650000002</v>
      </c>
      <c r="H4018">
        <v>3.4130099020000002</v>
      </c>
      <c r="I4018">
        <v>3.7026171940000001</v>
      </c>
    </row>
    <row r="4019" spans="1:9" x14ac:dyDescent="0.2">
      <c r="A4019" t="s">
        <v>18590</v>
      </c>
      <c r="C4019">
        <v>27.6555668313331</v>
      </c>
      <c r="D4019">
        <v>34.017836540946703</v>
      </c>
      <c r="E4019">
        <v>29.043226289993498</v>
      </c>
      <c r="G4019">
        <v>2.5374137779999999</v>
      </c>
      <c r="H4019">
        <v>3.222994441</v>
      </c>
      <c r="I4019">
        <v>2.9224221629999998</v>
      </c>
    </row>
    <row r="4020" spans="1:9" x14ac:dyDescent="0.2">
      <c r="A4020" t="s">
        <v>7541</v>
      </c>
      <c r="C4020">
        <v>30.994285499255401</v>
      </c>
      <c r="D4020">
        <v>29.547200686043102</v>
      </c>
      <c r="E4020">
        <v>30.1775504151442</v>
      </c>
      <c r="G4020">
        <v>1.3552799999999999E-3</v>
      </c>
      <c r="H4020">
        <v>1.2722024E-2</v>
      </c>
      <c r="I4020">
        <v>6.0276749999999997E-3</v>
      </c>
    </row>
    <row r="4021" spans="1:9" x14ac:dyDescent="0.2">
      <c r="A4021" t="s">
        <v>15666</v>
      </c>
      <c r="C4021">
        <v>41.921596921596901</v>
      </c>
      <c r="D4021">
        <v>20.890376409093001</v>
      </c>
      <c r="E4021">
        <v>27.933058966551801</v>
      </c>
      <c r="G4021">
        <v>6.4089819200000004</v>
      </c>
      <c r="H4021">
        <v>9.3754582000000006</v>
      </c>
      <c r="I4021">
        <v>7.371984308</v>
      </c>
    </row>
    <row r="4022" spans="1:9" x14ac:dyDescent="0.2">
      <c r="A4022" t="s">
        <v>5027</v>
      </c>
      <c r="C4022">
        <v>28.975885761036501</v>
      </c>
      <c r="D4022">
        <v>31.519068116799499</v>
      </c>
      <c r="E4022">
        <v>30.255542960651301</v>
      </c>
      <c r="G4022">
        <v>2.4932115480000001</v>
      </c>
      <c r="H4022">
        <v>2.0168894380000002</v>
      </c>
      <c r="I4022">
        <v>2.3290220530000001</v>
      </c>
    </row>
    <row r="4023" spans="1:9" x14ac:dyDescent="0.2">
      <c r="A4023" t="s">
        <v>7434</v>
      </c>
      <c r="C4023">
        <v>30.059982298224099</v>
      </c>
      <c r="D4023">
        <v>28.404977218623699</v>
      </c>
      <c r="E4023">
        <v>32.312042143874798</v>
      </c>
      <c r="G4023">
        <v>1.1691142320000001</v>
      </c>
      <c r="H4023">
        <v>0.971942364</v>
      </c>
      <c r="I4023">
        <v>1.509085974</v>
      </c>
    </row>
    <row r="4024" spans="1:9" x14ac:dyDescent="0.2">
      <c r="A4024" t="s">
        <v>7949</v>
      </c>
      <c r="C4024">
        <v>33.289662189662202</v>
      </c>
      <c r="D4024">
        <v>27.7305863311046</v>
      </c>
      <c r="E4024">
        <v>29.780672268907601</v>
      </c>
      <c r="G4024">
        <v>0.318598151</v>
      </c>
      <c r="H4024">
        <v>0.39431305999999999</v>
      </c>
      <c r="I4024">
        <v>0.19900903</v>
      </c>
    </row>
    <row r="4025" spans="1:9" x14ac:dyDescent="0.2">
      <c r="A4025" t="s">
        <v>5546</v>
      </c>
      <c r="C4025">
        <v>28.045454545454501</v>
      </c>
      <c r="D4025">
        <v>28.892496392496401</v>
      </c>
      <c r="E4025">
        <v>33.998538011695899</v>
      </c>
      <c r="G4025">
        <v>0.78105800599999997</v>
      </c>
      <c r="H4025">
        <v>0.47132986399999999</v>
      </c>
      <c r="I4025">
        <v>1.0642368799999999</v>
      </c>
    </row>
    <row r="4026" spans="1:9" x14ac:dyDescent="0.2">
      <c r="A4026" t="s">
        <v>7018</v>
      </c>
      <c r="C4026">
        <v>30.8966033966034</v>
      </c>
      <c r="D4026">
        <v>24.043028782847799</v>
      </c>
      <c r="E4026">
        <v>35.999721063426698</v>
      </c>
      <c r="G4026">
        <v>3.2961869999999999E-3</v>
      </c>
      <c r="H4026">
        <v>1.3923609E-2</v>
      </c>
      <c r="I4026">
        <v>3.2984899999999998E-3</v>
      </c>
    </row>
    <row r="4027" spans="1:9" x14ac:dyDescent="0.2">
      <c r="A4027" t="s">
        <v>9642</v>
      </c>
      <c r="C4027">
        <v>33.7180093214576</v>
      </c>
      <c r="D4027">
        <v>25.168573587839202</v>
      </c>
      <c r="E4027">
        <v>32.102459559504098</v>
      </c>
      <c r="G4027">
        <v>0.28348440899999999</v>
      </c>
      <c r="H4027">
        <v>0.58270314400000001</v>
      </c>
      <c r="I4027">
        <v>0.22162683799999999</v>
      </c>
    </row>
    <row r="4028" spans="1:9" x14ac:dyDescent="0.2">
      <c r="A4028" t="s">
        <v>7728</v>
      </c>
      <c r="C4028">
        <v>33.769487822119402</v>
      </c>
      <c r="D4028">
        <v>28.8891611620144</v>
      </c>
      <c r="E4028">
        <v>28.3684371184371</v>
      </c>
      <c r="G4028">
        <v>2.4561510000000002E-3</v>
      </c>
      <c r="H4028">
        <v>3.1125481999999999E-2</v>
      </c>
      <c r="I4028">
        <v>2.2120809999999999E-3</v>
      </c>
    </row>
    <row r="4029" spans="1:9" x14ac:dyDescent="0.2">
      <c r="A4029" t="s">
        <v>15047</v>
      </c>
      <c r="C4029">
        <v>32.558578987150398</v>
      </c>
      <c r="D4029">
        <v>25.7983916177193</v>
      </c>
      <c r="E4029">
        <v>32.700378100811697</v>
      </c>
      <c r="G4029">
        <v>1.1806518E-2</v>
      </c>
      <c r="H4029">
        <v>2.4936278999999999E-2</v>
      </c>
      <c r="I4029">
        <v>1.4768450000000001E-3</v>
      </c>
    </row>
    <row r="4030" spans="1:9" x14ac:dyDescent="0.2">
      <c r="A4030" t="s">
        <v>958</v>
      </c>
      <c r="C4030">
        <v>37.739118511583797</v>
      </c>
      <c r="D4030">
        <v>22.9877897223151</v>
      </c>
      <c r="E4030">
        <v>30.353822098028001</v>
      </c>
      <c r="G4030">
        <v>8.6371976260000007</v>
      </c>
      <c r="H4030">
        <v>8.3181528759999992</v>
      </c>
      <c r="I4030">
        <v>11.84996095</v>
      </c>
    </row>
    <row r="4031" spans="1:9" x14ac:dyDescent="0.2">
      <c r="A4031" t="s">
        <v>7718</v>
      </c>
      <c r="C4031">
        <v>31.348528015194699</v>
      </c>
      <c r="D4031">
        <v>27.691930840078999</v>
      </c>
      <c r="E4031">
        <v>32.041193928986303</v>
      </c>
      <c r="G4031">
        <v>8.2487041869999995</v>
      </c>
      <c r="H4031">
        <v>5.504294647</v>
      </c>
      <c r="I4031">
        <v>8.6756364589999997</v>
      </c>
    </row>
    <row r="4032" spans="1:9" x14ac:dyDescent="0.2">
      <c r="A4032" t="s">
        <v>14483</v>
      </c>
      <c r="C4032">
        <v>31.264436089527901</v>
      </c>
      <c r="D4032">
        <v>26.508372887137298</v>
      </c>
      <c r="E4032">
        <v>33.458305387882902</v>
      </c>
      <c r="G4032">
        <v>4.8159132339999999</v>
      </c>
      <c r="H4032">
        <v>4.0622842700000001</v>
      </c>
      <c r="I4032">
        <v>6.1468062010000004</v>
      </c>
    </row>
    <row r="4033" spans="1:9" x14ac:dyDescent="0.2">
      <c r="A4033" t="s">
        <v>12931</v>
      </c>
      <c r="C4033">
        <v>39.738455988456003</v>
      </c>
      <c r="D4033">
        <v>24.953102453102499</v>
      </c>
      <c r="E4033">
        <v>26.587301587301599</v>
      </c>
      <c r="G4033">
        <v>21.106616200000001</v>
      </c>
      <c r="H4033">
        <v>25.08249052</v>
      </c>
      <c r="I4033">
        <v>41.328812319999997</v>
      </c>
    </row>
    <row r="4034" spans="1:9" x14ac:dyDescent="0.2">
      <c r="A4034" t="s">
        <v>1571</v>
      </c>
      <c r="C4034">
        <v>35.21741103059</v>
      </c>
      <c r="D4034">
        <v>24.804839402235</v>
      </c>
      <c r="E4034">
        <v>31.268859871550301</v>
      </c>
      <c r="G4034">
        <v>0.86304187700000001</v>
      </c>
      <c r="H4034">
        <v>0.69257188599999997</v>
      </c>
      <c r="I4034">
        <v>0.64488499200000005</v>
      </c>
    </row>
    <row r="4035" spans="1:9" x14ac:dyDescent="0.2">
      <c r="A4035" t="s">
        <v>16864</v>
      </c>
      <c r="C4035">
        <v>33.080451294737003</v>
      </c>
      <c r="D4035">
        <v>27.4199857682001</v>
      </c>
      <c r="E4035">
        <v>30.8437263794407</v>
      </c>
      <c r="G4035">
        <v>3.364823194</v>
      </c>
      <c r="H4035">
        <v>2.9348250409999999</v>
      </c>
      <c r="I4035">
        <v>3.4077412599999999</v>
      </c>
    </row>
    <row r="4036" spans="1:9" x14ac:dyDescent="0.2">
      <c r="A4036" t="s">
        <v>1948</v>
      </c>
      <c r="C4036">
        <v>33.203309692671397</v>
      </c>
      <c r="D4036">
        <v>28.567039968792201</v>
      </c>
      <c r="E4036">
        <v>29.592889380123399</v>
      </c>
      <c r="G4036">
        <v>0.27703854100000003</v>
      </c>
      <c r="H4036">
        <v>0.52287919400000005</v>
      </c>
      <c r="I4036">
        <v>0.36865956700000002</v>
      </c>
    </row>
    <row r="4037" spans="1:9" x14ac:dyDescent="0.2">
      <c r="A4037" t="s">
        <v>16874</v>
      </c>
      <c r="C4037">
        <v>30.6963324374039</v>
      </c>
      <c r="D4037">
        <v>27.417846225411999</v>
      </c>
      <c r="E4037">
        <v>33.273243155070901</v>
      </c>
      <c r="G4037">
        <v>4.3752971460000003</v>
      </c>
      <c r="H4037">
        <v>3.0362052049999999</v>
      </c>
      <c r="I4037">
        <v>3.6535445520000001</v>
      </c>
    </row>
    <row r="4038" spans="1:9" x14ac:dyDescent="0.2">
      <c r="A4038" t="s">
        <v>10701</v>
      </c>
      <c r="C4038">
        <v>32.598039215686299</v>
      </c>
      <c r="D4038">
        <v>29.0339379958757</v>
      </c>
      <c r="E4038">
        <v>29.8077662437524</v>
      </c>
      <c r="G4038">
        <v>5.3176060490000001</v>
      </c>
      <c r="H4038">
        <v>3.5571457789999998</v>
      </c>
      <c r="I4038">
        <v>4.631557742</v>
      </c>
    </row>
    <row r="4039" spans="1:9" x14ac:dyDescent="0.2">
      <c r="A4039" t="s">
        <v>9832</v>
      </c>
      <c r="C4039">
        <v>31.377083349132999</v>
      </c>
      <c r="D4039">
        <v>29.0363827146641</v>
      </c>
      <c r="E4039">
        <v>31.136468951078701</v>
      </c>
      <c r="G4039">
        <v>7.590061629</v>
      </c>
      <c r="H4039">
        <v>7.3044467239999999</v>
      </c>
      <c r="I4039">
        <v>9.0894418100000003</v>
      </c>
    </row>
    <row r="4040" spans="1:9" x14ac:dyDescent="0.2">
      <c r="A4040" t="s">
        <v>16320</v>
      </c>
      <c r="C4040">
        <v>34.731195595681598</v>
      </c>
      <c r="D4040">
        <v>26.8245562390697</v>
      </c>
      <c r="E4040">
        <v>30.051471537402101</v>
      </c>
      <c r="G4040">
        <v>42.108999709999999</v>
      </c>
      <c r="H4040">
        <v>24.20190659</v>
      </c>
      <c r="I4040">
        <v>19.408900670000001</v>
      </c>
    </row>
    <row r="4041" spans="1:9" x14ac:dyDescent="0.2">
      <c r="A4041" t="s">
        <v>13447</v>
      </c>
      <c r="C4041">
        <v>30.332548403977</v>
      </c>
      <c r="D4041">
        <v>27.047619047619001</v>
      </c>
      <c r="E4041">
        <v>34.265306122448997</v>
      </c>
      <c r="G4041">
        <v>0.445021734</v>
      </c>
      <c r="H4041">
        <v>0.73359619399999998</v>
      </c>
      <c r="I4041">
        <v>0.63463759900000005</v>
      </c>
    </row>
    <row r="4042" spans="1:9" x14ac:dyDescent="0.2">
      <c r="A4042" t="s">
        <v>2397</v>
      </c>
      <c r="C4042">
        <v>32.022064613149901</v>
      </c>
      <c r="D4042">
        <v>27.460243008484099</v>
      </c>
      <c r="E4042">
        <v>32.208592661967103</v>
      </c>
      <c r="G4042">
        <v>0.80367059399999996</v>
      </c>
      <c r="H4042">
        <v>0.65567200400000003</v>
      </c>
      <c r="I4042">
        <v>0.609049744</v>
      </c>
    </row>
    <row r="4043" spans="1:9" x14ac:dyDescent="0.2">
      <c r="A4043" t="s">
        <v>4318</v>
      </c>
      <c r="C4043">
        <v>31.964285714285701</v>
      </c>
      <c r="D4043">
        <v>21.652673350041798</v>
      </c>
      <c r="E4043">
        <v>38.075396825396801</v>
      </c>
      <c r="G4043">
        <v>2.0296490000000001E-3</v>
      </c>
      <c r="H4043">
        <v>8.5735480000000003E-3</v>
      </c>
      <c r="I4043">
        <v>1.5797176E-2</v>
      </c>
    </row>
    <row r="4044" spans="1:9" x14ac:dyDescent="0.2">
      <c r="A4044" t="s">
        <v>16127</v>
      </c>
      <c r="C4044">
        <v>32.885427029659098</v>
      </c>
      <c r="D4044">
        <v>29.600877325994599</v>
      </c>
      <c r="E4044">
        <v>29.249307214872299</v>
      </c>
      <c r="G4044">
        <v>0.234732629</v>
      </c>
      <c r="H4044">
        <v>0.299334879</v>
      </c>
      <c r="I4044">
        <v>0.19944045699999999</v>
      </c>
    </row>
    <row r="4045" spans="1:9" x14ac:dyDescent="0.2">
      <c r="A4045" t="s">
        <v>1212</v>
      </c>
      <c r="C4045">
        <v>30.616788942580801</v>
      </c>
      <c r="D4045">
        <v>31.101581087994099</v>
      </c>
      <c r="E4045">
        <v>30.057927444029399</v>
      </c>
      <c r="G4045">
        <v>3.4049830110000001</v>
      </c>
      <c r="H4045">
        <v>4.436290069</v>
      </c>
      <c r="I4045">
        <v>3.777750964</v>
      </c>
    </row>
    <row r="4046" spans="1:9" x14ac:dyDescent="0.2">
      <c r="A4046" t="s">
        <v>12122</v>
      </c>
      <c r="C4046">
        <v>32.579463020639501</v>
      </c>
      <c r="D4046">
        <v>26.915452780837398</v>
      </c>
      <c r="E4046">
        <v>32.295190564421297</v>
      </c>
      <c r="G4046">
        <v>1.7206156E-2</v>
      </c>
      <c r="H4046">
        <v>8.1766619999999995E-3</v>
      </c>
      <c r="I4046">
        <v>6.4568129999999996E-3</v>
      </c>
    </row>
    <row r="4047" spans="1:9" x14ac:dyDescent="0.2">
      <c r="A4047" t="s">
        <v>12342</v>
      </c>
      <c r="C4047">
        <v>24.0604960602146</v>
      </c>
      <c r="D4047">
        <v>35.506048002565002</v>
      </c>
      <c r="E4047">
        <v>32.253430744301603</v>
      </c>
      <c r="G4047">
        <v>0.70941001400000003</v>
      </c>
      <c r="H4047">
        <v>0.70830071299999997</v>
      </c>
      <c r="I4047">
        <v>0.44917651400000003</v>
      </c>
    </row>
    <row r="4048" spans="1:9" x14ac:dyDescent="0.2">
      <c r="A4048" t="s">
        <v>16508</v>
      </c>
      <c r="C4048">
        <v>30.919042495965599</v>
      </c>
      <c r="D4048">
        <v>28.065668440587601</v>
      </c>
      <c r="E4048">
        <v>32.836039851648103</v>
      </c>
      <c r="G4048">
        <v>2.0110458859999998</v>
      </c>
      <c r="H4048">
        <v>2.412258306</v>
      </c>
      <c r="I4048">
        <v>2.326959982</v>
      </c>
    </row>
    <row r="4049" spans="1:9" x14ac:dyDescent="0.2">
      <c r="A4049" t="s">
        <v>3402</v>
      </c>
      <c r="C4049">
        <v>30</v>
      </c>
      <c r="D4049">
        <v>25.683760683760699</v>
      </c>
      <c r="E4049">
        <v>36.190476190476197</v>
      </c>
      <c r="G4049">
        <v>22.656287930000001</v>
      </c>
      <c r="H4049">
        <v>13.96924845</v>
      </c>
      <c r="I4049">
        <v>21.525875339999999</v>
      </c>
    </row>
    <row r="4050" spans="1:9" x14ac:dyDescent="0.2">
      <c r="A4050" t="s">
        <v>14365</v>
      </c>
      <c r="C4050">
        <v>32.125560838562002</v>
      </c>
      <c r="D4050">
        <v>24.9718942488892</v>
      </c>
      <c r="E4050">
        <v>34.787569118779302</v>
      </c>
      <c r="G4050">
        <v>2.9856689999999998E-3</v>
      </c>
      <c r="H4050">
        <v>2.8026512E-2</v>
      </c>
      <c r="I4050">
        <v>2.987754E-3</v>
      </c>
    </row>
    <row r="4051" spans="1:9" x14ac:dyDescent="0.2">
      <c r="A4051" t="s">
        <v>3691</v>
      </c>
      <c r="C4051">
        <v>27.609886346468901</v>
      </c>
      <c r="D4051">
        <v>30.427407648867899</v>
      </c>
      <c r="E4051">
        <v>33.875824590366697</v>
      </c>
      <c r="G4051">
        <v>2.8241389999999998E-3</v>
      </c>
      <c r="H4051">
        <v>1.1929601E-2</v>
      </c>
      <c r="I4051">
        <v>2.8261110000000001E-3</v>
      </c>
    </row>
    <row r="4052" spans="1:9" x14ac:dyDescent="0.2">
      <c r="A4052" t="s">
        <v>16104</v>
      </c>
      <c r="C4052">
        <v>34.814900913516801</v>
      </c>
      <c r="D4052">
        <v>25.083994476193599</v>
      </c>
      <c r="E4052">
        <v>32.029278396373797</v>
      </c>
      <c r="G4052">
        <v>4.1486185129999997</v>
      </c>
      <c r="H4052">
        <v>4.6588791250000003</v>
      </c>
      <c r="I4052">
        <v>3.902147196</v>
      </c>
    </row>
    <row r="4053" spans="1:9" x14ac:dyDescent="0.2">
      <c r="A4053" t="s">
        <v>15942</v>
      </c>
      <c r="C4053">
        <v>31.6402116402116</v>
      </c>
      <c r="D4053">
        <v>27.545843045843</v>
      </c>
      <c r="E4053">
        <v>32.805160525748803</v>
      </c>
      <c r="G4053">
        <v>1.261196988</v>
      </c>
      <c r="H4053">
        <v>0.67558752799999999</v>
      </c>
      <c r="I4053">
        <v>0.91912179900000002</v>
      </c>
    </row>
    <row r="4054" spans="1:9" x14ac:dyDescent="0.2">
      <c r="A4054" t="s">
        <v>1258</v>
      </c>
      <c r="C4054">
        <v>29.947181337996302</v>
      </c>
      <c r="D4054">
        <v>30.516811699692401</v>
      </c>
      <c r="E4054">
        <v>31.528442218190499</v>
      </c>
      <c r="G4054">
        <v>0.76136493900000002</v>
      </c>
      <c r="H4054">
        <v>3.2233174949999999</v>
      </c>
      <c r="I4054">
        <v>2.5251671710000001</v>
      </c>
    </row>
    <row r="4055" spans="1:9" x14ac:dyDescent="0.2">
      <c r="A4055" t="s">
        <v>9494</v>
      </c>
      <c r="C4055">
        <v>29.598481473481499</v>
      </c>
      <c r="D4055">
        <v>30.510810278233599</v>
      </c>
      <c r="E4055">
        <v>31.913035350535399</v>
      </c>
      <c r="G4055">
        <v>6.4195180939999998</v>
      </c>
      <c r="H4055">
        <v>5.8395710550000004</v>
      </c>
      <c r="I4055">
        <v>5.8742696820000004</v>
      </c>
    </row>
    <row r="4056" spans="1:9" x14ac:dyDescent="0.2">
      <c r="A4056" t="s">
        <v>13767</v>
      </c>
      <c r="C4056">
        <v>34.720901461407799</v>
      </c>
      <c r="D4056">
        <v>27.347046413502099</v>
      </c>
      <c r="E4056">
        <v>29.987589972697901</v>
      </c>
      <c r="G4056">
        <v>2.6324711129999998</v>
      </c>
      <c r="H4056">
        <v>2.3141312630000002</v>
      </c>
      <c r="I4056">
        <v>2.5788718780000002</v>
      </c>
    </row>
    <row r="4057" spans="1:9" x14ac:dyDescent="0.2">
      <c r="A4057" t="s">
        <v>2236</v>
      </c>
      <c r="C4057">
        <v>35.341400420976001</v>
      </c>
      <c r="D4057">
        <v>26.6699211596396</v>
      </c>
      <c r="E4057">
        <v>30.049691025611001</v>
      </c>
      <c r="G4057">
        <v>16.582991719999999</v>
      </c>
      <c r="H4057">
        <v>16.711385</v>
      </c>
      <c r="I4057">
        <v>16.367754430000002</v>
      </c>
    </row>
    <row r="4058" spans="1:9" x14ac:dyDescent="0.2">
      <c r="A4058" t="s">
        <v>12012</v>
      </c>
      <c r="C4058">
        <v>33.925283601772897</v>
      </c>
      <c r="D4058">
        <v>30.256931324876</v>
      </c>
      <c r="E4058">
        <v>27.884396338177801</v>
      </c>
      <c r="G4058">
        <v>19.517779170000001</v>
      </c>
      <c r="H4058">
        <v>14.19974483</v>
      </c>
      <c r="I4058">
        <v>21.454171729999999</v>
      </c>
    </row>
    <row r="4059" spans="1:9" x14ac:dyDescent="0.2">
      <c r="A4059" t="s">
        <v>14730</v>
      </c>
      <c r="C4059">
        <v>43.70670995671</v>
      </c>
      <c r="D4059">
        <v>15.7372425554244</v>
      </c>
      <c r="E4059">
        <v>32.674980001183201</v>
      </c>
      <c r="G4059">
        <v>18.189768789999999</v>
      </c>
      <c r="H4059">
        <v>15.354229370000001</v>
      </c>
      <c r="I4059">
        <v>14.43217668</v>
      </c>
    </row>
    <row r="4060" spans="1:9" x14ac:dyDescent="0.2">
      <c r="A4060" t="s">
        <v>10926</v>
      </c>
      <c r="C4060">
        <v>31.171642210603199</v>
      </c>
      <c r="D4060">
        <v>26.708879143944099</v>
      </c>
      <c r="E4060">
        <v>34.2508681794396</v>
      </c>
      <c r="G4060">
        <v>6.0331489459999998</v>
      </c>
      <c r="H4060">
        <v>5.7260477449999998</v>
      </c>
      <c r="I4060">
        <v>8.5363729020000001</v>
      </c>
    </row>
    <row r="4061" spans="1:9" x14ac:dyDescent="0.2">
      <c r="A4061" t="s">
        <v>11340</v>
      </c>
      <c r="C4061">
        <v>31.732324255322201</v>
      </c>
      <c r="D4061">
        <v>31.072147121824401</v>
      </c>
      <c r="E4061">
        <v>29.353217026942399</v>
      </c>
      <c r="G4061">
        <v>0.85499780999999997</v>
      </c>
      <c r="H4061">
        <v>1.016996623</v>
      </c>
      <c r="I4061">
        <v>0.784552692</v>
      </c>
    </row>
    <row r="4062" spans="1:9" x14ac:dyDescent="0.2">
      <c r="A4062" t="s">
        <v>4622</v>
      </c>
      <c r="C4062">
        <v>28.996917346983899</v>
      </c>
      <c r="D4062">
        <v>32.138575193424799</v>
      </c>
      <c r="E4062">
        <v>31.032671280226602</v>
      </c>
      <c r="G4062">
        <v>0.94917040900000005</v>
      </c>
      <c r="H4062">
        <v>0.92612451600000001</v>
      </c>
      <c r="I4062">
        <v>0.41739152099999999</v>
      </c>
    </row>
    <row r="4063" spans="1:9" x14ac:dyDescent="0.2">
      <c r="A4063" t="s">
        <v>13386</v>
      </c>
      <c r="C4063">
        <v>46.1805555555556</v>
      </c>
      <c r="D4063">
        <v>34.8776455026455</v>
      </c>
      <c r="E4063">
        <v>11.147186147186201</v>
      </c>
      <c r="G4063">
        <v>7.0514780970000004</v>
      </c>
      <c r="H4063">
        <v>6.9817137130000004</v>
      </c>
      <c r="I4063">
        <v>10.001958370000001</v>
      </c>
    </row>
    <row r="4064" spans="1:9" x14ac:dyDescent="0.2">
      <c r="A4064" t="s">
        <v>3049</v>
      </c>
      <c r="C4064">
        <v>32.634760396702397</v>
      </c>
      <c r="D4064">
        <v>25.702734013146699</v>
      </c>
      <c r="E4064">
        <v>33.882098249086603</v>
      </c>
      <c r="G4064">
        <v>3.274803404</v>
      </c>
      <c r="H4064">
        <v>3.4990044509999998</v>
      </c>
      <c r="I4064">
        <v>3.514839957</v>
      </c>
    </row>
    <row r="4065" spans="1:9" x14ac:dyDescent="0.2">
      <c r="A4065" t="s">
        <v>14852</v>
      </c>
      <c r="C4065">
        <v>33.470400567174799</v>
      </c>
      <c r="D4065">
        <v>26.422693645317999</v>
      </c>
      <c r="E4065">
        <v>32.3570386204795</v>
      </c>
      <c r="G4065">
        <v>5.2676233769999996</v>
      </c>
      <c r="H4065">
        <v>3.9610241579999999</v>
      </c>
      <c r="I4065">
        <v>3.7891847940000001</v>
      </c>
    </row>
    <row r="4066" spans="1:9" x14ac:dyDescent="0.2">
      <c r="A4066" t="s">
        <v>12249</v>
      </c>
      <c r="C4066">
        <v>30.2455720380249</v>
      </c>
      <c r="D4066">
        <v>32.310820807629902</v>
      </c>
      <c r="E4066">
        <v>29.726984975743701</v>
      </c>
      <c r="G4066">
        <v>0.97448497899999997</v>
      </c>
      <c r="H4066">
        <v>1.124150395</v>
      </c>
      <c r="I4066">
        <v>0.82830322999999995</v>
      </c>
    </row>
    <row r="4067" spans="1:9" x14ac:dyDescent="0.2">
      <c r="A4067" t="s">
        <v>3051</v>
      </c>
      <c r="C4067">
        <v>30.207236244473801</v>
      </c>
      <c r="D4067">
        <v>29.511390309616498</v>
      </c>
      <c r="E4067">
        <v>32.660421835457697</v>
      </c>
      <c r="G4067">
        <v>8.1596122720000004</v>
      </c>
      <c r="H4067">
        <v>6.9330222949999998</v>
      </c>
      <c r="I4067">
        <v>8.5254932209999996</v>
      </c>
    </row>
    <row r="4068" spans="1:9" x14ac:dyDescent="0.2">
      <c r="A4068" t="s">
        <v>3347</v>
      </c>
      <c r="C4068">
        <v>32.6990117872962</v>
      </c>
      <c r="D4068">
        <v>25.605024919713699</v>
      </c>
      <c r="E4068">
        <v>34.083895957639399</v>
      </c>
      <c r="G4068">
        <v>2.31206603</v>
      </c>
      <c r="H4068">
        <v>2.621540075</v>
      </c>
      <c r="I4068">
        <v>3.2452414040000002</v>
      </c>
    </row>
    <row r="4069" spans="1:9" x14ac:dyDescent="0.2">
      <c r="A4069" t="s">
        <v>12773</v>
      </c>
      <c r="C4069">
        <v>22.191194128445701</v>
      </c>
      <c r="D4069">
        <v>47.576392905340299</v>
      </c>
      <c r="E4069">
        <v>22.629870129870099</v>
      </c>
      <c r="G4069">
        <v>1.2675248219999999</v>
      </c>
      <c r="H4069">
        <v>1.2128343669999999</v>
      </c>
      <c r="I4069">
        <v>1.19412743</v>
      </c>
    </row>
    <row r="4070" spans="1:9" x14ac:dyDescent="0.2">
      <c r="A4070" t="s">
        <v>16732</v>
      </c>
      <c r="C4070">
        <v>37.389546494588501</v>
      </c>
      <c r="D4070">
        <v>28.6340281726726</v>
      </c>
      <c r="E4070">
        <v>26.394702808659702</v>
      </c>
      <c r="G4070">
        <v>0.62274204799999999</v>
      </c>
      <c r="H4070">
        <v>0.38860522400000003</v>
      </c>
      <c r="I4070">
        <v>0.60901387399999996</v>
      </c>
    </row>
    <row r="4071" spans="1:9" x14ac:dyDescent="0.2">
      <c r="A4071" t="s">
        <v>11175</v>
      </c>
      <c r="C4071">
        <v>28.5366701425096</v>
      </c>
      <c r="D4071">
        <v>27.956098663752201</v>
      </c>
      <c r="E4071">
        <v>35.928629359286298</v>
      </c>
      <c r="G4071">
        <v>0.40327808100000001</v>
      </c>
      <c r="H4071">
        <v>0.35558668300000001</v>
      </c>
      <c r="I4071">
        <v>0.47016658</v>
      </c>
    </row>
    <row r="4072" spans="1:9" x14ac:dyDescent="0.2">
      <c r="A4072" t="s">
        <v>2785</v>
      </c>
      <c r="C4072">
        <v>29.442454253642399</v>
      </c>
      <c r="D4072">
        <v>28.7858445363516</v>
      </c>
      <c r="E4072">
        <v>34.205934344372501</v>
      </c>
      <c r="G4072">
        <v>0.64883560699999998</v>
      </c>
      <c r="H4072">
        <v>0.61140506100000003</v>
      </c>
      <c r="I4072">
        <v>0.43951846999999999</v>
      </c>
    </row>
    <row r="4073" spans="1:9" x14ac:dyDescent="0.2">
      <c r="A4073" t="s">
        <v>1407</v>
      </c>
      <c r="C4073">
        <v>41.3333333333333</v>
      </c>
      <c r="D4073">
        <v>18.7777777777778</v>
      </c>
      <c r="E4073">
        <v>32.3333333333333</v>
      </c>
      <c r="G4073">
        <v>16.949737200000001</v>
      </c>
      <c r="H4073">
        <v>12.35910357</v>
      </c>
      <c r="I4073">
        <v>18.386487590000002</v>
      </c>
    </row>
    <row r="4074" spans="1:9" x14ac:dyDescent="0.2">
      <c r="A4074" t="s">
        <v>17018</v>
      </c>
      <c r="C4074">
        <v>31.578846685229699</v>
      </c>
      <c r="D4074">
        <v>26.7714370682158</v>
      </c>
      <c r="E4074">
        <v>34.099090564607799</v>
      </c>
      <c r="G4074">
        <v>3.1179178140000001</v>
      </c>
      <c r="H4074">
        <v>2.4850121399999998</v>
      </c>
      <c r="I4074">
        <v>3.124624012</v>
      </c>
    </row>
    <row r="4075" spans="1:9" x14ac:dyDescent="0.2">
      <c r="A4075" t="s">
        <v>3232</v>
      </c>
      <c r="C4075">
        <v>32.983560108183397</v>
      </c>
      <c r="D4075">
        <v>30.614448171235502</v>
      </c>
      <c r="E4075">
        <v>28.862630136639599</v>
      </c>
      <c r="G4075">
        <v>3.6380203170000001</v>
      </c>
      <c r="H4075">
        <v>5.0143771130000001</v>
      </c>
      <c r="I4075">
        <v>3.7659577120000001</v>
      </c>
    </row>
    <row r="4076" spans="1:9" x14ac:dyDescent="0.2">
      <c r="A4076" t="s">
        <v>17464</v>
      </c>
      <c r="C4076">
        <v>31.051912568306001</v>
      </c>
      <c r="D4076">
        <v>25.7232844244974</v>
      </c>
      <c r="E4076">
        <v>35.711989713918399</v>
      </c>
      <c r="G4076">
        <v>5.953584749</v>
      </c>
      <c r="H4076">
        <v>5.4471288720000004</v>
      </c>
      <c r="I4076">
        <v>8.0006044470000006</v>
      </c>
    </row>
    <row r="4077" spans="1:9" x14ac:dyDescent="0.2">
      <c r="A4077" t="s">
        <v>14894</v>
      </c>
      <c r="C4077">
        <v>30</v>
      </c>
      <c r="D4077">
        <v>12.5</v>
      </c>
      <c r="E4077">
        <v>50</v>
      </c>
      <c r="G4077">
        <v>3.7060249999999999E-3</v>
      </c>
      <c r="H4077">
        <v>0.17220297800000001</v>
      </c>
      <c r="I4077">
        <v>0.42092744999999998</v>
      </c>
    </row>
    <row r="4078" spans="1:9" x14ac:dyDescent="0.2">
      <c r="A4078" t="s">
        <v>10</v>
      </c>
      <c r="C4078">
        <v>34.4444444444444</v>
      </c>
      <c r="D4078">
        <v>28.006993006993</v>
      </c>
      <c r="E4078">
        <v>30.085470085470099</v>
      </c>
      <c r="G4078">
        <v>4.1475247780000002</v>
      </c>
      <c r="H4078">
        <v>3.4423571810000002</v>
      </c>
      <c r="I4078">
        <v>5.1461795730000004</v>
      </c>
    </row>
    <row r="4079" spans="1:9" x14ac:dyDescent="0.2">
      <c r="A4079" t="s">
        <v>16426</v>
      </c>
      <c r="C4079">
        <v>30.569451968908499</v>
      </c>
      <c r="D4079">
        <v>26.604408864639101</v>
      </c>
      <c r="E4079">
        <v>35.366786557191404</v>
      </c>
      <c r="G4079">
        <v>4.663202E-3</v>
      </c>
      <c r="H4079">
        <v>8.8641380000000006E-3</v>
      </c>
      <c r="I4079">
        <v>2.0999069999999998E-3</v>
      </c>
    </row>
    <row r="4080" spans="1:9" x14ac:dyDescent="0.2">
      <c r="A4080" t="s">
        <v>8402</v>
      </c>
      <c r="C4080">
        <v>30.176220176220198</v>
      </c>
      <c r="D4080">
        <v>27.6443751443752</v>
      </c>
      <c r="E4080">
        <v>34.738174264489999</v>
      </c>
      <c r="G4080">
        <v>2.8857263550000001</v>
      </c>
      <c r="H4080">
        <v>5.3468844520000003</v>
      </c>
      <c r="I4080">
        <v>3.192963808</v>
      </c>
    </row>
    <row r="4081" spans="1:9" x14ac:dyDescent="0.2">
      <c r="A4081" t="s">
        <v>6531</v>
      </c>
      <c r="C4081">
        <v>32.2048611111111</v>
      </c>
      <c r="D4081">
        <v>27.8059043693235</v>
      </c>
      <c r="E4081">
        <v>32.606513278388299</v>
      </c>
      <c r="G4081">
        <v>3.1047069490000001</v>
      </c>
      <c r="H4081">
        <v>3.909612439</v>
      </c>
      <c r="I4081">
        <v>4.1339960209999997</v>
      </c>
    </row>
    <row r="4082" spans="1:9" x14ac:dyDescent="0.2">
      <c r="A4082" t="s">
        <v>5943</v>
      </c>
      <c r="C4082">
        <v>32.698412698412703</v>
      </c>
      <c r="D4082">
        <v>26.587301587301599</v>
      </c>
      <c r="E4082">
        <v>33.3333333333333</v>
      </c>
      <c r="G4082">
        <v>88.073939920000001</v>
      </c>
      <c r="H4082">
        <v>98.448048279999995</v>
      </c>
      <c r="I4082">
        <v>116.7393718</v>
      </c>
    </row>
    <row r="4083" spans="1:9" x14ac:dyDescent="0.2">
      <c r="A4083" t="s">
        <v>4587</v>
      </c>
      <c r="C4083">
        <v>34.102420698924398</v>
      </c>
      <c r="D4083">
        <v>25.8524286618952</v>
      </c>
      <c r="E4083">
        <v>32.711041799589502</v>
      </c>
      <c r="G4083">
        <v>1.5928730000000001E-3</v>
      </c>
      <c r="H4083">
        <v>4.4856949E-2</v>
      </c>
      <c r="I4083">
        <v>1.593985E-3</v>
      </c>
    </row>
    <row r="4084" spans="1:9" x14ac:dyDescent="0.2">
      <c r="A4084" t="s">
        <v>2706</v>
      </c>
      <c r="C4084">
        <v>30.379402255341201</v>
      </c>
      <c r="D4084">
        <v>29.685686076663501</v>
      </c>
      <c r="E4084">
        <v>32.617617753016198</v>
      </c>
      <c r="G4084">
        <v>13.45146313</v>
      </c>
      <c r="H4084">
        <v>7.2317695249999998</v>
      </c>
      <c r="I4084">
        <v>10.765902799999999</v>
      </c>
    </row>
    <row r="4085" spans="1:9" x14ac:dyDescent="0.2">
      <c r="A4085" t="s">
        <v>12464</v>
      </c>
      <c r="C4085">
        <v>32.035300481739903</v>
      </c>
      <c r="D4085">
        <v>30.574716472640802</v>
      </c>
      <c r="E4085">
        <v>30.102951093838701</v>
      </c>
      <c r="G4085">
        <v>2.0866385260000002</v>
      </c>
      <c r="H4085">
        <v>2.5501994780000001</v>
      </c>
      <c r="I4085">
        <v>3.081309713</v>
      </c>
    </row>
    <row r="4086" spans="1:9" x14ac:dyDescent="0.2">
      <c r="A4086" t="s">
        <v>5875</v>
      </c>
      <c r="C4086">
        <v>32.772318275156302</v>
      </c>
      <c r="D4086">
        <v>28.399807959452701</v>
      </c>
      <c r="E4086">
        <v>31.563251005123</v>
      </c>
      <c r="G4086">
        <v>1.453707E-3</v>
      </c>
      <c r="H4086">
        <v>6.1406840000000004E-3</v>
      </c>
      <c r="I4086">
        <v>1.454723E-3</v>
      </c>
    </row>
    <row r="4087" spans="1:9" x14ac:dyDescent="0.2">
      <c r="A4087" t="s">
        <v>16701</v>
      </c>
      <c r="C4087">
        <v>36.885964912280699</v>
      </c>
      <c r="D4087">
        <v>27.635865980741301</v>
      </c>
      <c r="E4087">
        <v>28.233082706766901</v>
      </c>
      <c r="G4087">
        <v>4.1784214070000001</v>
      </c>
      <c r="H4087">
        <v>2.9417156489999998</v>
      </c>
      <c r="I4087">
        <v>4.002042533</v>
      </c>
    </row>
    <row r="4088" spans="1:9" x14ac:dyDescent="0.2">
      <c r="A4088" t="s">
        <v>8437</v>
      </c>
      <c r="C4088">
        <v>32.488681700372702</v>
      </c>
      <c r="D4088">
        <v>24.4781481145118</v>
      </c>
      <c r="E4088">
        <v>35.803945755558701</v>
      </c>
      <c r="G4088">
        <v>4.2035079999999999E-3</v>
      </c>
      <c r="H4088">
        <v>1.7756266E-2</v>
      </c>
      <c r="I4088">
        <v>4.6738270000000002E-3</v>
      </c>
    </row>
    <row r="4089" spans="1:9" x14ac:dyDescent="0.2">
      <c r="A4089" t="s">
        <v>6564</v>
      </c>
      <c r="C4089">
        <v>34.901949616247201</v>
      </c>
      <c r="D4089">
        <v>30.0053833146927</v>
      </c>
      <c r="E4089">
        <v>27.868500702561398</v>
      </c>
      <c r="G4089">
        <v>2.91965904</v>
      </c>
      <c r="H4089">
        <v>1.977183538</v>
      </c>
      <c r="I4089">
        <v>2.6043167010000001</v>
      </c>
    </row>
    <row r="4090" spans="1:9" x14ac:dyDescent="0.2">
      <c r="A4090" t="s">
        <v>8642</v>
      </c>
      <c r="C4090">
        <v>27.981366459627299</v>
      </c>
      <c r="D4090">
        <v>31.806727426168301</v>
      </c>
      <c r="E4090">
        <v>33.038329246769102</v>
      </c>
      <c r="G4090">
        <v>2.1458010000000001E-3</v>
      </c>
      <c r="H4090">
        <v>9.0641890000000003E-3</v>
      </c>
      <c r="I4090">
        <v>2.1472990000000001E-3</v>
      </c>
    </row>
    <row r="4091" spans="1:9" x14ac:dyDescent="0.2">
      <c r="A4091" t="s">
        <v>2156</v>
      </c>
      <c r="C4091">
        <v>34.252651552501703</v>
      </c>
      <c r="D4091">
        <v>27.2896924679902</v>
      </c>
      <c r="E4091">
        <v>31.316765134439802</v>
      </c>
      <c r="G4091">
        <v>0.77746552000000002</v>
      </c>
      <c r="H4091">
        <v>1.150754568</v>
      </c>
      <c r="I4091">
        <v>0.76915741800000004</v>
      </c>
    </row>
    <row r="4092" spans="1:9" x14ac:dyDescent="0.2">
      <c r="A4092" t="s">
        <v>17148</v>
      </c>
      <c r="C4092">
        <v>32.393654431469599</v>
      </c>
      <c r="D4092">
        <v>28.273313438909099</v>
      </c>
      <c r="E4092">
        <v>32.202479614821797</v>
      </c>
      <c r="G4092">
        <v>1.9911308050000001</v>
      </c>
      <c r="H4092">
        <v>2.779832393</v>
      </c>
      <c r="I4092">
        <v>1.7934569309999999</v>
      </c>
    </row>
    <row r="4093" spans="1:9" x14ac:dyDescent="0.2">
      <c r="A4093" t="s">
        <v>16401</v>
      </c>
      <c r="C4093">
        <v>26.176210153482899</v>
      </c>
      <c r="D4093">
        <v>41.886409709376203</v>
      </c>
      <c r="E4093">
        <v>24.8340548340548</v>
      </c>
      <c r="G4093">
        <v>1.6808726999999999E-2</v>
      </c>
      <c r="H4093">
        <v>5.916888E-2</v>
      </c>
      <c r="I4093">
        <v>5.2330323999999998E-2</v>
      </c>
    </row>
    <row r="4094" spans="1:9" x14ac:dyDescent="0.2">
      <c r="A4094" t="s">
        <v>12779</v>
      </c>
      <c r="C4094">
        <v>34.285714285714299</v>
      </c>
      <c r="D4094">
        <v>19.871794871794901</v>
      </c>
      <c r="E4094">
        <v>38.75</v>
      </c>
      <c r="G4094">
        <v>9.395052347</v>
      </c>
      <c r="H4094">
        <v>5.8766961220000002</v>
      </c>
      <c r="I4094">
        <v>9.6753885569999998</v>
      </c>
    </row>
    <row r="4095" spans="1:9" x14ac:dyDescent="0.2">
      <c r="A4095" t="s">
        <v>2774</v>
      </c>
      <c r="C4095">
        <v>32.498708893445702</v>
      </c>
      <c r="D4095">
        <v>26.561769517032701</v>
      </c>
      <c r="E4095">
        <v>33.960317460317498</v>
      </c>
      <c r="G4095">
        <v>0.16557780499999999</v>
      </c>
      <c r="H4095">
        <v>0.22684085400000001</v>
      </c>
      <c r="I4095">
        <v>0.161215202</v>
      </c>
    </row>
    <row r="4096" spans="1:9" x14ac:dyDescent="0.2">
      <c r="A4096" t="s">
        <v>4174</v>
      </c>
      <c r="C4096">
        <v>16.6666666666667</v>
      </c>
      <c r="D4096">
        <v>36.363636363636402</v>
      </c>
      <c r="E4096">
        <v>40</v>
      </c>
      <c r="G4096">
        <v>1.9189490000000001E-3</v>
      </c>
      <c r="H4096">
        <v>8.1059389999999995E-3</v>
      </c>
      <c r="I4096">
        <v>1.9202889999999999E-3</v>
      </c>
    </row>
    <row r="4097" spans="1:9" x14ac:dyDescent="0.2">
      <c r="A4097" t="s">
        <v>18554</v>
      </c>
      <c r="C4097">
        <v>31.524691365306101</v>
      </c>
      <c r="D4097">
        <v>28.9496514414367</v>
      </c>
      <c r="E4097">
        <v>32.565243243799998</v>
      </c>
      <c r="G4097">
        <v>4.3621252659999996</v>
      </c>
      <c r="H4097">
        <v>4.3355971130000004</v>
      </c>
      <c r="I4097">
        <v>6.2332509639999998</v>
      </c>
    </row>
    <row r="4098" spans="1:9" x14ac:dyDescent="0.2">
      <c r="A4098" t="s">
        <v>19190</v>
      </c>
      <c r="C4098">
        <v>28.5734146127628</v>
      </c>
      <c r="D4098">
        <v>31.860769301121302</v>
      </c>
      <c r="E4098">
        <v>32.608215608054003</v>
      </c>
      <c r="G4098">
        <v>1.4767850979999999</v>
      </c>
      <c r="H4098">
        <v>1.7783011360000001</v>
      </c>
      <c r="I4098">
        <v>2.306998235</v>
      </c>
    </row>
    <row r="4099" spans="1:9" x14ac:dyDescent="0.2">
      <c r="A4099" t="s">
        <v>3342</v>
      </c>
      <c r="C4099">
        <v>28.3913734834458</v>
      </c>
      <c r="D4099">
        <v>29.487925493722599</v>
      </c>
      <c r="E4099">
        <v>35.193119056337402</v>
      </c>
      <c r="G4099">
        <v>4.3181884339999996</v>
      </c>
      <c r="H4099">
        <v>3.2708495480000002</v>
      </c>
      <c r="I4099">
        <v>3.1390895809999999</v>
      </c>
    </row>
    <row r="4100" spans="1:9" x14ac:dyDescent="0.2">
      <c r="A4100" t="s">
        <v>14076</v>
      </c>
      <c r="C4100">
        <v>28.7087383515955</v>
      </c>
      <c r="D4100">
        <v>31.098153547133101</v>
      </c>
      <c r="E4100">
        <v>33.290016861445402</v>
      </c>
      <c r="G4100">
        <v>0.84774684199999994</v>
      </c>
      <c r="H4100">
        <v>1.507794903</v>
      </c>
      <c r="I4100">
        <v>1.240261445</v>
      </c>
    </row>
    <row r="4101" spans="1:9" x14ac:dyDescent="0.2">
      <c r="A4101" t="s">
        <v>6992</v>
      </c>
      <c r="C4101">
        <v>44.404761904761898</v>
      </c>
      <c r="D4101">
        <v>8.5262059369202294</v>
      </c>
      <c r="E4101">
        <v>40.182823129251702</v>
      </c>
      <c r="G4101">
        <v>2.7379729999999999E-3</v>
      </c>
      <c r="H4101">
        <v>1.1565617E-2</v>
      </c>
      <c r="I4101">
        <v>3.044316E-3</v>
      </c>
    </row>
    <row r="4102" spans="1:9" x14ac:dyDescent="0.2">
      <c r="A4102" t="s">
        <v>12179</v>
      </c>
      <c r="C4102">
        <v>32.013138376774698</v>
      </c>
      <c r="D4102">
        <v>30.0711556147983</v>
      </c>
      <c r="E4102">
        <v>31.031666635074</v>
      </c>
      <c r="G4102">
        <v>1.1283790000000001E-3</v>
      </c>
      <c r="H4102">
        <v>4.766447E-3</v>
      </c>
      <c r="I4102">
        <v>1.1291669999999999E-3</v>
      </c>
    </row>
    <row r="4103" spans="1:9" x14ac:dyDescent="0.2">
      <c r="A4103" t="s">
        <v>9915</v>
      </c>
      <c r="C4103">
        <v>33.680095031504997</v>
      </c>
      <c r="D4103">
        <v>28.648220333914999</v>
      </c>
      <c r="E4103">
        <v>30.789035963209798</v>
      </c>
      <c r="G4103">
        <v>4.079650322</v>
      </c>
      <c r="H4103">
        <v>4.0699001499999996</v>
      </c>
      <c r="I4103">
        <v>7.5835759740000004</v>
      </c>
    </row>
    <row r="4104" spans="1:9" x14ac:dyDescent="0.2">
      <c r="A4104" t="s">
        <v>12401</v>
      </c>
      <c r="C4104">
        <v>38.6859164387348</v>
      </c>
      <c r="D4104">
        <v>22.5323654666979</v>
      </c>
      <c r="E4104">
        <v>31.903647144373501</v>
      </c>
      <c r="G4104">
        <v>2.1689471500000002</v>
      </c>
      <c r="H4104">
        <v>2.6931798950000001</v>
      </c>
      <c r="I4104">
        <v>2.2009884890000002</v>
      </c>
    </row>
    <row r="4105" spans="1:9" x14ac:dyDescent="0.2">
      <c r="A4105" t="s">
        <v>10710</v>
      </c>
      <c r="C4105">
        <v>31.712575065535699</v>
      </c>
      <c r="D4105">
        <v>30.0561995412987</v>
      </c>
      <c r="E4105">
        <v>31.377173274498901</v>
      </c>
      <c r="G4105">
        <v>1.8926472E-2</v>
      </c>
      <c r="H4105">
        <v>9.5422208999999994E-2</v>
      </c>
      <c r="I4105">
        <v>9.7753249999999996E-3</v>
      </c>
    </row>
    <row r="4106" spans="1:9" x14ac:dyDescent="0.2">
      <c r="A4106" t="s">
        <v>10819</v>
      </c>
      <c r="C4106">
        <v>30.721198509060098</v>
      </c>
      <c r="D4106">
        <v>32.325808838269097</v>
      </c>
      <c r="E4106">
        <v>30.142179590276601</v>
      </c>
      <c r="G4106">
        <v>16.949529250000001</v>
      </c>
      <c r="H4106">
        <v>11.60878436</v>
      </c>
      <c r="I4106">
        <v>17.191714210000001</v>
      </c>
    </row>
    <row r="4107" spans="1:9" x14ac:dyDescent="0.2">
      <c r="A4107" t="s">
        <v>13914</v>
      </c>
      <c r="C4107">
        <v>43.673577884104198</v>
      </c>
      <c r="D4107">
        <v>26.1111111111111</v>
      </c>
      <c r="E4107">
        <v>23.412698412698401</v>
      </c>
      <c r="G4107">
        <v>0.94204885100000002</v>
      </c>
      <c r="H4107">
        <v>0.87099516799999999</v>
      </c>
      <c r="I4107">
        <v>0.45136435600000002</v>
      </c>
    </row>
    <row r="4108" spans="1:9" x14ac:dyDescent="0.2">
      <c r="A4108" t="s">
        <v>17209</v>
      </c>
      <c r="C4108">
        <v>31.314794629571999</v>
      </c>
      <c r="D4108">
        <v>29.367988249567201</v>
      </c>
      <c r="E4108">
        <v>32.541152914456099</v>
      </c>
      <c r="G4108">
        <v>4.8368774989999999</v>
      </c>
      <c r="H4108">
        <v>4.9903067520000004</v>
      </c>
      <c r="I4108">
        <v>5.6379887530000001</v>
      </c>
    </row>
    <row r="4109" spans="1:9" x14ac:dyDescent="0.2">
      <c r="A4109" t="s">
        <v>1620</v>
      </c>
      <c r="C4109">
        <v>31.951768038724602</v>
      </c>
      <c r="D4109">
        <v>29.570393374741201</v>
      </c>
      <c r="E4109">
        <v>31.709282183400902</v>
      </c>
      <c r="G4109">
        <v>14.619165949999999</v>
      </c>
      <c r="H4109">
        <v>11.686876549999999</v>
      </c>
      <c r="I4109">
        <v>20.279604339999999</v>
      </c>
    </row>
    <row r="4110" spans="1:9" x14ac:dyDescent="0.2">
      <c r="A4110" t="s">
        <v>9384</v>
      </c>
      <c r="C4110">
        <v>33.763907632328703</v>
      </c>
      <c r="D4110">
        <v>25.7405865572299</v>
      </c>
      <c r="E4110">
        <v>33.766836383159301</v>
      </c>
      <c r="G4110">
        <v>1.049540876</v>
      </c>
      <c r="H4110">
        <v>0.57205445799999999</v>
      </c>
      <c r="I4110">
        <v>1.1556775640000001</v>
      </c>
    </row>
    <row r="4111" spans="1:9" x14ac:dyDescent="0.2">
      <c r="A4111" t="s">
        <v>17903</v>
      </c>
      <c r="C4111">
        <v>31.969184135045701</v>
      </c>
      <c r="D4111">
        <v>26.270431765357799</v>
      </c>
      <c r="E4111">
        <v>35.052430909940703</v>
      </c>
      <c r="G4111">
        <v>11.3205104</v>
      </c>
      <c r="H4111">
        <v>6.7419877220000002</v>
      </c>
      <c r="I4111">
        <v>9.3504798279999992</v>
      </c>
    </row>
    <row r="4112" spans="1:9" x14ac:dyDescent="0.2">
      <c r="A4112" t="s">
        <v>10686</v>
      </c>
      <c r="C4112">
        <v>33.223562152133603</v>
      </c>
      <c r="D4112">
        <v>29.982166955851199</v>
      </c>
      <c r="E4112">
        <v>30.090702947845799</v>
      </c>
      <c r="G4112">
        <v>0.93264782700000004</v>
      </c>
      <c r="H4112">
        <v>0.955511628</v>
      </c>
      <c r="I4112">
        <v>0.86713242000000001</v>
      </c>
    </row>
    <row r="4113" spans="1:9" x14ac:dyDescent="0.2">
      <c r="A4113" t="s">
        <v>5412</v>
      </c>
      <c r="C4113">
        <v>33.6354550546422</v>
      </c>
      <c r="D4113">
        <v>26.4263115308651</v>
      </c>
      <c r="E4113">
        <v>33.278177667010397</v>
      </c>
      <c r="G4113">
        <v>1.3825496580000001</v>
      </c>
      <c r="H4113">
        <v>1.4977141490000001</v>
      </c>
      <c r="I4113">
        <v>1.4518366789999999</v>
      </c>
    </row>
    <row r="4114" spans="1:9" x14ac:dyDescent="0.2">
      <c r="A4114" t="s">
        <v>12315</v>
      </c>
      <c r="C4114">
        <v>34.120237237780501</v>
      </c>
      <c r="D4114">
        <v>29.570876255282801</v>
      </c>
      <c r="E4114">
        <v>29.6530992803219</v>
      </c>
      <c r="G4114">
        <v>0.80932766700000003</v>
      </c>
      <c r="H4114">
        <v>1.1924307460000001</v>
      </c>
      <c r="I4114">
        <v>1.230616465</v>
      </c>
    </row>
    <row r="4115" spans="1:9" x14ac:dyDescent="0.2">
      <c r="A4115" t="s">
        <v>18407</v>
      </c>
      <c r="C4115">
        <v>32.803041039908003</v>
      </c>
      <c r="D4115">
        <v>32.045513435184098</v>
      </c>
      <c r="E4115">
        <v>28.501666759390702</v>
      </c>
      <c r="G4115">
        <v>7.3607450380000001</v>
      </c>
      <c r="H4115">
        <v>6.4411969259999999</v>
      </c>
      <c r="I4115">
        <v>4.8644813720000002</v>
      </c>
    </row>
    <row r="4116" spans="1:9" x14ac:dyDescent="0.2">
      <c r="A4116" t="s">
        <v>209</v>
      </c>
      <c r="C4116">
        <v>36.059322033898297</v>
      </c>
      <c r="D4116">
        <v>25.561333675740499</v>
      </c>
      <c r="E4116">
        <v>31.749394673123501</v>
      </c>
      <c r="G4116">
        <v>17.59472061</v>
      </c>
      <c r="H4116">
        <v>12.974737989999999</v>
      </c>
      <c r="I4116">
        <v>15.16892876</v>
      </c>
    </row>
    <row r="4117" spans="1:9" x14ac:dyDescent="0.2">
      <c r="A4117" t="s">
        <v>6268</v>
      </c>
      <c r="C4117">
        <v>33.621811333675701</v>
      </c>
      <c r="D4117">
        <v>28.133603455897401</v>
      </c>
      <c r="E4117">
        <v>31.6258223885342</v>
      </c>
      <c r="G4117">
        <v>2.772749723</v>
      </c>
      <c r="H4117">
        <v>3.4141328560000002</v>
      </c>
      <c r="I4117">
        <v>3.7008567659999998</v>
      </c>
    </row>
    <row r="4118" spans="1:9" x14ac:dyDescent="0.2">
      <c r="A4118" t="s">
        <v>16423</v>
      </c>
      <c r="C4118">
        <v>32.1835221835222</v>
      </c>
      <c r="D4118">
        <v>29.330091446964499</v>
      </c>
      <c r="E4118">
        <v>31.933439650831001</v>
      </c>
      <c r="G4118">
        <v>4.6304840040000004</v>
      </c>
      <c r="H4118">
        <v>4.7284773959999997</v>
      </c>
      <c r="I4118">
        <v>5.9773122089999999</v>
      </c>
    </row>
    <row r="4119" spans="1:9" x14ac:dyDescent="0.2">
      <c r="A4119" t="s">
        <v>17308</v>
      </c>
      <c r="C4119">
        <v>30.465199731721398</v>
      </c>
      <c r="D4119">
        <v>28.0033522828736</v>
      </c>
      <c r="E4119">
        <v>34.982917805504499</v>
      </c>
      <c r="G4119">
        <v>4.0094176309999998</v>
      </c>
      <c r="H4119">
        <v>4.9714806779999998</v>
      </c>
      <c r="I4119">
        <v>3.8030773980000001</v>
      </c>
    </row>
    <row r="4120" spans="1:9" x14ac:dyDescent="0.2">
      <c r="A4120" t="s">
        <v>10159</v>
      </c>
      <c r="C4120">
        <v>29.573412698412699</v>
      </c>
      <c r="D4120">
        <v>27.034389221889199</v>
      </c>
      <c r="E4120">
        <v>36.8813131313131</v>
      </c>
      <c r="G4120">
        <v>5.0204082999999997E-2</v>
      </c>
      <c r="H4120">
        <v>0.12724186300000001</v>
      </c>
      <c r="I4120">
        <v>4.6220013999999997E-2</v>
      </c>
    </row>
    <row r="4121" spans="1:9" x14ac:dyDescent="0.2">
      <c r="A4121" t="s">
        <v>12842</v>
      </c>
      <c r="C4121">
        <v>35.344314998726801</v>
      </c>
      <c r="D4121">
        <v>25.086197428925299</v>
      </c>
      <c r="E4121">
        <v>33.074016703430701</v>
      </c>
      <c r="G4121">
        <v>5.7499754640000003</v>
      </c>
      <c r="H4121">
        <v>3.5536140450000002</v>
      </c>
      <c r="I4121">
        <v>6.5917517009999997</v>
      </c>
    </row>
    <row r="4122" spans="1:9" x14ac:dyDescent="0.2">
      <c r="A4122" t="s">
        <v>15752</v>
      </c>
      <c r="C4122">
        <v>37.837348771070602</v>
      </c>
      <c r="D4122">
        <v>26.0923443982959</v>
      </c>
      <c r="E4122">
        <v>29.5884402144743</v>
      </c>
      <c r="G4122">
        <v>1.452695469</v>
      </c>
      <c r="H4122">
        <v>1.271225439</v>
      </c>
      <c r="I4122">
        <v>1.221339342</v>
      </c>
    </row>
    <row r="4123" spans="1:9" x14ac:dyDescent="0.2">
      <c r="A4123" t="s">
        <v>12034</v>
      </c>
      <c r="C4123">
        <v>33.017961570593201</v>
      </c>
      <c r="D4123">
        <v>29.382757734965701</v>
      </c>
      <c r="E4123">
        <v>31.1285050232419</v>
      </c>
      <c r="G4123">
        <v>2.1392119059999999</v>
      </c>
      <c r="H4123">
        <v>2.9185757240000001</v>
      </c>
      <c r="I4123">
        <v>3.8010821359999998</v>
      </c>
    </row>
    <row r="4124" spans="1:9" x14ac:dyDescent="0.2">
      <c r="A4124" t="s">
        <v>3091</v>
      </c>
      <c r="C4124">
        <v>28.5600907029478</v>
      </c>
      <c r="D4124">
        <v>27.141060202758599</v>
      </c>
      <c r="E4124">
        <v>37.872260015117199</v>
      </c>
      <c r="G4124">
        <v>10.82511165</v>
      </c>
      <c r="H4124">
        <v>12.408927289999999</v>
      </c>
      <c r="I4124">
        <v>10.728837800000001</v>
      </c>
    </row>
    <row r="4125" spans="1:9" x14ac:dyDescent="0.2">
      <c r="A4125" t="s">
        <v>16845</v>
      </c>
      <c r="C4125">
        <v>30.8024238803809</v>
      </c>
      <c r="D4125">
        <v>30.8641975308642</v>
      </c>
      <c r="E4125">
        <v>31.9076160133508</v>
      </c>
      <c r="G4125">
        <v>6.5108752660000002</v>
      </c>
      <c r="H4125">
        <v>5.834225301</v>
      </c>
      <c r="I4125">
        <v>9.0673577049999992</v>
      </c>
    </row>
    <row r="4126" spans="1:9" x14ac:dyDescent="0.2">
      <c r="A4126" t="s">
        <v>26</v>
      </c>
      <c r="C4126">
        <v>34.744615971031102</v>
      </c>
      <c r="D4126">
        <v>27.497059451831898</v>
      </c>
      <c r="E4126">
        <v>31.3338692569321</v>
      </c>
      <c r="G4126">
        <v>2.0089518690000001</v>
      </c>
      <c r="H4126">
        <v>1.787928942</v>
      </c>
      <c r="I4126">
        <v>2.607468999</v>
      </c>
    </row>
    <row r="4127" spans="1:9" x14ac:dyDescent="0.2">
      <c r="A4127" t="s">
        <v>10736</v>
      </c>
      <c r="C4127">
        <v>37.697255574614097</v>
      </c>
      <c r="D4127">
        <v>24.2775477389795</v>
      </c>
      <c r="E4127">
        <v>31.603773584905699</v>
      </c>
      <c r="G4127">
        <v>2.0826909869999999</v>
      </c>
      <c r="H4127">
        <v>2.3155925179999999</v>
      </c>
      <c r="I4127">
        <v>2.5742459520000001</v>
      </c>
    </row>
    <row r="4128" spans="1:9" x14ac:dyDescent="0.2">
      <c r="A4128" t="s">
        <v>2903</v>
      </c>
      <c r="C4128">
        <v>29.453954246265901</v>
      </c>
      <c r="D4128">
        <v>24.264585269487199</v>
      </c>
      <c r="E4128">
        <v>39.865246736623497</v>
      </c>
      <c r="G4128">
        <v>65.497248679999998</v>
      </c>
      <c r="H4128">
        <v>49.009264809999998</v>
      </c>
      <c r="I4128">
        <v>58.263037009999998</v>
      </c>
    </row>
    <row r="4129" spans="1:9" x14ac:dyDescent="0.2">
      <c r="A4129" t="s">
        <v>2477</v>
      </c>
      <c r="C4129">
        <v>33.949041030398199</v>
      </c>
      <c r="D4129">
        <v>30.994452046096299</v>
      </c>
      <c r="E4129">
        <v>28.679140159611102</v>
      </c>
      <c r="G4129">
        <v>5.5310282089999996</v>
      </c>
      <c r="H4129">
        <v>6.9802775400000003</v>
      </c>
      <c r="I4129">
        <v>5.8722634749999996</v>
      </c>
    </row>
    <row r="4130" spans="1:9" x14ac:dyDescent="0.2">
      <c r="A4130" t="s">
        <v>12138</v>
      </c>
      <c r="C4130">
        <v>40.0172998492326</v>
      </c>
      <c r="D4130">
        <v>27.333178546916201</v>
      </c>
      <c r="E4130">
        <v>26.2878787878788</v>
      </c>
      <c r="G4130">
        <v>6.6190946000000001E-2</v>
      </c>
      <c r="H4130">
        <v>0.146908869</v>
      </c>
      <c r="I4130">
        <v>0.21442881599999999</v>
      </c>
    </row>
    <row r="4131" spans="1:9" x14ac:dyDescent="0.2">
      <c r="A4131" t="s">
        <v>3425</v>
      </c>
      <c r="C4131">
        <v>36.944389336660201</v>
      </c>
      <c r="D4131">
        <v>27.857513291930001</v>
      </c>
      <c r="E4131">
        <v>28.8367776369351</v>
      </c>
      <c r="G4131">
        <v>1.7954627000000001E-2</v>
      </c>
      <c r="H4131">
        <v>8.5323480000000004E-3</v>
      </c>
      <c r="I4131">
        <v>1.7967165E-2</v>
      </c>
    </row>
    <row r="4132" spans="1:9" x14ac:dyDescent="0.2">
      <c r="A4132" t="s">
        <v>10491</v>
      </c>
      <c r="C4132">
        <v>34.095238095238102</v>
      </c>
      <c r="D4132">
        <v>29.035668035667999</v>
      </c>
      <c r="E4132">
        <v>30.530136530136499</v>
      </c>
      <c r="G4132">
        <v>3.9199694209999998</v>
      </c>
      <c r="H4132">
        <v>2.6530279970000001</v>
      </c>
      <c r="I4132">
        <v>3.6707646010000001</v>
      </c>
    </row>
    <row r="4133" spans="1:9" x14ac:dyDescent="0.2">
      <c r="A4133" t="s">
        <v>13071</v>
      </c>
      <c r="C4133">
        <v>20.8333333333333</v>
      </c>
      <c r="D4133">
        <v>33.3333333333333</v>
      </c>
      <c r="E4133">
        <v>39.498834498834498</v>
      </c>
      <c r="G4133">
        <v>8.0446519250000001</v>
      </c>
      <c r="H4133">
        <v>4.9541996189999997</v>
      </c>
      <c r="I4133">
        <v>8.2493205639999996</v>
      </c>
    </row>
    <row r="4134" spans="1:9" x14ac:dyDescent="0.2">
      <c r="A4134" t="s">
        <v>19002</v>
      </c>
      <c r="C4134">
        <v>37.038439730876497</v>
      </c>
      <c r="D4134">
        <v>26.616670489497601</v>
      </c>
      <c r="E4134">
        <v>30.019055491336999</v>
      </c>
      <c r="G4134">
        <v>6.415881519</v>
      </c>
      <c r="H4134">
        <v>4.3065372200000001</v>
      </c>
      <c r="I4134">
        <v>5.1140206990000001</v>
      </c>
    </row>
    <row r="4135" spans="1:9" x14ac:dyDescent="0.2">
      <c r="A4135" t="s">
        <v>2682</v>
      </c>
      <c r="C4135">
        <v>36.893939393939398</v>
      </c>
      <c r="D4135">
        <v>30.548340548340501</v>
      </c>
      <c r="E4135">
        <v>26.262626262626299</v>
      </c>
      <c r="G4135">
        <v>4.0405071880000003</v>
      </c>
      <c r="H4135">
        <v>3.263371427</v>
      </c>
      <c r="I4135">
        <v>3.6100334379999999</v>
      </c>
    </row>
    <row r="4136" spans="1:9" x14ac:dyDescent="0.2">
      <c r="A4136" t="s">
        <v>7447</v>
      </c>
      <c r="C4136">
        <v>30.2195183629007</v>
      </c>
      <c r="D4136">
        <v>14.256535947712401</v>
      </c>
      <c r="E4136">
        <v>49.2424242424242</v>
      </c>
      <c r="G4136">
        <v>2.4718869999999999E-3</v>
      </c>
      <c r="H4136">
        <v>1.1601812E-2</v>
      </c>
      <c r="I4136">
        <v>2.4736139999999998E-3</v>
      </c>
    </row>
    <row r="4137" spans="1:9" x14ac:dyDescent="0.2">
      <c r="A4137" t="s">
        <v>15841</v>
      </c>
      <c r="C4137">
        <v>35.075041499853498</v>
      </c>
      <c r="D4137">
        <v>29.8973163918984</v>
      </c>
      <c r="E4137">
        <v>28.792987550751501</v>
      </c>
      <c r="G4137">
        <v>1.5354067549999999</v>
      </c>
      <c r="H4137">
        <v>1.4849512819999999</v>
      </c>
      <c r="I4137">
        <v>1.3321642950000001</v>
      </c>
    </row>
    <row r="4138" spans="1:9" x14ac:dyDescent="0.2">
      <c r="A4138" t="s">
        <v>6774</v>
      </c>
      <c r="C4138">
        <v>33.721774393218297</v>
      </c>
      <c r="D4138">
        <v>29.080915881667799</v>
      </c>
      <c r="E4138">
        <v>30.968112360758798</v>
      </c>
      <c r="G4138">
        <v>4.2767889050000001</v>
      </c>
      <c r="H4138">
        <v>5.5336730239999996</v>
      </c>
      <c r="I4138">
        <v>4.6793615419999997</v>
      </c>
    </row>
    <row r="4139" spans="1:9" x14ac:dyDescent="0.2">
      <c r="A4139" t="s">
        <v>6889</v>
      </c>
      <c r="C4139">
        <v>33.296299189046998</v>
      </c>
      <c r="D4139">
        <v>36.5503628400106</v>
      </c>
      <c r="E4139">
        <v>23.942017194359099</v>
      </c>
      <c r="G4139">
        <v>0.45796831700000001</v>
      </c>
      <c r="H4139">
        <v>0.44399012700000001</v>
      </c>
      <c r="I4139">
        <v>0.34183786100000002</v>
      </c>
    </row>
    <row r="4140" spans="1:9" x14ac:dyDescent="0.2">
      <c r="A4140" t="s">
        <v>6457</v>
      </c>
      <c r="C4140">
        <v>34.206382939228597</v>
      </c>
      <c r="D4140">
        <v>30.9636889974797</v>
      </c>
      <c r="E4140">
        <v>28.643939360884001</v>
      </c>
      <c r="G4140">
        <v>1.3179310000000001E-3</v>
      </c>
      <c r="H4140">
        <v>1.2371438E-2</v>
      </c>
      <c r="I4140">
        <v>1.3188519999999999E-3</v>
      </c>
    </row>
    <row r="4141" spans="1:9" x14ac:dyDescent="0.2">
      <c r="A4141" t="s">
        <v>14993</v>
      </c>
      <c r="C4141">
        <v>41.818181818181799</v>
      </c>
      <c r="D4141">
        <v>34.1701506604253</v>
      </c>
      <c r="E4141">
        <v>17.8258778258778</v>
      </c>
      <c r="G4141">
        <v>0.60128081799999999</v>
      </c>
      <c r="H4141">
        <v>1.53895559</v>
      </c>
      <c r="I4141">
        <v>1.917735602</v>
      </c>
    </row>
    <row r="4142" spans="1:9" x14ac:dyDescent="0.2">
      <c r="A4142" t="s">
        <v>17513</v>
      </c>
      <c r="C4142">
        <v>34.8938927926433</v>
      </c>
      <c r="D4142">
        <v>28.551971341662501</v>
      </c>
      <c r="E4142">
        <v>30.383888557263202</v>
      </c>
      <c r="G4142">
        <v>11.211480529999999</v>
      </c>
      <c r="H4142">
        <v>6.6989561110000002</v>
      </c>
      <c r="I4142">
        <v>9.9403799720000006</v>
      </c>
    </row>
    <row r="4143" spans="1:9" x14ac:dyDescent="0.2">
      <c r="A4143" t="s">
        <v>3315</v>
      </c>
      <c r="C4143">
        <v>26.9953673580928</v>
      </c>
      <c r="D4143">
        <v>32.816262969855501</v>
      </c>
      <c r="E4143">
        <v>34.060434482200499</v>
      </c>
      <c r="G4143">
        <v>2.6904724000000001E-2</v>
      </c>
      <c r="H4143">
        <v>7.1978128000000002E-2</v>
      </c>
      <c r="I4143">
        <v>2.3333708000000002E-2</v>
      </c>
    </row>
    <row r="4144" spans="1:9" x14ac:dyDescent="0.2">
      <c r="A4144" t="s">
        <v>9998</v>
      </c>
      <c r="C4144">
        <v>32.683353772647301</v>
      </c>
      <c r="D4144">
        <v>31.9235014781849</v>
      </c>
      <c r="E4144">
        <v>29.2835881871091</v>
      </c>
      <c r="G4144">
        <v>41.104572949999998</v>
      </c>
      <c r="H4144">
        <v>40.821746439999998</v>
      </c>
      <c r="I4144">
        <v>37.565007889999997</v>
      </c>
    </row>
    <row r="4145" spans="1:9" x14ac:dyDescent="0.2">
      <c r="A4145" t="s">
        <v>3284</v>
      </c>
      <c r="C4145">
        <v>43.015544611906797</v>
      </c>
      <c r="D4145">
        <v>24.213201694819301</v>
      </c>
      <c r="E4145">
        <v>26.669765759839301</v>
      </c>
      <c r="G4145">
        <v>4.2976729530000002</v>
      </c>
      <c r="H4145">
        <v>3.6277873700000001</v>
      </c>
      <c r="I4145">
        <v>4.947920431</v>
      </c>
    </row>
    <row r="4146" spans="1:9" x14ac:dyDescent="0.2">
      <c r="A4146" t="s">
        <v>911</v>
      </c>
      <c r="C4146">
        <v>34.013005449946398</v>
      </c>
      <c r="D4146">
        <v>29.825917290290899</v>
      </c>
      <c r="E4146">
        <v>30.072061779317998</v>
      </c>
      <c r="G4146">
        <v>2.8477239449999998</v>
      </c>
      <c r="H4146">
        <v>4.0177742380000003</v>
      </c>
      <c r="I4146">
        <v>1.8693593150000001</v>
      </c>
    </row>
    <row r="4147" spans="1:9" x14ac:dyDescent="0.2">
      <c r="A4147" t="s">
        <v>6631</v>
      </c>
      <c r="C4147">
        <v>38.412693076154603</v>
      </c>
      <c r="D4147">
        <v>22.4294214239866</v>
      </c>
      <c r="E4147">
        <v>33.228565145371199</v>
      </c>
      <c r="G4147">
        <v>306.56942290000001</v>
      </c>
      <c r="H4147">
        <v>141.8812858</v>
      </c>
      <c r="I4147">
        <v>116.5843235</v>
      </c>
    </row>
    <row r="4148" spans="1:9" x14ac:dyDescent="0.2">
      <c r="A4148" t="s">
        <v>6353</v>
      </c>
      <c r="C4148">
        <v>28.346861471861502</v>
      </c>
      <c r="D4148">
        <v>28.107769423558899</v>
      </c>
      <c r="E4148">
        <v>37.666170634920597</v>
      </c>
      <c r="G4148">
        <v>1.2183116510000001</v>
      </c>
      <c r="H4148">
        <v>2.6624576919999998</v>
      </c>
      <c r="I4148">
        <v>3.645949554</v>
      </c>
    </row>
    <row r="4149" spans="1:9" x14ac:dyDescent="0.2">
      <c r="A4149" t="s">
        <v>4401</v>
      </c>
      <c r="C4149">
        <v>31.587877531273801</v>
      </c>
      <c r="D4149">
        <v>28.705570412456002</v>
      </c>
      <c r="E4149">
        <v>33.842827477122697</v>
      </c>
      <c r="G4149">
        <v>2.2496079529999999</v>
      </c>
      <c r="H4149">
        <v>2.122214821</v>
      </c>
      <c r="I4149">
        <v>1.815627192</v>
      </c>
    </row>
    <row r="4150" spans="1:9" x14ac:dyDescent="0.2">
      <c r="A4150" t="s">
        <v>602</v>
      </c>
      <c r="C4150">
        <v>38.239365079365101</v>
      </c>
      <c r="D4150">
        <v>25.489713946184501</v>
      </c>
      <c r="E4150">
        <v>30.413968253968299</v>
      </c>
      <c r="G4150">
        <v>4.998785078</v>
      </c>
      <c r="H4150">
        <v>2.834488076</v>
      </c>
      <c r="I4150">
        <v>4.5248419479999997</v>
      </c>
    </row>
    <row r="4151" spans="1:9" x14ac:dyDescent="0.2">
      <c r="A4151" t="s">
        <v>10233</v>
      </c>
      <c r="C4151">
        <v>32.696647088689403</v>
      </c>
      <c r="D4151">
        <v>30.971158752089099</v>
      </c>
      <c r="E4151">
        <v>30.475860510816702</v>
      </c>
      <c r="G4151">
        <v>19.394509710000001</v>
      </c>
      <c r="H4151">
        <v>21.65062099</v>
      </c>
      <c r="I4151">
        <v>17.765975480000002</v>
      </c>
    </row>
    <row r="4152" spans="1:9" x14ac:dyDescent="0.2">
      <c r="A4152" t="s">
        <v>18909</v>
      </c>
      <c r="C4152">
        <v>32.309801309801301</v>
      </c>
      <c r="D4152">
        <v>28.238621917111601</v>
      </c>
      <c r="E4152">
        <v>33.615540317367099</v>
      </c>
      <c r="G4152">
        <v>0.42023866199999999</v>
      </c>
      <c r="H4152">
        <v>0.34241525900000003</v>
      </c>
      <c r="I4152">
        <v>0.49738062</v>
      </c>
    </row>
    <row r="4153" spans="1:9" x14ac:dyDescent="0.2">
      <c r="A4153" t="s">
        <v>9498</v>
      </c>
      <c r="C4153">
        <v>33.080006413339802</v>
      </c>
      <c r="D4153">
        <v>30.792160404459899</v>
      </c>
      <c r="E4153">
        <v>30.304626605796201</v>
      </c>
      <c r="G4153">
        <v>5.7372838640000001</v>
      </c>
      <c r="H4153">
        <v>6.0426115449999998</v>
      </c>
      <c r="I4153">
        <v>7.6294972870000004</v>
      </c>
    </row>
    <row r="4154" spans="1:9" x14ac:dyDescent="0.2">
      <c r="A4154" t="s">
        <v>14807</v>
      </c>
      <c r="C4154">
        <v>19.935686918445501</v>
      </c>
      <c r="D4154">
        <v>30.578942130666299</v>
      </c>
      <c r="E4154">
        <v>43.678160919540197</v>
      </c>
      <c r="G4154">
        <v>3.9304459999999998E-3</v>
      </c>
      <c r="H4154">
        <v>0.368951376</v>
      </c>
      <c r="I4154">
        <v>3.9331909999999999E-3</v>
      </c>
    </row>
    <row r="4155" spans="1:9" x14ac:dyDescent="0.2">
      <c r="A4155" t="s">
        <v>15606</v>
      </c>
      <c r="C4155">
        <v>34.751984126984098</v>
      </c>
      <c r="D4155">
        <v>27.5508915687487</v>
      </c>
      <c r="E4155">
        <v>31.895072714400399</v>
      </c>
      <c r="G4155">
        <v>21.611892409999999</v>
      </c>
      <c r="H4155">
        <v>21.510384380000001</v>
      </c>
      <c r="I4155">
        <v>19.00436084</v>
      </c>
    </row>
    <row r="4156" spans="1:9" x14ac:dyDescent="0.2">
      <c r="A4156" t="s">
        <v>3458</v>
      </c>
      <c r="C4156">
        <v>32.264994614827799</v>
      </c>
      <c r="D4156">
        <v>27.618861903132299</v>
      </c>
      <c r="E4156">
        <v>34.320237231714799</v>
      </c>
      <c r="G4156">
        <v>8.922208114</v>
      </c>
      <c r="H4156">
        <v>8.9464578960000001</v>
      </c>
      <c r="I4156">
        <v>7.4352208729999996</v>
      </c>
    </row>
    <row r="4157" spans="1:9" x14ac:dyDescent="0.2">
      <c r="A4157" t="s">
        <v>8810</v>
      </c>
      <c r="C4157">
        <v>25.8155270655271</v>
      </c>
      <c r="D4157">
        <v>31.257502561850401</v>
      </c>
      <c r="E4157">
        <v>37.168845449547199</v>
      </c>
      <c r="G4157">
        <v>0.10680466</v>
      </c>
      <c r="H4157">
        <v>0.22557967700000001</v>
      </c>
      <c r="I4157">
        <v>0.151025032</v>
      </c>
    </row>
    <row r="4158" spans="1:9" x14ac:dyDescent="0.2">
      <c r="A4158" t="s">
        <v>14891</v>
      </c>
      <c r="C4158">
        <v>29.112174375332302</v>
      </c>
      <c r="D4158">
        <v>28.508771929824601</v>
      </c>
      <c r="E4158">
        <v>36.626984126984098</v>
      </c>
      <c r="G4158">
        <v>0.153056265</v>
      </c>
      <c r="H4158">
        <v>0.14816386100000001</v>
      </c>
      <c r="I4158">
        <v>0.19783574200000001</v>
      </c>
    </row>
    <row r="4159" spans="1:9" x14ac:dyDescent="0.2">
      <c r="A4159" t="s">
        <v>4867</v>
      </c>
      <c r="C4159">
        <v>35.355753412476098</v>
      </c>
      <c r="D4159">
        <v>30.3245904991328</v>
      </c>
      <c r="E4159">
        <v>28.5943384786096</v>
      </c>
      <c r="G4159">
        <v>5.8742780000000001E-3</v>
      </c>
      <c r="H4159">
        <v>3.3085136000000001E-2</v>
      </c>
      <c r="I4159">
        <v>9.7973000000000001E-3</v>
      </c>
    </row>
    <row r="4160" spans="1:9" x14ac:dyDescent="0.2">
      <c r="A4160" t="s">
        <v>10545</v>
      </c>
      <c r="C4160">
        <v>33.919413919413898</v>
      </c>
      <c r="D4160">
        <v>28.399088793122001</v>
      </c>
      <c r="E4160">
        <v>31.982588489941399</v>
      </c>
      <c r="G4160">
        <v>5.1794220000000004E-3</v>
      </c>
      <c r="H4160">
        <v>2.1878668E-2</v>
      </c>
      <c r="I4160">
        <v>5.1830390000000004E-3</v>
      </c>
    </row>
    <row r="4161" spans="1:9" x14ac:dyDescent="0.2">
      <c r="A4161" t="s">
        <v>15955</v>
      </c>
      <c r="C4161">
        <v>34.978575142178101</v>
      </c>
      <c r="D4161">
        <v>30.9914967901036</v>
      </c>
      <c r="E4161">
        <v>28.3477469975949</v>
      </c>
      <c r="G4161">
        <v>36.26666049</v>
      </c>
      <c r="H4161">
        <v>20.979920409999998</v>
      </c>
      <c r="I4161">
        <v>28.332499949999999</v>
      </c>
    </row>
    <row r="4162" spans="1:9" x14ac:dyDescent="0.2">
      <c r="A4162" t="s">
        <v>4916</v>
      </c>
      <c r="C4162">
        <v>28.125</v>
      </c>
      <c r="D4162">
        <v>35.8333333333333</v>
      </c>
      <c r="E4162">
        <v>30.3819444444444</v>
      </c>
      <c r="G4162">
        <v>0.27563310899999999</v>
      </c>
      <c r="H4162">
        <v>0.25504080600000001</v>
      </c>
      <c r="I4162">
        <v>0.34543879</v>
      </c>
    </row>
    <row r="4163" spans="1:9" x14ac:dyDescent="0.2">
      <c r="A4163" t="s">
        <v>18497</v>
      </c>
      <c r="C4163">
        <v>32.197545553963899</v>
      </c>
      <c r="D4163">
        <v>29.3852162427244</v>
      </c>
      <c r="E4163">
        <v>32.761922841601297</v>
      </c>
      <c r="G4163">
        <v>2.783232827</v>
      </c>
      <c r="H4163">
        <v>2.6750986590000001</v>
      </c>
      <c r="I4163">
        <v>1.968460278</v>
      </c>
    </row>
    <row r="4164" spans="1:9" x14ac:dyDescent="0.2">
      <c r="A4164" t="s">
        <v>11304</v>
      </c>
      <c r="C4164">
        <v>34.396378817637</v>
      </c>
      <c r="D4164">
        <v>27.685489423770701</v>
      </c>
      <c r="E4164">
        <v>32.298017983731199</v>
      </c>
      <c r="G4164">
        <v>6.0915712390000003</v>
      </c>
      <c r="H4164">
        <v>4.154718409</v>
      </c>
      <c r="I4164">
        <v>4.307962227</v>
      </c>
    </row>
    <row r="4165" spans="1:9" x14ac:dyDescent="0.2">
      <c r="A4165" t="s">
        <v>11852</v>
      </c>
      <c r="C4165">
        <v>29.583005378459902</v>
      </c>
      <c r="D4165">
        <v>32.778547210365403</v>
      </c>
      <c r="E4165">
        <v>32.035413338889299</v>
      </c>
      <c r="G4165">
        <v>7.3895899999999997E-4</v>
      </c>
      <c r="H4165">
        <v>3.1214760000000002E-3</v>
      </c>
      <c r="I4165">
        <v>7.3947399999999995E-4</v>
      </c>
    </row>
    <row r="4166" spans="1:9" x14ac:dyDescent="0.2">
      <c r="A4166" t="s">
        <v>7550</v>
      </c>
      <c r="C4166">
        <v>31.5218115218115</v>
      </c>
      <c r="D4166">
        <v>28.923826109391101</v>
      </c>
      <c r="E4166">
        <v>33.9748677248677</v>
      </c>
      <c r="G4166">
        <v>10.752638429999999</v>
      </c>
      <c r="H4166">
        <v>6.573706295</v>
      </c>
      <c r="I4166">
        <v>7.4596844259999999</v>
      </c>
    </row>
    <row r="4167" spans="1:9" x14ac:dyDescent="0.2">
      <c r="A4167" t="s">
        <v>3302</v>
      </c>
      <c r="C4167">
        <v>27.0036466890508</v>
      </c>
      <c r="D4167">
        <v>28.097331238514698</v>
      </c>
      <c r="E4167">
        <v>39.339070369071301</v>
      </c>
      <c r="G4167">
        <v>4.4518774999999997E-2</v>
      </c>
      <c r="H4167">
        <v>8.6191469000000007E-2</v>
      </c>
      <c r="I4167">
        <v>3.4340515000000002E-2</v>
      </c>
    </row>
    <row r="4168" spans="1:9" x14ac:dyDescent="0.2">
      <c r="A4168" t="s">
        <v>14128</v>
      </c>
      <c r="C4168">
        <v>31.718614718614699</v>
      </c>
      <c r="D4168">
        <v>32.166121994811398</v>
      </c>
      <c r="E4168">
        <v>30.6036556036556</v>
      </c>
      <c r="G4168">
        <v>2.4983402990000001</v>
      </c>
      <c r="H4168">
        <v>1.387752662</v>
      </c>
      <c r="I4168">
        <v>3.7539504300000002</v>
      </c>
    </row>
    <row r="4169" spans="1:9" x14ac:dyDescent="0.2">
      <c r="A4169" t="s">
        <v>10238</v>
      </c>
      <c r="C4169">
        <v>37.822600193923698</v>
      </c>
      <c r="D4169">
        <v>27.133699633699599</v>
      </c>
      <c r="E4169">
        <v>29.533730158730201</v>
      </c>
      <c r="G4169">
        <v>2.7241546360000002</v>
      </c>
      <c r="H4169">
        <v>2.6892931</v>
      </c>
      <c r="I4169">
        <v>3.7835421039999999</v>
      </c>
    </row>
    <row r="4170" spans="1:9" x14ac:dyDescent="0.2">
      <c r="A4170" t="s">
        <v>18001</v>
      </c>
      <c r="C4170">
        <v>33.8286271808999</v>
      </c>
      <c r="D4170">
        <v>27.6114428403251</v>
      </c>
      <c r="E4170">
        <v>33.0551457974586</v>
      </c>
      <c r="G4170">
        <v>2.62369933</v>
      </c>
      <c r="H4170">
        <v>3.1673759119999998</v>
      </c>
      <c r="I4170">
        <v>3.3276924409999999</v>
      </c>
    </row>
    <row r="4171" spans="1:9" x14ac:dyDescent="0.2">
      <c r="A4171" t="s">
        <v>16191</v>
      </c>
      <c r="C4171">
        <v>35.846980758216702</v>
      </c>
      <c r="D4171">
        <v>29.158788705913398</v>
      </c>
      <c r="E4171">
        <v>29.493910160078599</v>
      </c>
      <c r="G4171">
        <v>6.6400599999999997E-4</v>
      </c>
      <c r="H4171">
        <v>9.3495479999999992E-3</v>
      </c>
      <c r="I4171">
        <v>6.6447000000000001E-4</v>
      </c>
    </row>
    <row r="4172" spans="1:9" x14ac:dyDescent="0.2">
      <c r="A4172" t="s">
        <v>7648</v>
      </c>
      <c r="C4172">
        <v>31.546001153117501</v>
      </c>
      <c r="D4172">
        <v>29.540640229902099</v>
      </c>
      <c r="E4172">
        <v>33.4326381992718</v>
      </c>
      <c r="G4172">
        <v>0.50550944399999997</v>
      </c>
      <c r="H4172">
        <v>1.434310328</v>
      </c>
      <c r="I4172">
        <v>1.7122966550000001</v>
      </c>
    </row>
    <row r="4173" spans="1:9" x14ac:dyDescent="0.2">
      <c r="A4173" t="s">
        <v>2565</v>
      </c>
      <c r="C4173">
        <v>34.760976999782997</v>
      </c>
      <c r="D4173">
        <v>29.966211722137999</v>
      </c>
      <c r="E4173">
        <v>29.805625551894199</v>
      </c>
      <c r="G4173">
        <v>12.568209250000001</v>
      </c>
      <c r="H4173">
        <v>15.238690200000001</v>
      </c>
      <c r="I4173">
        <v>11.8417213</v>
      </c>
    </row>
    <row r="4174" spans="1:9" x14ac:dyDescent="0.2">
      <c r="A4174" t="s">
        <v>3227</v>
      </c>
      <c r="C4174">
        <v>33.561935140882497</v>
      </c>
      <c r="D4174">
        <v>28.801169590643301</v>
      </c>
      <c r="E4174">
        <v>32.200453055716203</v>
      </c>
      <c r="G4174">
        <v>10.53571485</v>
      </c>
      <c r="H4174">
        <v>13.388649129999999</v>
      </c>
      <c r="I4174">
        <v>11.05124268</v>
      </c>
    </row>
    <row r="4175" spans="1:9" x14ac:dyDescent="0.2">
      <c r="A4175" t="s">
        <v>4544</v>
      </c>
      <c r="C4175">
        <v>30.013455353699399</v>
      </c>
      <c r="D4175">
        <v>28.821904963561501</v>
      </c>
      <c r="E4175">
        <v>35.7425014692543</v>
      </c>
      <c r="G4175">
        <v>3.7174200119999998</v>
      </c>
      <c r="H4175">
        <v>2.566241244</v>
      </c>
      <c r="I4175">
        <v>3.4256954519999998</v>
      </c>
    </row>
    <row r="4176" spans="1:9" x14ac:dyDescent="0.2">
      <c r="A4176" t="s">
        <v>8030</v>
      </c>
      <c r="C4176">
        <v>31.429820179820201</v>
      </c>
      <c r="D4176">
        <v>29.373256441271099</v>
      </c>
      <c r="E4176">
        <v>33.793116605616603</v>
      </c>
      <c r="G4176">
        <v>8.37595505</v>
      </c>
      <c r="H4176">
        <v>7.4576391930000003</v>
      </c>
      <c r="I4176">
        <v>7.1589966269999996</v>
      </c>
    </row>
    <row r="4177" spans="1:9" x14ac:dyDescent="0.2">
      <c r="A4177" t="s">
        <v>10436</v>
      </c>
      <c r="C4177">
        <v>29.679191739812602</v>
      </c>
      <c r="D4177">
        <v>28.333311546423801</v>
      </c>
      <c r="E4177">
        <v>36.607851755760599</v>
      </c>
      <c r="G4177">
        <v>4.4873471560000002</v>
      </c>
      <c r="H4177">
        <v>4.1361514140000004</v>
      </c>
      <c r="I4177">
        <v>3.9990524409999999</v>
      </c>
    </row>
    <row r="4178" spans="1:9" x14ac:dyDescent="0.2">
      <c r="A4178" t="s">
        <v>15961</v>
      </c>
      <c r="C4178">
        <v>37.9285832564521</v>
      </c>
      <c r="D4178">
        <v>30.987630095913101</v>
      </c>
      <c r="E4178">
        <v>25.704527712724399</v>
      </c>
      <c r="G4178">
        <v>12.578636149999999</v>
      </c>
      <c r="H4178">
        <v>13.222329800000001</v>
      </c>
      <c r="I4178">
        <v>15.05546331</v>
      </c>
    </row>
    <row r="4179" spans="1:9" x14ac:dyDescent="0.2">
      <c r="A4179" t="s">
        <v>12418</v>
      </c>
      <c r="C4179">
        <v>28.659988385598101</v>
      </c>
      <c r="D4179">
        <v>42.079378856610703</v>
      </c>
      <c r="E4179">
        <v>23.886543673129001</v>
      </c>
      <c r="G4179">
        <v>3.341660573</v>
      </c>
      <c r="H4179">
        <v>3.0348726940000001</v>
      </c>
      <c r="I4179">
        <v>3.1108980160000002</v>
      </c>
    </row>
    <row r="4180" spans="1:9" x14ac:dyDescent="0.2">
      <c r="A4180" t="s">
        <v>17273</v>
      </c>
      <c r="C4180">
        <v>23.515151515151501</v>
      </c>
      <c r="D4180">
        <v>34.110389610389603</v>
      </c>
      <c r="E4180">
        <v>37.062637362637297</v>
      </c>
      <c r="G4180">
        <v>12.27228936</v>
      </c>
      <c r="H4180">
        <v>12.26637622</v>
      </c>
      <c r="I4180">
        <v>11.48865816</v>
      </c>
    </row>
    <row r="4181" spans="1:9" x14ac:dyDescent="0.2">
      <c r="A4181" t="s">
        <v>7469</v>
      </c>
      <c r="C4181">
        <v>30.611635686158301</v>
      </c>
      <c r="D4181">
        <v>30.337509098571001</v>
      </c>
      <c r="E4181">
        <v>33.760637534713503</v>
      </c>
      <c r="G4181">
        <v>5.5280397900000002</v>
      </c>
      <c r="H4181">
        <v>6.385360178</v>
      </c>
      <c r="I4181">
        <v>9.8185746120000008</v>
      </c>
    </row>
    <row r="4182" spans="1:9" x14ac:dyDescent="0.2">
      <c r="A4182" t="s">
        <v>7759</v>
      </c>
      <c r="C4182">
        <v>32.932098765432102</v>
      </c>
      <c r="D4182">
        <v>23.161764705882401</v>
      </c>
      <c r="E4182">
        <v>38.624338624338598</v>
      </c>
      <c r="G4182">
        <v>0.15422855399999999</v>
      </c>
      <c r="H4182">
        <v>4.5102811999999999E-2</v>
      </c>
      <c r="I4182">
        <v>5.9360095000000002E-2</v>
      </c>
    </row>
    <row r="4183" spans="1:9" x14ac:dyDescent="0.2">
      <c r="A4183" t="s">
        <v>11823</v>
      </c>
      <c r="C4183">
        <v>34.359165572922898</v>
      </c>
      <c r="D4183">
        <v>30.071289553997001</v>
      </c>
      <c r="E4183">
        <v>30.335548072295001</v>
      </c>
      <c r="G4183">
        <v>3.1672775569999998</v>
      </c>
      <c r="H4183">
        <v>7.2656990019999999</v>
      </c>
      <c r="I4183">
        <v>3.9906401730000001</v>
      </c>
    </row>
    <row r="4184" spans="1:9" x14ac:dyDescent="0.2">
      <c r="A4184" t="s">
        <v>15163</v>
      </c>
      <c r="C4184">
        <v>29.2839105339105</v>
      </c>
      <c r="D4184">
        <v>27.258742445908201</v>
      </c>
      <c r="E4184">
        <v>38.252164502164497</v>
      </c>
      <c r="G4184">
        <v>5.8731700099999999</v>
      </c>
      <c r="H4184">
        <v>6.92162509</v>
      </c>
      <c r="I4184">
        <v>8.8422860100000005</v>
      </c>
    </row>
    <row r="4185" spans="1:9" x14ac:dyDescent="0.2">
      <c r="A4185" t="s">
        <v>16823</v>
      </c>
      <c r="C4185">
        <v>28.600567328149801</v>
      </c>
      <c r="D4185">
        <v>23.803136898375001</v>
      </c>
      <c r="E4185">
        <v>42.405410273572102</v>
      </c>
      <c r="G4185">
        <v>10.717990220000001</v>
      </c>
      <c r="H4185">
        <v>10.185596029999999</v>
      </c>
      <c r="I4185">
        <v>12.574319320000001</v>
      </c>
    </row>
    <row r="4186" spans="1:9" x14ac:dyDescent="0.2">
      <c r="A4186" t="s">
        <v>10687</v>
      </c>
      <c r="C4186">
        <v>33.2674629896852</v>
      </c>
      <c r="D4186">
        <v>34.0586709176849</v>
      </c>
      <c r="E4186">
        <v>27.487183598294699</v>
      </c>
      <c r="G4186">
        <v>2.337052592</v>
      </c>
      <c r="H4186">
        <v>1.2073753899999999</v>
      </c>
      <c r="I4186">
        <v>1.8070124670000001</v>
      </c>
    </row>
    <row r="4187" spans="1:9" x14ac:dyDescent="0.2">
      <c r="A4187" t="s">
        <v>10448</v>
      </c>
      <c r="C4187">
        <v>32.717717717717697</v>
      </c>
      <c r="D4187">
        <v>24.649852281431201</v>
      </c>
      <c r="E4187">
        <v>37.4517374517375</v>
      </c>
      <c r="G4187">
        <v>3.2693501519999999</v>
      </c>
      <c r="H4187">
        <v>2.8332456640000001</v>
      </c>
      <c r="I4187">
        <v>3.7002578310000001</v>
      </c>
    </row>
    <row r="4188" spans="1:9" x14ac:dyDescent="0.2">
      <c r="A4188" t="s">
        <v>17589</v>
      </c>
      <c r="C4188">
        <v>33.649846255021401</v>
      </c>
      <c r="D4188">
        <v>28.800097104092899</v>
      </c>
      <c r="E4188">
        <v>32.3730825794201</v>
      </c>
      <c r="G4188">
        <v>0.93301922000000004</v>
      </c>
      <c r="H4188">
        <v>1.604777407</v>
      </c>
      <c r="I4188">
        <v>1.206376541</v>
      </c>
    </row>
    <row r="4189" spans="1:9" x14ac:dyDescent="0.2">
      <c r="A4189" t="s">
        <v>16036</v>
      </c>
      <c r="C4189">
        <v>32.518037518037502</v>
      </c>
      <c r="D4189">
        <v>32.082332427920697</v>
      </c>
      <c r="E4189">
        <v>30.224573431841101</v>
      </c>
      <c r="G4189">
        <v>6.6114800000000003E-3</v>
      </c>
      <c r="H4189">
        <v>2.7927911E-2</v>
      </c>
      <c r="I4189">
        <v>6.6160969999999996E-3</v>
      </c>
    </row>
    <row r="4190" spans="1:9" x14ac:dyDescent="0.2">
      <c r="A4190" t="s">
        <v>2822</v>
      </c>
      <c r="C4190">
        <v>32.443548314069702</v>
      </c>
      <c r="D4190">
        <v>31.205975798170002</v>
      </c>
      <c r="E4190">
        <v>31.184321187275302</v>
      </c>
      <c r="G4190">
        <v>2.0491224520000002</v>
      </c>
      <c r="H4190">
        <v>2.7170388609999998</v>
      </c>
      <c r="I4190">
        <v>2.6385313039999998</v>
      </c>
    </row>
    <row r="4191" spans="1:9" x14ac:dyDescent="0.2">
      <c r="A4191" t="s">
        <v>497</v>
      </c>
      <c r="C4191">
        <v>27.380952380952401</v>
      </c>
      <c r="D4191">
        <v>24.814814814814799</v>
      </c>
      <c r="E4191">
        <v>42.658730158730201</v>
      </c>
      <c r="G4191">
        <v>1.383691E-3</v>
      </c>
      <c r="H4191">
        <v>3.2471812000000003E-2</v>
      </c>
      <c r="I4191">
        <v>1.384658E-3</v>
      </c>
    </row>
    <row r="4192" spans="1:9" x14ac:dyDescent="0.2">
      <c r="A4192" t="s">
        <v>4554</v>
      </c>
      <c r="C4192">
        <v>31.500094108789799</v>
      </c>
      <c r="D4192">
        <v>30.316531294792199</v>
      </c>
      <c r="E4192">
        <v>33.043478260869598</v>
      </c>
      <c r="G4192">
        <v>3.9231736650000002</v>
      </c>
      <c r="H4192">
        <v>3.7617625870000002</v>
      </c>
      <c r="I4192">
        <v>4.3160961369999997</v>
      </c>
    </row>
    <row r="4193" spans="1:9" x14ac:dyDescent="0.2">
      <c r="A4193" t="s">
        <v>12133</v>
      </c>
      <c r="C4193">
        <v>25.828321524688299</v>
      </c>
      <c r="D4193">
        <v>32.417396104008702</v>
      </c>
      <c r="E4193">
        <v>36.639729870227697</v>
      </c>
      <c r="G4193">
        <v>7.0034233000000001E-2</v>
      </c>
      <c r="H4193">
        <v>0.202413652</v>
      </c>
      <c r="I4193">
        <v>0.26373391299999999</v>
      </c>
    </row>
    <row r="4194" spans="1:9" x14ac:dyDescent="0.2">
      <c r="A4194" t="s">
        <v>3459</v>
      </c>
      <c r="C4194">
        <v>35.168286358821298</v>
      </c>
      <c r="D4194">
        <v>30.927934116339902</v>
      </c>
      <c r="E4194">
        <v>28.8070768799607</v>
      </c>
      <c r="G4194">
        <v>7.4920955549999997</v>
      </c>
      <c r="H4194">
        <v>7.4026950559999998</v>
      </c>
      <c r="I4194">
        <v>8.9008690329999993</v>
      </c>
    </row>
    <row r="4195" spans="1:9" x14ac:dyDescent="0.2">
      <c r="A4195" t="s">
        <v>14327</v>
      </c>
      <c r="C4195">
        <v>41.547024404167303</v>
      </c>
      <c r="D4195">
        <v>30.4389726905255</v>
      </c>
      <c r="E4195">
        <v>22.938397581254701</v>
      </c>
      <c r="G4195">
        <v>0.55160750800000002</v>
      </c>
      <c r="H4195">
        <v>0.60521415700000003</v>
      </c>
      <c r="I4195">
        <v>0.49285060400000003</v>
      </c>
    </row>
    <row r="4196" spans="1:9" x14ac:dyDescent="0.2">
      <c r="A4196" t="s">
        <v>17531</v>
      </c>
      <c r="C4196">
        <v>32.198032893566101</v>
      </c>
      <c r="D4196">
        <v>27.059430985967701</v>
      </c>
      <c r="E4196">
        <v>35.677907263677298</v>
      </c>
      <c r="G4196">
        <v>1.991634525</v>
      </c>
      <c r="H4196">
        <v>2.42319079</v>
      </c>
      <c r="I4196">
        <v>1.794341561</v>
      </c>
    </row>
    <row r="4197" spans="1:9" x14ac:dyDescent="0.2">
      <c r="A4197" t="s">
        <v>13932</v>
      </c>
      <c r="C4197">
        <v>32.083986023347599</v>
      </c>
      <c r="D4197">
        <v>29.744218883316599</v>
      </c>
      <c r="E4197">
        <v>33.1082762912189</v>
      </c>
      <c r="G4197">
        <v>0.25602597700000002</v>
      </c>
      <c r="H4197">
        <v>0.17772785299999999</v>
      </c>
      <c r="I4197">
        <v>0.167518473</v>
      </c>
    </row>
    <row r="4198" spans="1:9" x14ac:dyDescent="0.2">
      <c r="A4198" t="s">
        <v>7801</v>
      </c>
      <c r="C4198">
        <v>25.796425796425801</v>
      </c>
      <c r="D4198">
        <v>42.8047261380595</v>
      </c>
      <c r="E4198">
        <v>26.341267855715699</v>
      </c>
      <c r="G4198">
        <v>2.9052459999999998E-3</v>
      </c>
      <c r="H4198">
        <v>5.522491E-3</v>
      </c>
      <c r="I4198">
        <v>1.308275E-3</v>
      </c>
    </row>
    <row r="4199" spans="1:9" x14ac:dyDescent="0.2">
      <c r="A4199" t="s">
        <v>15540</v>
      </c>
      <c r="C4199">
        <v>36.805251626680203</v>
      </c>
      <c r="D4199">
        <v>24.190311230614199</v>
      </c>
      <c r="E4199">
        <v>33.947142386991999</v>
      </c>
      <c r="G4199">
        <v>44.649186970000002</v>
      </c>
      <c r="H4199">
        <v>21.44346736</v>
      </c>
      <c r="I4199">
        <v>32.644385970000002</v>
      </c>
    </row>
    <row r="4200" spans="1:9" x14ac:dyDescent="0.2">
      <c r="A4200" t="s">
        <v>2878</v>
      </c>
      <c r="C4200">
        <v>35.455796483595101</v>
      </c>
      <c r="D4200">
        <v>27.429739565797501</v>
      </c>
      <c r="E4200">
        <v>32.059967037582098</v>
      </c>
      <c r="G4200">
        <v>7.1582652309999997</v>
      </c>
      <c r="H4200">
        <v>9.9233531720000006</v>
      </c>
      <c r="I4200">
        <v>8.9370333009999996</v>
      </c>
    </row>
    <row r="4201" spans="1:9" x14ac:dyDescent="0.2">
      <c r="A4201" t="s">
        <v>5579</v>
      </c>
      <c r="C4201">
        <v>32.227760977761001</v>
      </c>
      <c r="D4201">
        <v>28.0604155263865</v>
      </c>
      <c r="E4201">
        <v>34.672955996485399</v>
      </c>
      <c r="G4201">
        <v>3.904147069</v>
      </c>
      <c r="H4201">
        <v>3.749068018</v>
      </c>
      <c r="I4201">
        <v>4.0295052140000003</v>
      </c>
    </row>
    <row r="4202" spans="1:9" x14ac:dyDescent="0.2">
      <c r="A4202" t="s">
        <v>16304</v>
      </c>
      <c r="C4202">
        <v>35.261862541256001</v>
      </c>
      <c r="D4202">
        <v>28.3430948453674</v>
      </c>
      <c r="E4202">
        <v>31.3780373762824</v>
      </c>
      <c r="G4202">
        <v>0.16524138899999999</v>
      </c>
      <c r="H4202">
        <v>0.103408136</v>
      </c>
      <c r="I4202">
        <v>0.306216239</v>
      </c>
    </row>
    <row r="4203" spans="1:9" x14ac:dyDescent="0.2">
      <c r="A4203" t="s">
        <v>17419</v>
      </c>
      <c r="C4203">
        <v>38.278278330582999</v>
      </c>
      <c r="D4203">
        <v>34.704151366050702</v>
      </c>
      <c r="E4203">
        <v>22.003863746455501</v>
      </c>
      <c r="G4203">
        <v>0.96622174900000002</v>
      </c>
      <c r="H4203">
        <v>0.88811987199999998</v>
      </c>
      <c r="I4203">
        <v>1.0531238350000001</v>
      </c>
    </row>
    <row r="4204" spans="1:9" x14ac:dyDescent="0.2">
      <c r="A4204" t="s">
        <v>14179</v>
      </c>
      <c r="C4204">
        <v>33.1034482758621</v>
      </c>
      <c r="D4204">
        <v>30.804597701149401</v>
      </c>
      <c r="E4204">
        <v>31.091954022988499</v>
      </c>
      <c r="G4204">
        <v>6.2903814279999999</v>
      </c>
      <c r="H4204">
        <v>7.4943600999999997</v>
      </c>
      <c r="I4204">
        <v>8.7024082580000002</v>
      </c>
    </row>
    <row r="4205" spans="1:9" x14ac:dyDescent="0.2">
      <c r="A4205" t="s">
        <v>14333</v>
      </c>
      <c r="C4205">
        <v>35.255005135957497</v>
      </c>
      <c r="D4205">
        <v>28.5884239217573</v>
      </c>
      <c r="E4205">
        <v>31.194083694083702</v>
      </c>
      <c r="G4205">
        <v>1.5591264069999999</v>
      </c>
      <c r="H4205">
        <v>1.7641892109999999</v>
      </c>
      <c r="I4205">
        <v>1.5973899030000001</v>
      </c>
    </row>
    <row r="4206" spans="1:9" x14ac:dyDescent="0.2">
      <c r="A4206" t="s">
        <v>6183</v>
      </c>
      <c r="C4206">
        <v>25.193153086075</v>
      </c>
      <c r="D4206">
        <v>25.549446915197901</v>
      </c>
      <c r="E4206">
        <v>44.295074201646599</v>
      </c>
      <c r="G4206">
        <v>9.920686796</v>
      </c>
      <c r="H4206">
        <v>11.249069779999999</v>
      </c>
      <c r="I4206">
        <v>9.6836269339999994</v>
      </c>
    </row>
    <row r="4207" spans="1:9" x14ac:dyDescent="0.2">
      <c r="A4207" t="s">
        <v>6829</v>
      </c>
      <c r="C4207">
        <v>41.848494869328199</v>
      </c>
      <c r="D4207">
        <v>15.2075665209723</v>
      </c>
      <c r="E4207">
        <v>37.995564559709301</v>
      </c>
      <c r="G4207">
        <v>74.94584021</v>
      </c>
      <c r="H4207">
        <v>34.507642269999998</v>
      </c>
      <c r="I4207">
        <v>42.45101665</v>
      </c>
    </row>
    <row r="4208" spans="1:9" x14ac:dyDescent="0.2">
      <c r="A4208" t="s">
        <v>4378</v>
      </c>
      <c r="C4208">
        <v>29.8473072825652</v>
      </c>
      <c r="D4208">
        <v>31.4378057596217</v>
      </c>
      <c r="E4208">
        <v>33.7912046335315</v>
      </c>
      <c r="G4208">
        <v>5.2166340000000004E-3</v>
      </c>
      <c r="H4208">
        <v>2.2035866000000001E-2</v>
      </c>
      <c r="I4208">
        <v>5.2202769999999997E-3</v>
      </c>
    </row>
    <row r="4209" spans="1:9" x14ac:dyDescent="0.2">
      <c r="A4209" t="s">
        <v>5780</v>
      </c>
      <c r="C4209">
        <v>22.727272727272702</v>
      </c>
      <c r="D4209">
        <v>33.225108225108201</v>
      </c>
      <c r="E4209">
        <v>39.129582538673397</v>
      </c>
      <c r="G4209">
        <v>0.60236900000000004</v>
      </c>
      <c r="H4209">
        <v>0.73449456999999996</v>
      </c>
      <c r="I4209">
        <v>0.90107721299999999</v>
      </c>
    </row>
    <row r="4210" spans="1:9" x14ac:dyDescent="0.2">
      <c r="A4210" t="s">
        <v>3296</v>
      </c>
      <c r="C4210">
        <v>34.554024729897499</v>
      </c>
      <c r="D4210">
        <v>26.910123234080299</v>
      </c>
      <c r="E4210">
        <v>33.635511301276402</v>
      </c>
      <c r="G4210">
        <v>6.255956E-3</v>
      </c>
      <c r="H4210">
        <v>3.0830476999999998E-2</v>
      </c>
      <c r="I4210">
        <v>6.2603249999999997E-3</v>
      </c>
    </row>
    <row r="4211" spans="1:9" x14ac:dyDescent="0.2">
      <c r="A4211" t="s">
        <v>9503</v>
      </c>
      <c r="C4211">
        <v>31.786130980842501</v>
      </c>
      <c r="D4211">
        <v>29.849033698085599</v>
      </c>
      <c r="E4211">
        <v>33.4650274537751</v>
      </c>
      <c r="G4211">
        <v>3.4122595790000001</v>
      </c>
      <c r="H4211">
        <v>4.2021206940000004</v>
      </c>
      <c r="I4211">
        <v>3.4136420799999998</v>
      </c>
    </row>
    <row r="4212" spans="1:9" x14ac:dyDescent="0.2">
      <c r="A4212" t="s">
        <v>3426</v>
      </c>
      <c r="C4212">
        <v>32.770409415146297</v>
      </c>
      <c r="D4212">
        <v>29.664698058355398</v>
      </c>
      <c r="E4212">
        <v>32.670194725250099</v>
      </c>
      <c r="G4212">
        <v>1.541562519</v>
      </c>
      <c r="H4212">
        <v>2.5544668260000001</v>
      </c>
      <c r="I4212">
        <v>2.3029753990000001</v>
      </c>
    </row>
    <row r="4213" spans="1:9" x14ac:dyDescent="0.2">
      <c r="A4213" t="s">
        <v>17868</v>
      </c>
      <c r="C4213">
        <v>33.076923076923102</v>
      </c>
      <c r="D4213">
        <v>39.826146076146102</v>
      </c>
      <c r="E4213">
        <v>22.216469428007901</v>
      </c>
      <c r="G4213">
        <v>1.8334860000000001E-3</v>
      </c>
      <c r="H4213">
        <v>4.3027374E-2</v>
      </c>
      <c r="I4213">
        <v>1.834766E-3</v>
      </c>
    </row>
    <row r="4214" spans="1:9" x14ac:dyDescent="0.2">
      <c r="A4214" t="s">
        <v>17105</v>
      </c>
      <c r="C4214">
        <v>45.195333809902301</v>
      </c>
      <c r="D4214">
        <v>25.7009203785646</v>
      </c>
      <c r="E4214">
        <v>24.2783416452056</v>
      </c>
      <c r="G4214">
        <v>331.96354300000002</v>
      </c>
      <c r="H4214">
        <v>206.7600291</v>
      </c>
      <c r="I4214">
        <v>180.68919159999999</v>
      </c>
    </row>
    <row r="4215" spans="1:9" x14ac:dyDescent="0.2">
      <c r="A4215" t="s">
        <v>11267</v>
      </c>
      <c r="C4215">
        <v>31.428571428571399</v>
      </c>
      <c r="D4215">
        <v>45</v>
      </c>
      <c r="E4215">
        <v>18.75</v>
      </c>
      <c r="G4215">
        <v>4.021485E-3</v>
      </c>
      <c r="H4215">
        <v>3.7749699999999997E-2</v>
      </c>
      <c r="I4215">
        <v>6.2600092999999996E-2</v>
      </c>
    </row>
    <row r="4216" spans="1:9" x14ac:dyDescent="0.2">
      <c r="A4216" t="s">
        <v>4522</v>
      </c>
      <c r="C4216">
        <v>29.4855967078189</v>
      </c>
      <c r="D4216">
        <v>35.793918016140204</v>
      </c>
      <c r="E4216">
        <v>29.907986750092</v>
      </c>
      <c r="G4216">
        <v>10.943508980000001</v>
      </c>
      <c r="H4216">
        <v>10.344627559999999</v>
      </c>
      <c r="I4216">
        <v>9.0420870069999992</v>
      </c>
    </row>
    <row r="4217" spans="1:9" x14ac:dyDescent="0.2">
      <c r="A4217" t="s">
        <v>591</v>
      </c>
      <c r="C4217">
        <v>33.037037037037003</v>
      </c>
      <c r="D4217">
        <v>32.280904280904302</v>
      </c>
      <c r="E4217">
        <v>29.941043083900201</v>
      </c>
      <c r="G4217">
        <v>1.7319876000000001E-2</v>
      </c>
      <c r="H4217">
        <v>0.146323643</v>
      </c>
      <c r="I4217">
        <v>5.5147183000000002E-2</v>
      </c>
    </row>
    <row r="4218" spans="1:9" x14ac:dyDescent="0.2">
      <c r="A4218" t="s">
        <v>11919</v>
      </c>
      <c r="C4218">
        <v>42.042363677296599</v>
      </c>
      <c r="D4218">
        <v>10.255630172296801</v>
      </c>
      <c r="E4218">
        <v>42.966798066414903</v>
      </c>
      <c r="G4218">
        <v>300.43748160000001</v>
      </c>
      <c r="H4218">
        <v>249.5717277</v>
      </c>
      <c r="I4218">
        <v>199.2829261</v>
      </c>
    </row>
    <row r="4219" spans="1:9" x14ac:dyDescent="0.2">
      <c r="A4219" t="s">
        <v>11191</v>
      </c>
      <c r="C4219">
        <v>30.957994247467902</v>
      </c>
      <c r="D4219">
        <v>31.226836029467599</v>
      </c>
      <c r="E4219">
        <v>33.119233020161801</v>
      </c>
      <c r="G4219">
        <v>3.8938877609999998</v>
      </c>
      <c r="H4219">
        <v>6.7263143320000003</v>
      </c>
      <c r="I4219">
        <v>2.721903652</v>
      </c>
    </row>
    <row r="4220" spans="1:9" x14ac:dyDescent="0.2">
      <c r="A4220" t="s">
        <v>10534</v>
      </c>
      <c r="C4220">
        <v>32.393070588559297</v>
      </c>
      <c r="D4220">
        <v>29.666171605026101</v>
      </c>
      <c r="E4220">
        <v>33.2881807693838</v>
      </c>
      <c r="G4220">
        <v>1.9358756699999999</v>
      </c>
      <c r="H4220">
        <v>2.4377179290000002</v>
      </c>
      <c r="I4220">
        <v>2.651219282</v>
      </c>
    </row>
    <row r="4221" spans="1:9" x14ac:dyDescent="0.2">
      <c r="A4221" t="s">
        <v>12849</v>
      </c>
      <c r="C4221">
        <v>33.312709030100301</v>
      </c>
      <c r="D4221">
        <v>29.151703088292699</v>
      </c>
      <c r="E4221">
        <v>32.890371490183</v>
      </c>
      <c r="G4221">
        <v>2.294889677</v>
      </c>
      <c r="H4221">
        <v>2.0849974219999998</v>
      </c>
      <c r="I4221">
        <v>1.9953127980000001</v>
      </c>
    </row>
    <row r="4222" spans="1:9" x14ac:dyDescent="0.2">
      <c r="A4222" t="s">
        <v>280</v>
      </c>
      <c r="C4222">
        <v>45.337527056277096</v>
      </c>
      <c r="D4222">
        <v>5.9053400631801196</v>
      </c>
      <c r="E4222">
        <v>44.138535917992201</v>
      </c>
      <c r="G4222">
        <v>0.73781401599999996</v>
      </c>
      <c r="H4222">
        <v>2.0444015640000002</v>
      </c>
      <c r="I4222">
        <v>0.66720573699999997</v>
      </c>
    </row>
    <row r="4223" spans="1:9" x14ac:dyDescent="0.2">
      <c r="A4223" t="s">
        <v>4639</v>
      </c>
      <c r="C4223">
        <v>29.949081589706601</v>
      </c>
      <c r="D4223">
        <v>32.357175584077801</v>
      </c>
      <c r="E4223">
        <v>33.0884938039543</v>
      </c>
      <c r="G4223">
        <v>6.1620800000000003E-4</v>
      </c>
      <c r="H4223">
        <v>2.892174E-3</v>
      </c>
      <c r="I4223">
        <v>6.1663799999999997E-4</v>
      </c>
    </row>
    <row r="4224" spans="1:9" x14ac:dyDescent="0.2">
      <c r="A4224" t="s">
        <v>17484</v>
      </c>
      <c r="C4224">
        <v>38.061014960399</v>
      </c>
      <c r="D4224">
        <v>26.941102055119099</v>
      </c>
      <c r="E4224">
        <v>30.468856947296398</v>
      </c>
      <c r="G4224">
        <v>1.460582348</v>
      </c>
      <c r="H4224">
        <v>1.245622647</v>
      </c>
      <c r="I4224">
        <v>1.5953136539999999</v>
      </c>
    </row>
    <row r="4225" spans="1:9" x14ac:dyDescent="0.2">
      <c r="A4225" t="s">
        <v>12297</v>
      </c>
      <c r="C4225">
        <v>37.103359959613798</v>
      </c>
      <c r="D4225">
        <v>25.981057645958899</v>
      </c>
      <c r="E4225">
        <v>32.405385364062099</v>
      </c>
      <c r="G4225">
        <v>1.383449661</v>
      </c>
      <c r="H4225">
        <v>1.077415944</v>
      </c>
      <c r="I4225">
        <v>1.731540702</v>
      </c>
    </row>
    <row r="4226" spans="1:9" x14ac:dyDescent="0.2">
      <c r="A4226" t="s">
        <v>16762</v>
      </c>
      <c r="C4226">
        <v>30.903305937324198</v>
      </c>
      <c r="D4226">
        <v>29.1032544855249</v>
      </c>
      <c r="E4226">
        <v>35.485236479275798</v>
      </c>
      <c r="G4226">
        <v>0.101621615</v>
      </c>
      <c r="H4226">
        <v>0.28989346199999999</v>
      </c>
      <c r="I4226">
        <v>0.15716127699999999</v>
      </c>
    </row>
    <row r="4227" spans="1:9" x14ac:dyDescent="0.2">
      <c r="A4227" t="s">
        <v>16419</v>
      </c>
      <c r="C4227">
        <v>35.877872127872102</v>
      </c>
      <c r="D4227">
        <v>28.135487277617798</v>
      </c>
      <c r="E4227">
        <v>31.4880485161097</v>
      </c>
      <c r="G4227">
        <v>1.8808318829999999</v>
      </c>
      <c r="H4227">
        <v>2.18708562</v>
      </c>
      <c r="I4227">
        <v>2.9624401339999999</v>
      </c>
    </row>
    <row r="4228" spans="1:9" x14ac:dyDescent="0.2">
      <c r="A4228" t="s">
        <v>14464</v>
      </c>
      <c r="C4228">
        <v>33.9929090459338</v>
      </c>
      <c r="D4228">
        <v>29.9101982286466</v>
      </c>
      <c r="E4228">
        <v>31.633695887692301</v>
      </c>
      <c r="G4228">
        <v>0.331540679</v>
      </c>
      <c r="H4228">
        <v>0.40411827500000003</v>
      </c>
      <c r="I4228">
        <v>0.20632597999999999</v>
      </c>
    </row>
    <row r="4229" spans="1:9" x14ac:dyDescent="0.2">
      <c r="A4229" t="s">
        <v>18494</v>
      </c>
      <c r="C4229">
        <v>30.778318903318901</v>
      </c>
      <c r="D4229">
        <v>33.588675139477303</v>
      </c>
      <c r="E4229">
        <v>31.2092089197352</v>
      </c>
      <c r="G4229">
        <v>2.3224615310000001</v>
      </c>
      <c r="H4229">
        <v>3.0266574429999999</v>
      </c>
      <c r="I4229">
        <v>1.9035064260000001</v>
      </c>
    </row>
    <row r="4230" spans="1:9" x14ac:dyDescent="0.2">
      <c r="A4230" t="s">
        <v>5861</v>
      </c>
      <c r="C4230">
        <v>38.484848484848499</v>
      </c>
      <c r="D4230">
        <v>22.4675324675325</v>
      </c>
      <c r="E4230">
        <v>34.632034632034603</v>
      </c>
      <c r="G4230">
        <v>2.2133552089999999</v>
      </c>
      <c r="H4230">
        <v>4.68204727</v>
      </c>
      <c r="I4230">
        <v>3.5996444169999999</v>
      </c>
    </row>
    <row r="4231" spans="1:9" x14ac:dyDescent="0.2">
      <c r="A4231" t="s">
        <v>17207</v>
      </c>
      <c r="C4231">
        <v>31.752256458138799</v>
      </c>
      <c r="D4231">
        <v>32.778435444844099</v>
      </c>
      <c r="E4231">
        <v>31.064254839998501</v>
      </c>
      <c r="G4231">
        <v>0.53690493100000003</v>
      </c>
      <c r="H4231">
        <v>0.29076521700000002</v>
      </c>
      <c r="I4231">
        <v>0.21766724100000001</v>
      </c>
    </row>
    <row r="4232" spans="1:9" x14ac:dyDescent="0.2">
      <c r="A4232" t="s">
        <v>7916</v>
      </c>
      <c r="C4232">
        <v>33.964467900486298</v>
      </c>
      <c r="D4232">
        <v>29.870806730622501</v>
      </c>
      <c r="E4232">
        <v>31.781344030903298</v>
      </c>
      <c r="G4232">
        <v>2.1984769399999999</v>
      </c>
      <c r="H4232">
        <v>2.006046016</v>
      </c>
      <c r="I4232">
        <v>1.908770101</v>
      </c>
    </row>
    <row r="4233" spans="1:9" x14ac:dyDescent="0.2">
      <c r="A4233" t="s">
        <v>7204</v>
      </c>
      <c r="C4233">
        <v>35.324675324675297</v>
      </c>
      <c r="D4233">
        <v>29.688079971693401</v>
      </c>
      <c r="E4233">
        <v>30.6065759637188</v>
      </c>
      <c r="G4233">
        <v>2.6845334850000002</v>
      </c>
      <c r="H4233">
        <v>2.401744527</v>
      </c>
      <c r="I4233">
        <v>6.6620039069999999</v>
      </c>
    </row>
    <row r="4234" spans="1:9" x14ac:dyDescent="0.2">
      <c r="A4234" t="s">
        <v>17984</v>
      </c>
      <c r="C4234">
        <v>32.342422967255601</v>
      </c>
      <c r="D4234">
        <v>30.4359448980309</v>
      </c>
      <c r="E4234">
        <v>32.844390061890003</v>
      </c>
      <c r="G4234">
        <v>2.299833311</v>
      </c>
      <c r="H4234">
        <v>2.2993170319999998</v>
      </c>
      <c r="I4234">
        <v>1.606623184</v>
      </c>
    </row>
    <row r="4235" spans="1:9" x14ac:dyDescent="0.2">
      <c r="A4235" t="s">
        <v>11997</v>
      </c>
      <c r="C4235">
        <v>31.326515420670699</v>
      </c>
      <c r="D4235">
        <v>30.636428268076401</v>
      </c>
      <c r="E4235">
        <v>33.685306352279497</v>
      </c>
      <c r="G4235">
        <v>2.1414258159999999</v>
      </c>
      <c r="H4235">
        <v>1.7952399050000001</v>
      </c>
      <c r="I4235">
        <v>1.368233349</v>
      </c>
    </row>
    <row r="4236" spans="1:9" x14ac:dyDescent="0.2">
      <c r="A4236" t="s">
        <v>18551</v>
      </c>
      <c r="C4236">
        <v>39.923515685766198</v>
      </c>
      <c r="D4236">
        <v>26.312051989029701</v>
      </c>
      <c r="E4236">
        <v>29.452154464639602</v>
      </c>
      <c r="G4236">
        <v>7.3151756179999996</v>
      </c>
      <c r="H4236">
        <v>6.724349449</v>
      </c>
      <c r="I4236">
        <v>8.7922615260000008</v>
      </c>
    </row>
    <row r="4237" spans="1:9" x14ac:dyDescent="0.2">
      <c r="A4237" t="s">
        <v>1861</v>
      </c>
      <c r="C4237">
        <v>27.488445897536799</v>
      </c>
      <c r="D4237">
        <v>29.485435288981598</v>
      </c>
      <c r="E4237">
        <v>38.7303467937205</v>
      </c>
      <c r="G4237">
        <v>1.0771998199999999</v>
      </c>
      <c r="H4237">
        <v>0.93171942699999999</v>
      </c>
      <c r="I4237">
        <v>1.483467232</v>
      </c>
    </row>
    <row r="4238" spans="1:9" x14ac:dyDescent="0.2">
      <c r="A4238" t="s">
        <v>12246</v>
      </c>
      <c r="C4238">
        <v>33.3333333333333</v>
      </c>
      <c r="D4238">
        <v>31.898148148148099</v>
      </c>
      <c r="E4238">
        <v>30.476190476190499</v>
      </c>
      <c r="G4238">
        <v>7.5525760179999999</v>
      </c>
      <c r="H4238">
        <v>11.51902737</v>
      </c>
      <c r="I4238">
        <v>11.01565594</v>
      </c>
    </row>
    <row r="4239" spans="1:9" x14ac:dyDescent="0.2">
      <c r="A4239" t="s">
        <v>9808</v>
      </c>
      <c r="C4239">
        <v>32.555817198674298</v>
      </c>
      <c r="D4239">
        <v>27.562810604462101</v>
      </c>
      <c r="E4239">
        <v>35.614533637716598</v>
      </c>
      <c r="G4239">
        <v>3.2304355669999998</v>
      </c>
      <c r="H4239">
        <v>3.502144473</v>
      </c>
      <c r="I4239">
        <v>3.472698834</v>
      </c>
    </row>
    <row r="4240" spans="1:9" x14ac:dyDescent="0.2">
      <c r="A4240" t="s">
        <v>13998</v>
      </c>
      <c r="C4240">
        <v>39.801110666984997</v>
      </c>
      <c r="D4240">
        <v>24.059711196807999</v>
      </c>
      <c r="E4240">
        <v>31.9245165544976</v>
      </c>
      <c r="G4240">
        <v>5.1739133759999998</v>
      </c>
      <c r="H4240">
        <v>5.6305099820000004</v>
      </c>
      <c r="I4240">
        <v>4.701319732</v>
      </c>
    </row>
    <row r="4241" spans="1:9" x14ac:dyDescent="0.2">
      <c r="A4241" t="s">
        <v>18079</v>
      </c>
      <c r="C4241">
        <v>29.4444444444444</v>
      </c>
      <c r="D4241">
        <v>30.074342762952799</v>
      </c>
      <c r="E4241">
        <v>36.273244299560098</v>
      </c>
      <c r="G4241">
        <v>0.110511522</v>
      </c>
      <c r="H4241">
        <v>4.6681767999999998E-2</v>
      </c>
      <c r="I4241">
        <v>0.199059661</v>
      </c>
    </row>
    <row r="4242" spans="1:9" x14ac:dyDescent="0.2">
      <c r="A4242" t="s">
        <v>13705</v>
      </c>
      <c r="C4242">
        <v>34.014829732914798</v>
      </c>
      <c r="D4242">
        <v>29.406961763031799</v>
      </c>
      <c r="E4242">
        <v>32.38591196038</v>
      </c>
      <c r="G4242">
        <v>2.006196E-3</v>
      </c>
      <c r="H4242">
        <v>8.4744829999999997E-3</v>
      </c>
      <c r="I4242">
        <v>2.2306639999999998E-3</v>
      </c>
    </row>
    <row r="4243" spans="1:9" x14ac:dyDescent="0.2">
      <c r="A4243" t="s">
        <v>3081</v>
      </c>
      <c r="C4243">
        <v>33.735045228012602</v>
      </c>
      <c r="D4243">
        <v>29.506691565515101</v>
      </c>
      <c r="E4243">
        <v>32.602624434433402</v>
      </c>
      <c r="G4243">
        <v>4.0913210000000002E-3</v>
      </c>
      <c r="H4243">
        <v>5.1847096000000002E-2</v>
      </c>
      <c r="I4243">
        <v>3.6847619999999998E-3</v>
      </c>
    </row>
    <row r="4244" spans="1:9" x14ac:dyDescent="0.2">
      <c r="A4244" t="s">
        <v>5163</v>
      </c>
      <c r="C4244">
        <v>31.204372917159201</v>
      </c>
      <c r="D4244">
        <v>28.4279157177656</v>
      </c>
      <c r="E4244">
        <v>36.254905725746198</v>
      </c>
      <c r="G4244">
        <v>11.114226950000001</v>
      </c>
      <c r="H4244">
        <v>9.7731172500000003</v>
      </c>
      <c r="I4244">
        <v>11.88665598</v>
      </c>
    </row>
    <row r="4245" spans="1:9" x14ac:dyDescent="0.2">
      <c r="A4245" t="s">
        <v>4631</v>
      </c>
      <c r="C4245">
        <v>30.5694444444444</v>
      </c>
      <c r="D4245">
        <v>33.107255081519803</v>
      </c>
      <c r="E4245">
        <v>32.3221778221778</v>
      </c>
      <c r="G4245">
        <v>2.9326089E-2</v>
      </c>
      <c r="H4245">
        <v>0.155732224</v>
      </c>
      <c r="I4245">
        <v>6.3723972000000004E-2</v>
      </c>
    </row>
    <row r="4246" spans="1:9" x14ac:dyDescent="0.2">
      <c r="A4246" t="s">
        <v>17080</v>
      </c>
      <c r="C4246">
        <v>31.6666666666667</v>
      </c>
      <c r="D4246">
        <v>31.658341658341602</v>
      </c>
      <c r="E4246">
        <v>32.698412698412703</v>
      </c>
      <c r="G4246">
        <v>1.30565E-3</v>
      </c>
      <c r="H4246">
        <v>5.5152730000000002E-3</v>
      </c>
      <c r="I4246">
        <v>1.306562E-3</v>
      </c>
    </row>
    <row r="4247" spans="1:9" x14ac:dyDescent="0.2">
      <c r="A4247" t="s">
        <v>15601</v>
      </c>
      <c r="C4247">
        <v>25.261754759253201</v>
      </c>
      <c r="D4247">
        <v>25.531920837109901</v>
      </c>
      <c r="E4247">
        <v>45.231236442968502</v>
      </c>
      <c r="G4247">
        <v>0.41495672700000003</v>
      </c>
      <c r="H4247">
        <v>0.71803128000000005</v>
      </c>
      <c r="I4247">
        <v>0.63537718799999998</v>
      </c>
    </row>
    <row r="4248" spans="1:9" x14ac:dyDescent="0.2">
      <c r="A4248" t="s">
        <v>7074</v>
      </c>
      <c r="C4248">
        <v>30.8590481326099</v>
      </c>
      <c r="D4248">
        <v>32.6184766945441</v>
      </c>
      <c r="E4248">
        <v>32.575657991656399</v>
      </c>
      <c r="G4248">
        <v>2.7013931000000001E-2</v>
      </c>
      <c r="H4248">
        <v>0.17116646699999999</v>
      </c>
      <c r="I4248">
        <v>8.7856570999999994E-2</v>
      </c>
    </row>
    <row r="4249" spans="1:9" x14ac:dyDescent="0.2">
      <c r="A4249" t="s">
        <v>15032</v>
      </c>
      <c r="C4249">
        <v>34.761904761904802</v>
      </c>
      <c r="D4249">
        <v>31.254873294347</v>
      </c>
      <c r="E4249">
        <v>30.0529100529101</v>
      </c>
      <c r="G4249">
        <v>0.65481914100000005</v>
      </c>
      <c r="H4249">
        <v>0.520880813</v>
      </c>
      <c r="I4249">
        <v>0.65953142200000003</v>
      </c>
    </row>
    <row r="4250" spans="1:9" x14ac:dyDescent="0.2">
      <c r="A4250" t="s">
        <v>16280</v>
      </c>
      <c r="C4250">
        <v>30.909565580618199</v>
      </c>
      <c r="D4250">
        <v>33.170993093593701</v>
      </c>
      <c r="E4250">
        <v>32.022480443533098</v>
      </c>
      <c r="G4250">
        <v>4.4629269730000001</v>
      </c>
      <c r="H4250">
        <v>3.5752511739999999</v>
      </c>
      <c r="I4250">
        <v>5.3209892910000001</v>
      </c>
    </row>
    <row r="4251" spans="1:9" x14ac:dyDescent="0.2">
      <c r="A4251" t="s">
        <v>1722</v>
      </c>
      <c r="C4251">
        <v>29.791202074067801</v>
      </c>
      <c r="D4251">
        <v>30.092576293016801</v>
      </c>
      <c r="E4251">
        <v>36.234545636958998</v>
      </c>
      <c r="G4251">
        <v>0.14485173800000001</v>
      </c>
      <c r="H4251">
        <v>0.169070997</v>
      </c>
      <c r="I4251">
        <v>9.1549194E-2</v>
      </c>
    </row>
    <row r="4252" spans="1:9" x14ac:dyDescent="0.2">
      <c r="A4252" t="s">
        <v>5445</v>
      </c>
      <c r="C4252">
        <v>31.014153726871701</v>
      </c>
      <c r="D4252">
        <v>32.341568495026799</v>
      </c>
      <c r="E4252">
        <v>32.784570825992603</v>
      </c>
      <c r="G4252">
        <v>4.4676609369999998</v>
      </c>
      <c r="H4252">
        <v>5.5752650780000002</v>
      </c>
      <c r="I4252">
        <v>4.7582438209999998</v>
      </c>
    </row>
    <row r="4253" spans="1:9" x14ac:dyDescent="0.2">
      <c r="A4253" t="s">
        <v>10563</v>
      </c>
      <c r="C4253">
        <v>38.256692521353997</v>
      </c>
      <c r="D4253">
        <v>24.8082342193903</v>
      </c>
      <c r="E4253">
        <v>33.090413664814299</v>
      </c>
      <c r="G4253">
        <v>49.585434759999998</v>
      </c>
      <c r="H4253">
        <v>48.401860550000002</v>
      </c>
      <c r="I4253">
        <v>71.085953099999998</v>
      </c>
    </row>
    <row r="4254" spans="1:9" x14ac:dyDescent="0.2">
      <c r="A4254" t="s">
        <v>5860</v>
      </c>
      <c r="C4254">
        <v>24.285714285714299</v>
      </c>
      <c r="D4254">
        <v>57.206349206349202</v>
      </c>
      <c r="E4254">
        <v>14.6666666666667</v>
      </c>
      <c r="G4254">
        <v>3.7898448810000001</v>
      </c>
      <c r="H4254">
        <v>4.5479793380000002</v>
      </c>
      <c r="I4254">
        <v>8.5067697169999992</v>
      </c>
    </row>
    <row r="4255" spans="1:9" x14ac:dyDescent="0.2">
      <c r="A4255" t="s">
        <v>7942</v>
      </c>
      <c r="C4255">
        <v>32.432046208576203</v>
      </c>
      <c r="D4255">
        <v>31.2092161106867</v>
      </c>
      <c r="E4255">
        <v>32.527877174337803</v>
      </c>
      <c r="G4255">
        <v>0.96475946899999998</v>
      </c>
      <c r="H4255">
        <v>1.09719407</v>
      </c>
      <c r="I4255">
        <v>1.005421519</v>
      </c>
    </row>
    <row r="4256" spans="1:9" x14ac:dyDescent="0.2">
      <c r="A4256" t="s">
        <v>17673</v>
      </c>
      <c r="C4256">
        <v>33.261632603878603</v>
      </c>
      <c r="D4256">
        <v>31.4968473890934</v>
      </c>
      <c r="E4256">
        <v>31.4215302400948</v>
      </c>
      <c r="G4256">
        <v>12.60949506</v>
      </c>
      <c r="H4256">
        <v>14.28465512</v>
      </c>
      <c r="I4256">
        <v>16.457279920000001</v>
      </c>
    </row>
    <row r="4257" spans="1:9" x14ac:dyDescent="0.2">
      <c r="A4257" t="s">
        <v>6864</v>
      </c>
      <c r="C4257">
        <v>30.6322079911671</v>
      </c>
      <c r="D4257">
        <v>29.912010797948099</v>
      </c>
      <c r="E4257">
        <v>35.636787144955001</v>
      </c>
      <c r="G4257">
        <v>0.32387131499999999</v>
      </c>
      <c r="H4257">
        <v>9.1205491E-2</v>
      </c>
      <c r="I4257">
        <v>0.129639009</v>
      </c>
    </row>
    <row r="4258" spans="1:9" x14ac:dyDescent="0.2">
      <c r="A4258" t="s">
        <v>19182</v>
      </c>
      <c r="C4258">
        <v>32.729495306894698</v>
      </c>
      <c r="D4258">
        <v>29.9060359231412</v>
      </c>
      <c r="E4258">
        <v>33.554373264457297</v>
      </c>
      <c r="G4258">
        <v>18.20846877</v>
      </c>
      <c r="H4258">
        <v>22.19997274</v>
      </c>
      <c r="I4258">
        <v>17.934840380000001</v>
      </c>
    </row>
    <row r="4259" spans="1:9" x14ac:dyDescent="0.2">
      <c r="A4259" t="s">
        <v>15993</v>
      </c>
      <c r="C4259">
        <v>35.326750544141902</v>
      </c>
      <c r="D4259">
        <v>29.756523669567098</v>
      </c>
      <c r="E4259">
        <v>31.1172100846014</v>
      </c>
      <c r="G4259">
        <v>2.3755709999999999E-3</v>
      </c>
      <c r="H4259">
        <v>2.2299497000000001E-2</v>
      </c>
      <c r="I4259">
        <v>2.1130924999999998E-2</v>
      </c>
    </row>
    <row r="4260" spans="1:9" x14ac:dyDescent="0.2">
      <c r="A4260" t="s">
        <v>13640</v>
      </c>
      <c r="C4260">
        <v>31.8335306764099</v>
      </c>
      <c r="D4260">
        <v>31.166063134954499</v>
      </c>
      <c r="E4260">
        <v>33.210822761407996</v>
      </c>
      <c r="G4260">
        <v>13.95406448</v>
      </c>
      <c r="H4260">
        <v>13.014072580000001</v>
      </c>
      <c r="I4260">
        <v>12.62924947</v>
      </c>
    </row>
    <row r="4261" spans="1:9" x14ac:dyDescent="0.2">
      <c r="A4261" t="s">
        <v>13892</v>
      </c>
      <c r="C4261">
        <v>28.507683199617599</v>
      </c>
      <c r="D4261">
        <v>25.788740327727702</v>
      </c>
      <c r="E4261">
        <v>41.940304394731101</v>
      </c>
      <c r="G4261">
        <v>1.7566997609999999</v>
      </c>
      <c r="H4261">
        <v>1.8794749669999999</v>
      </c>
      <c r="I4261">
        <v>1.29995916</v>
      </c>
    </row>
    <row r="4262" spans="1:9" x14ac:dyDescent="0.2">
      <c r="A4262" t="s">
        <v>1425</v>
      </c>
      <c r="C4262">
        <v>31.802721088435401</v>
      </c>
      <c r="D4262">
        <v>37.256491304110298</v>
      </c>
      <c r="E4262">
        <v>27.1895476657382</v>
      </c>
      <c r="G4262">
        <v>0.15055691700000001</v>
      </c>
      <c r="H4262">
        <v>0.355086348</v>
      </c>
      <c r="I4262">
        <v>1.1299649999999999E-3</v>
      </c>
    </row>
    <row r="4263" spans="1:9" x14ac:dyDescent="0.2">
      <c r="A4263" t="s">
        <v>9199</v>
      </c>
      <c r="C4263">
        <v>32.224580365312598</v>
      </c>
      <c r="D4263">
        <v>33.304460355605997</v>
      </c>
      <c r="E4263">
        <v>30.7344115184647</v>
      </c>
      <c r="G4263">
        <v>1.947563E-3</v>
      </c>
      <c r="H4263">
        <v>1.6453622000000001E-2</v>
      </c>
      <c r="I4263">
        <v>8.7701599999999999E-4</v>
      </c>
    </row>
    <row r="4264" spans="1:9" x14ac:dyDescent="0.2">
      <c r="A4264" t="s">
        <v>12555</v>
      </c>
      <c r="C4264">
        <v>36.6543735884146</v>
      </c>
      <c r="D4264">
        <v>29.450165691180299</v>
      </c>
      <c r="E4264">
        <v>30.179233222775999</v>
      </c>
      <c r="G4264">
        <v>0.10859883300000001</v>
      </c>
      <c r="H4264">
        <v>0.109223364</v>
      </c>
      <c r="I4264">
        <v>4.1399868999999999E-2</v>
      </c>
    </row>
    <row r="4265" spans="1:9" x14ac:dyDescent="0.2">
      <c r="A4265" t="s">
        <v>10969</v>
      </c>
      <c r="C4265">
        <v>38.427579365079403</v>
      </c>
      <c r="D4265">
        <v>24.122236677867502</v>
      </c>
      <c r="E4265">
        <v>33.7496184371184</v>
      </c>
      <c r="G4265">
        <v>5.1932576399999997</v>
      </c>
      <c r="H4265">
        <v>4.2935393079999997</v>
      </c>
      <c r="I4265">
        <v>5.194172762</v>
      </c>
    </row>
    <row r="4266" spans="1:9" x14ac:dyDescent="0.2">
      <c r="A4266" t="s">
        <v>17029</v>
      </c>
      <c r="C4266">
        <v>28.759755387925001</v>
      </c>
      <c r="D4266">
        <v>26.635888595435802</v>
      </c>
      <c r="E4266">
        <v>40.9310068578881</v>
      </c>
      <c r="G4266">
        <v>0.42328940999999998</v>
      </c>
      <c r="H4266">
        <v>0.34855453400000003</v>
      </c>
      <c r="I4266">
        <v>0.35066404099999998</v>
      </c>
    </row>
    <row r="4267" spans="1:9" x14ac:dyDescent="0.2">
      <c r="A4267" t="s">
        <v>7026</v>
      </c>
      <c r="C4267">
        <v>27.4624582289056</v>
      </c>
      <c r="D4267">
        <v>30.975236639865098</v>
      </c>
      <c r="E4267">
        <v>37.889750858167403</v>
      </c>
      <c r="G4267">
        <v>2.9668139999999999E-3</v>
      </c>
      <c r="H4267">
        <v>1.3924762E-2</v>
      </c>
      <c r="I4267">
        <v>2.9688869999999999E-3</v>
      </c>
    </row>
    <row r="4268" spans="1:9" x14ac:dyDescent="0.2">
      <c r="A4268" t="s">
        <v>8334</v>
      </c>
      <c r="C4268">
        <v>32.587699869594097</v>
      </c>
      <c r="D4268">
        <v>31.8788894954358</v>
      </c>
      <c r="E4268">
        <v>31.867787965302799</v>
      </c>
      <c r="G4268">
        <v>0.147369482</v>
      </c>
      <c r="H4268">
        <v>0.23745282100000001</v>
      </c>
      <c r="I4268">
        <v>5.9293037E-2</v>
      </c>
    </row>
    <row r="4269" spans="1:9" x14ac:dyDescent="0.2">
      <c r="A4269" t="s">
        <v>9493</v>
      </c>
      <c r="C4269">
        <v>29.1620682607807</v>
      </c>
      <c r="D4269">
        <v>35.485233650469702</v>
      </c>
      <c r="E4269">
        <v>31.692461091602699</v>
      </c>
      <c r="G4269">
        <v>3.687927003</v>
      </c>
      <c r="H4269">
        <v>3.640822987</v>
      </c>
      <c r="I4269">
        <v>5.0167769629999999</v>
      </c>
    </row>
    <row r="4270" spans="1:9" x14ac:dyDescent="0.2">
      <c r="A4270" t="s">
        <v>4228</v>
      </c>
      <c r="C4270">
        <v>27.0416666666667</v>
      </c>
      <c r="D4270">
        <v>32.904151404151399</v>
      </c>
      <c r="E4270">
        <v>36.418650793650798</v>
      </c>
      <c r="G4270">
        <v>2.6406752679999999</v>
      </c>
      <c r="H4270">
        <v>2.9952217160000001</v>
      </c>
      <c r="I4270">
        <v>5.378321508</v>
      </c>
    </row>
    <row r="4271" spans="1:9" x14ac:dyDescent="0.2">
      <c r="A4271" t="s">
        <v>17140</v>
      </c>
      <c r="C4271">
        <v>35.501253132832097</v>
      </c>
      <c r="D4271">
        <v>30.942506295447501</v>
      </c>
      <c r="E4271">
        <v>29.972608392773299</v>
      </c>
      <c r="G4271">
        <v>0.66622181499999999</v>
      </c>
      <c r="H4271">
        <v>1.2157446139999999</v>
      </c>
      <c r="I4271">
        <v>2.096064192</v>
      </c>
    </row>
    <row r="4272" spans="1:9" x14ac:dyDescent="0.2">
      <c r="A4272" t="s">
        <v>18610</v>
      </c>
      <c r="C4272">
        <v>21.6575091575092</v>
      </c>
      <c r="D4272">
        <v>42.584392731451601</v>
      </c>
      <c r="E4272">
        <v>32.190476190476197</v>
      </c>
      <c r="G4272">
        <v>1.931012E-3</v>
      </c>
      <c r="H4272">
        <v>8.1568960000000003E-3</v>
      </c>
      <c r="I4272">
        <v>1.9323610000000001E-3</v>
      </c>
    </row>
    <row r="4273" spans="1:9" x14ac:dyDescent="0.2">
      <c r="A4273" t="s">
        <v>13390</v>
      </c>
      <c r="C4273">
        <v>30.0663165172163</v>
      </c>
      <c r="D4273">
        <v>30.6648052823024</v>
      </c>
      <c r="E4273">
        <v>35.762655764299801</v>
      </c>
      <c r="G4273">
        <v>6.4275770000000003E-3</v>
      </c>
      <c r="H4273">
        <v>2.3757196000000001E-2</v>
      </c>
      <c r="I4273">
        <v>4.0200399999999999E-3</v>
      </c>
    </row>
    <row r="4274" spans="1:9" x14ac:dyDescent="0.2">
      <c r="A4274" t="s">
        <v>14749</v>
      </c>
      <c r="C4274">
        <v>37.700252286344998</v>
      </c>
      <c r="D4274">
        <v>28.964252378180198</v>
      </c>
      <c r="E4274">
        <v>29.853511659890199</v>
      </c>
      <c r="G4274">
        <v>1.090172414</v>
      </c>
      <c r="H4274">
        <v>2.5125304829999999</v>
      </c>
      <c r="I4274">
        <v>1.439179658</v>
      </c>
    </row>
    <row r="4275" spans="1:9" x14ac:dyDescent="0.2">
      <c r="A4275" t="s">
        <v>7854</v>
      </c>
      <c r="C4275">
        <v>36.2141620027136</v>
      </c>
      <c r="D4275">
        <v>27.5939836692874</v>
      </c>
      <c r="E4275">
        <v>32.7144419686717</v>
      </c>
      <c r="G4275">
        <v>5.5874199999999998E-4</v>
      </c>
      <c r="H4275">
        <v>2.3602150000000001E-3</v>
      </c>
      <c r="I4275">
        <v>5.5913299999999996E-4</v>
      </c>
    </row>
    <row r="4276" spans="1:9" x14ac:dyDescent="0.2">
      <c r="A4276" t="s">
        <v>12833</v>
      </c>
      <c r="C4276">
        <v>34.5138888888889</v>
      </c>
      <c r="D4276">
        <v>21.8141233766234</v>
      </c>
      <c r="E4276">
        <v>40.227336016809701</v>
      </c>
      <c r="G4276">
        <v>0.39713499499999999</v>
      </c>
      <c r="H4276">
        <v>1.078430888</v>
      </c>
      <c r="I4276">
        <v>0.35483238700000003</v>
      </c>
    </row>
    <row r="4277" spans="1:9" x14ac:dyDescent="0.2">
      <c r="A4277" t="s">
        <v>10466</v>
      </c>
      <c r="C4277">
        <v>33.571131792184403</v>
      </c>
      <c r="D4277">
        <v>30.348518932962001</v>
      </c>
      <c r="E4277">
        <v>32.64838921762</v>
      </c>
      <c r="G4277">
        <v>4.0831640000000002E-3</v>
      </c>
      <c r="H4277">
        <v>1.7247908999999999E-2</v>
      </c>
      <c r="I4277">
        <v>4.0860130000000003E-3</v>
      </c>
    </row>
    <row r="4278" spans="1:9" x14ac:dyDescent="0.2">
      <c r="A4278" t="s">
        <v>2961</v>
      </c>
      <c r="C4278">
        <v>30.820105820105798</v>
      </c>
      <c r="D4278">
        <v>31.599264932598299</v>
      </c>
      <c r="E4278">
        <v>34.161706349206298</v>
      </c>
      <c r="G4278">
        <v>8.750412936</v>
      </c>
      <c r="H4278">
        <v>5.4053551090000003</v>
      </c>
      <c r="I4278">
        <v>5.6332285290000002</v>
      </c>
    </row>
    <row r="4279" spans="1:9" x14ac:dyDescent="0.2">
      <c r="A4279" t="s">
        <v>14613</v>
      </c>
      <c r="C4279">
        <v>34.793751535324603</v>
      </c>
      <c r="D4279">
        <v>30.400830663519699</v>
      </c>
      <c r="E4279">
        <v>31.407944894475399</v>
      </c>
      <c r="G4279">
        <v>1.7607289999999999E-3</v>
      </c>
      <c r="H4279">
        <v>3.3055954999999998E-2</v>
      </c>
      <c r="I4279">
        <v>1.761959E-3</v>
      </c>
    </row>
    <row r="4280" spans="1:9" x14ac:dyDescent="0.2">
      <c r="A4280" t="s">
        <v>7650</v>
      </c>
      <c r="C4280">
        <v>29.423215174781902</v>
      </c>
      <c r="D4280">
        <v>27.555880527024499</v>
      </c>
      <c r="E4280">
        <v>39.639881220894303</v>
      </c>
      <c r="G4280">
        <v>7.0999132000000006E-2</v>
      </c>
      <c r="H4280">
        <v>0.16029738599999999</v>
      </c>
      <c r="I4280">
        <v>5.4715674999999998E-2</v>
      </c>
    </row>
    <row r="4281" spans="1:9" x14ac:dyDescent="0.2">
      <c r="A4281" t="s">
        <v>17206</v>
      </c>
      <c r="C4281">
        <v>29.462081128747801</v>
      </c>
      <c r="D4281">
        <v>27.2167755991285</v>
      </c>
      <c r="E4281">
        <v>39.959716209716198</v>
      </c>
      <c r="G4281">
        <v>2.2297964229999998</v>
      </c>
      <c r="H4281">
        <v>2.3229910569999999</v>
      </c>
      <c r="I4281">
        <v>4.058569447</v>
      </c>
    </row>
    <row r="4282" spans="1:9" x14ac:dyDescent="0.2">
      <c r="A4282" t="s">
        <v>12712</v>
      </c>
      <c r="C4282">
        <v>34.866566733639402</v>
      </c>
      <c r="D4282">
        <v>30.344492347974001</v>
      </c>
      <c r="E4282">
        <v>31.452534196568401</v>
      </c>
      <c r="G4282">
        <v>3.2589790999999999</v>
      </c>
      <c r="H4282">
        <v>2.587674582</v>
      </c>
      <c r="I4282">
        <v>3.3989487289999998</v>
      </c>
    </row>
    <row r="4283" spans="1:9" x14ac:dyDescent="0.2">
      <c r="A4283" t="s">
        <v>17310</v>
      </c>
      <c r="C4283">
        <v>35.597223575668998</v>
      </c>
      <c r="D4283">
        <v>20.1452767316852</v>
      </c>
      <c r="E4283">
        <v>40.923846972861497</v>
      </c>
      <c r="G4283">
        <v>16.014052100000001</v>
      </c>
      <c r="H4283">
        <v>15.10983813</v>
      </c>
      <c r="I4283">
        <v>4.886256843</v>
      </c>
    </row>
    <row r="4284" spans="1:9" x14ac:dyDescent="0.2">
      <c r="A4284" t="s">
        <v>6859</v>
      </c>
      <c r="C4284">
        <v>38.078613074017497</v>
      </c>
      <c r="D4284">
        <v>29.2180703981691</v>
      </c>
      <c r="E4284">
        <v>29.391618306681501</v>
      </c>
      <c r="G4284">
        <v>0.44253915100000002</v>
      </c>
      <c r="H4284">
        <v>0.49193510000000001</v>
      </c>
      <c r="I4284">
        <v>0.27969359100000002</v>
      </c>
    </row>
    <row r="4285" spans="1:9" x14ac:dyDescent="0.2">
      <c r="A4285" t="s">
        <v>18543</v>
      </c>
      <c r="C4285">
        <v>28.3034144063772</v>
      </c>
      <c r="D4285">
        <v>28.178408215007501</v>
      </c>
      <c r="E4285">
        <v>40.209477896447602</v>
      </c>
      <c r="G4285">
        <v>4.8166223060000002</v>
      </c>
      <c r="H4285">
        <v>3.6272055409999999</v>
      </c>
      <c r="I4285">
        <v>3.3190654990000001</v>
      </c>
    </row>
    <row r="4286" spans="1:9" x14ac:dyDescent="0.2">
      <c r="A4286" t="s">
        <v>8399</v>
      </c>
      <c r="C4286">
        <v>27.956836813979699</v>
      </c>
      <c r="D4286">
        <v>35.680272108843504</v>
      </c>
      <c r="E4286">
        <v>33.071326821326799</v>
      </c>
      <c r="G4286">
        <v>3.1368975240000001</v>
      </c>
      <c r="H4286">
        <v>3.596029111</v>
      </c>
      <c r="I4286">
        <v>3.6230446860000001</v>
      </c>
    </row>
    <row r="4287" spans="1:9" x14ac:dyDescent="0.2">
      <c r="A4287" t="s">
        <v>14375</v>
      </c>
      <c r="C4287">
        <v>35.359561056444299</v>
      </c>
      <c r="D4287">
        <v>31.2304616479793</v>
      </c>
      <c r="E4287">
        <v>30.1406804589421</v>
      </c>
      <c r="G4287">
        <v>4.4306064999999999E-2</v>
      </c>
      <c r="H4287">
        <v>1.1531199160000001</v>
      </c>
      <c r="I4287">
        <v>8.5813560000000001E-3</v>
      </c>
    </row>
    <row r="4288" spans="1:9" x14ac:dyDescent="0.2">
      <c r="A4288" t="s">
        <v>10438</v>
      </c>
      <c r="C4288">
        <v>35.532332251082302</v>
      </c>
      <c r="D4288">
        <v>24.476461038960998</v>
      </c>
      <c r="E4288">
        <v>36.724091880341902</v>
      </c>
      <c r="G4288">
        <v>5.0282932840000001</v>
      </c>
      <c r="H4288">
        <v>3.6689771000000002</v>
      </c>
      <c r="I4288">
        <v>6.8591718430000004</v>
      </c>
    </row>
    <row r="4289" spans="1:9" x14ac:dyDescent="0.2">
      <c r="A4289" t="s">
        <v>9868</v>
      </c>
      <c r="C4289">
        <v>18.7409575074049</v>
      </c>
      <c r="D4289">
        <v>48.223950551867297</v>
      </c>
      <c r="E4289">
        <v>29.7920308857809</v>
      </c>
      <c r="G4289">
        <v>0.42398358000000003</v>
      </c>
      <c r="H4289">
        <v>0.79135966000000002</v>
      </c>
      <c r="I4289">
        <v>0.51308238500000003</v>
      </c>
    </row>
    <row r="4290" spans="1:9" x14ac:dyDescent="0.2">
      <c r="A4290" t="s">
        <v>17895</v>
      </c>
      <c r="C4290">
        <v>35.195365646258502</v>
      </c>
      <c r="D4290">
        <v>29.258431841636199</v>
      </c>
      <c r="E4290">
        <v>32.305571951340603</v>
      </c>
      <c r="G4290">
        <v>1.5623186549999999</v>
      </c>
      <c r="H4290">
        <v>1.6581592270000001</v>
      </c>
      <c r="I4290">
        <v>1.9287289350000001</v>
      </c>
    </row>
    <row r="4291" spans="1:9" x14ac:dyDescent="0.2">
      <c r="A4291" t="s">
        <v>18440</v>
      </c>
      <c r="C4291">
        <v>29.108309990662899</v>
      </c>
      <c r="D4291">
        <v>38.932461873638402</v>
      </c>
      <c r="E4291">
        <v>28.758169934640499</v>
      </c>
      <c r="G4291">
        <v>0.164334694</v>
      </c>
      <c r="H4291">
        <v>0.82359754799999996</v>
      </c>
      <c r="I4291">
        <v>0.174204947</v>
      </c>
    </row>
    <row r="4292" spans="1:9" x14ac:dyDescent="0.2">
      <c r="A4292" t="s">
        <v>4115</v>
      </c>
      <c r="C4292">
        <v>35.236143637783002</v>
      </c>
      <c r="D4292">
        <v>34.247472232043101</v>
      </c>
      <c r="E4292">
        <v>27.326703351293499</v>
      </c>
      <c r="G4292">
        <v>1.4473164540000001</v>
      </c>
      <c r="H4292">
        <v>1.658833284</v>
      </c>
      <c r="I4292">
        <v>2.2515802520000001</v>
      </c>
    </row>
    <row r="4293" spans="1:9" x14ac:dyDescent="0.2">
      <c r="A4293" t="s">
        <v>9729</v>
      </c>
      <c r="C4293">
        <v>32.963684932495902</v>
      </c>
      <c r="D4293">
        <v>29.348065595342302</v>
      </c>
      <c r="E4293">
        <v>34.617287719139597</v>
      </c>
      <c r="G4293">
        <v>10.38925573</v>
      </c>
      <c r="H4293">
        <v>6.5967850649999997</v>
      </c>
      <c r="I4293">
        <v>10.10954877</v>
      </c>
    </row>
    <row r="4294" spans="1:9" x14ac:dyDescent="0.2">
      <c r="A4294" t="s">
        <v>7559</v>
      </c>
      <c r="C4294">
        <v>24.868944099378901</v>
      </c>
      <c r="D4294">
        <v>27.422510822510802</v>
      </c>
      <c r="E4294">
        <v>44.645056090862496</v>
      </c>
      <c r="G4294">
        <v>0.37512603500000002</v>
      </c>
      <c r="H4294">
        <v>0.148555302</v>
      </c>
      <c r="I4294">
        <v>0.410580581</v>
      </c>
    </row>
    <row r="4295" spans="1:9" x14ac:dyDescent="0.2">
      <c r="A4295" t="s">
        <v>11317</v>
      </c>
      <c r="C4295">
        <v>30.315697876783901</v>
      </c>
      <c r="D4295">
        <v>27.4714839650836</v>
      </c>
      <c r="E4295">
        <v>39.170940170940199</v>
      </c>
      <c r="G4295">
        <v>7.512794811</v>
      </c>
      <c r="H4295">
        <v>8.5290289700000006</v>
      </c>
      <c r="I4295">
        <v>7.4959493249999998</v>
      </c>
    </row>
    <row r="4296" spans="1:9" x14ac:dyDescent="0.2">
      <c r="A4296" t="s">
        <v>6469</v>
      </c>
      <c r="C4296">
        <v>33.923217832637903</v>
      </c>
      <c r="D4296">
        <v>32.334874626564101</v>
      </c>
      <c r="E4296">
        <v>30.709788088150798</v>
      </c>
      <c r="G4296">
        <v>1.0829380000000001E-3</v>
      </c>
      <c r="H4296">
        <v>4.5744979999999998E-3</v>
      </c>
      <c r="I4296">
        <v>1.0836940000000001E-3</v>
      </c>
    </row>
    <row r="4297" spans="1:9" x14ac:dyDescent="0.2">
      <c r="A4297" t="s">
        <v>7776</v>
      </c>
      <c r="C4297">
        <v>28.062770562770599</v>
      </c>
      <c r="D4297">
        <v>33.906485671191597</v>
      </c>
      <c r="E4297">
        <v>35.036630036630001</v>
      </c>
      <c r="G4297">
        <v>0.523958492</v>
      </c>
      <c r="H4297">
        <v>0.43372662099999998</v>
      </c>
      <c r="I4297">
        <v>0.13750294299999999</v>
      </c>
    </row>
    <row r="4298" spans="1:9" x14ac:dyDescent="0.2">
      <c r="A4298" t="s">
        <v>3696</v>
      </c>
      <c r="C4298">
        <v>31.9664572103597</v>
      </c>
      <c r="D4298">
        <v>32.070240138100097</v>
      </c>
      <c r="E4298">
        <v>32.984005271641898</v>
      </c>
      <c r="G4298">
        <v>13.11102161</v>
      </c>
      <c r="H4298">
        <v>12.73110907</v>
      </c>
      <c r="I4298">
        <v>10.96017782</v>
      </c>
    </row>
    <row r="4299" spans="1:9" x14ac:dyDescent="0.2">
      <c r="A4299" t="s">
        <v>18117</v>
      </c>
      <c r="C4299">
        <v>33.892307798373899</v>
      </c>
      <c r="D4299">
        <v>31.672378889247199</v>
      </c>
      <c r="E4299">
        <v>31.474305551347602</v>
      </c>
      <c r="G4299">
        <v>1.3405164469999999</v>
      </c>
      <c r="H4299">
        <v>1.9174100510000001</v>
      </c>
      <c r="I4299">
        <v>1.4336587860000001</v>
      </c>
    </row>
    <row r="4300" spans="1:9" x14ac:dyDescent="0.2">
      <c r="A4300" t="s">
        <v>1529</v>
      </c>
      <c r="C4300">
        <v>34.053287981859398</v>
      </c>
      <c r="D4300">
        <v>33.847857938415203</v>
      </c>
      <c r="E4300">
        <v>29.139696282553398</v>
      </c>
      <c r="G4300">
        <v>0.36289840000000001</v>
      </c>
      <c r="H4300">
        <v>0.510979458</v>
      </c>
      <c r="I4300">
        <v>0.36315181600000002</v>
      </c>
    </row>
    <row r="4301" spans="1:9" x14ac:dyDescent="0.2">
      <c r="A4301" t="s">
        <v>16117</v>
      </c>
      <c r="C4301">
        <v>29.941867656153399</v>
      </c>
      <c r="D4301">
        <v>23.788075959128602</v>
      </c>
      <c r="E4301">
        <v>43.323804641473799</v>
      </c>
      <c r="G4301">
        <v>7.32905403</v>
      </c>
      <c r="H4301">
        <v>6.5631713539999996</v>
      </c>
      <c r="I4301">
        <v>11.21248617</v>
      </c>
    </row>
    <row r="4302" spans="1:9" x14ac:dyDescent="0.2">
      <c r="A4302" t="s">
        <v>9426</v>
      </c>
      <c r="C4302">
        <v>34.087873608900203</v>
      </c>
      <c r="D4302">
        <v>33.2375778576911</v>
      </c>
      <c r="E4302">
        <v>29.758163448844901</v>
      </c>
      <c r="G4302">
        <v>1.4911620000000001E-3</v>
      </c>
      <c r="H4302">
        <v>6.2989029999999998E-3</v>
      </c>
      <c r="I4302">
        <v>1.4922030000000001E-3</v>
      </c>
    </row>
    <row r="4303" spans="1:9" x14ac:dyDescent="0.2">
      <c r="A4303" t="s">
        <v>13473</v>
      </c>
      <c r="C4303">
        <v>33.255355755355801</v>
      </c>
      <c r="D4303">
        <v>34.659255856808301</v>
      </c>
      <c r="E4303">
        <v>29.224665194944901</v>
      </c>
      <c r="G4303">
        <v>1.3148149170000001</v>
      </c>
      <c r="H4303">
        <v>1.298536296</v>
      </c>
      <c r="I4303">
        <v>1.767900598</v>
      </c>
    </row>
    <row r="4304" spans="1:9" x14ac:dyDescent="0.2">
      <c r="A4304" t="s">
        <v>5040</v>
      </c>
      <c r="C4304">
        <v>32.788137305784403</v>
      </c>
      <c r="D4304">
        <v>29.474037895015499</v>
      </c>
      <c r="E4304">
        <v>34.888458412167097</v>
      </c>
      <c r="G4304">
        <v>8.9057399999999999E-4</v>
      </c>
      <c r="H4304">
        <v>3.7619200000000002E-3</v>
      </c>
      <c r="I4304">
        <v>8.9119600000000002E-4</v>
      </c>
    </row>
    <row r="4305" spans="1:9" x14ac:dyDescent="0.2">
      <c r="A4305" t="s">
        <v>5754</v>
      </c>
      <c r="C4305">
        <v>37.019230769230802</v>
      </c>
      <c r="D4305">
        <v>17.5595238095238</v>
      </c>
      <c r="E4305">
        <v>42.598443223443198</v>
      </c>
      <c r="G4305">
        <v>7.326223938</v>
      </c>
      <c r="H4305">
        <v>4.9630545100000001</v>
      </c>
      <c r="I4305">
        <v>6.36024791</v>
      </c>
    </row>
    <row r="4306" spans="1:9" x14ac:dyDescent="0.2">
      <c r="A4306" t="s">
        <v>18008</v>
      </c>
      <c r="C4306">
        <v>33.655917812631202</v>
      </c>
      <c r="D4306">
        <v>29.428332954259101</v>
      </c>
      <c r="E4306">
        <v>34.192050043735797</v>
      </c>
      <c r="G4306">
        <v>4.7800973500000001</v>
      </c>
      <c r="H4306">
        <v>3.8376826089999998</v>
      </c>
      <c r="I4306">
        <v>3.940043615</v>
      </c>
    </row>
    <row r="4307" spans="1:9" x14ac:dyDescent="0.2">
      <c r="A4307" t="s">
        <v>7465</v>
      </c>
      <c r="C4307">
        <v>34.042764075327099</v>
      </c>
      <c r="D4307">
        <v>30.8394228995733</v>
      </c>
      <c r="E4307">
        <v>32.4067319235387</v>
      </c>
      <c r="G4307">
        <v>8.7574642889999996</v>
      </c>
      <c r="H4307">
        <v>5.2952518409999998</v>
      </c>
      <c r="I4307">
        <v>7.8067041660000003</v>
      </c>
    </row>
    <row r="4308" spans="1:9" x14ac:dyDescent="0.2">
      <c r="A4308" t="s">
        <v>7466</v>
      </c>
      <c r="C4308">
        <v>34.042764075327099</v>
      </c>
      <c r="D4308">
        <v>30.8394228995733</v>
      </c>
      <c r="E4308">
        <v>32.4067319235387</v>
      </c>
      <c r="G4308">
        <v>15.773232009999999</v>
      </c>
      <c r="H4308">
        <v>9.9593707970000001</v>
      </c>
      <c r="I4308">
        <v>15.553534920000001</v>
      </c>
    </row>
    <row r="4309" spans="1:9" x14ac:dyDescent="0.2">
      <c r="A4309" t="s">
        <v>17100</v>
      </c>
      <c r="C4309">
        <v>34.771380677706603</v>
      </c>
      <c r="D4309">
        <v>29.961919008800901</v>
      </c>
      <c r="E4309">
        <v>32.557969181882903</v>
      </c>
      <c r="G4309">
        <v>5.5043190639999997</v>
      </c>
      <c r="H4309">
        <v>6.8079512199999996</v>
      </c>
      <c r="I4309">
        <v>5.429094139</v>
      </c>
    </row>
    <row r="4310" spans="1:9" x14ac:dyDescent="0.2">
      <c r="A4310" t="s">
        <v>12157</v>
      </c>
      <c r="C4310">
        <v>29.866400187255799</v>
      </c>
      <c r="D4310">
        <v>31.1602094649778</v>
      </c>
      <c r="E4310">
        <v>36.266079599412897</v>
      </c>
      <c r="G4310">
        <v>2.3121878310000001</v>
      </c>
      <c r="H4310">
        <v>1.5826875819999999</v>
      </c>
      <c r="I4310">
        <v>2.1415338780000002</v>
      </c>
    </row>
    <row r="4311" spans="1:9" x14ac:dyDescent="0.2">
      <c r="A4311" t="s">
        <v>16172</v>
      </c>
      <c r="C4311">
        <v>33.191644634127996</v>
      </c>
      <c r="D4311">
        <v>29.1005805771957</v>
      </c>
      <c r="E4311">
        <v>35.003131279199302</v>
      </c>
      <c r="G4311">
        <v>1.362225912</v>
      </c>
      <c r="H4311">
        <v>1.0154561989999999</v>
      </c>
      <c r="I4311">
        <v>1.6327416720000001</v>
      </c>
    </row>
    <row r="4312" spans="1:9" x14ac:dyDescent="0.2">
      <c r="A4312" t="s">
        <v>4835</v>
      </c>
      <c r="C4312">
        <v>30.252525252525299</v>
      </c>
      <c r="D4312">
        <v>26.5301239164876</v>
      </c>
      <c r="E4312">
        <v>40.524123932720798</v>
      </c>
      <c r="G4312">
        <v>2.116573517</v>
      </c>
      <c r="H4312">
        <v>3.6911280820000001</v>
      </c>
      <c r="I4312">
        <v>1.768281547</v>
      </c>
    </row>
    <row r="4313" spans="1:9" x14ac:dyDescent="0.2">
      <c r="A4313" t="s">
        <v>9647</v>
      </c>
      <c r="C4313">
        <v>33.827160493827201</v>
      </c>
      <c r="D4313">
        <v>27.172526547526498</v>
      </c>
      <c r="E4313">
        <v>36.3194444444444</v>
      </c>
      <c r="G4313">
        <v>5.0425954940000004</v>
      </c>
      <c r="H4313">
        <v>5.4264135480000002</v>
      </c>
      <c r="I4313">
        <v>5.0727656049999998</v>
      </c>
    </row>
    <row r="4314" spans="1:9" x14ac:dyDescent="0.2">
      <c r="A4314" t="s">
        <v>18664</v>
      </c>
      <c r="C4314">
        <v>33.902797104938202</v>
      </c>
      <c r="D4314">
        <v>30.602001617805101</v>
      </c>
      <c r="E4314">
        <v>32.8179066808474</v>
      </c>
      <c r="G4314">
        <v>1.542312168</v>
      </c>
      <c r="H4314">
        <v>1.3253137880000001</v>
      </c>
      <c r="I4314">
        <v>1.6177495770000001</v>
      </c>
    </row>
    <row r="4315" spans="1:9" x14ac:dyDescent="0.2">
      <c r="A4315" t="s">
        <v>13579</v>
      </c>
      <c r="C4315">
        <v>35.3775077014594</v>
      </c>
      <c r="D4315">
        <v>29.9332650236523</v>
      </c>
      <c r="E4315">
        <v>32.041338716959103</v>
      </c>
      <c r="G4315">
        <v>0.84844613199999996</v>
      </c>
      <c r="H4315">
        <v>1.0025082830000001</v>
      </c>
      <c r="I4315">
        <v>1.1063231200000001</v>
      </c>
    </row>
    <row r="4316" spans="1:9" x14ac:dyDescent="0.2">
      <c r="A4316" t="s">
        <v>5800</v>
      </c>
      <c r="C4316">
        <v>32.282520217302803</v>
      </c>
      <c r="D4316">
        <v>32.574189608503303</v>
      </c>
      <c r="E4316">
        <v>32.509276165106897</v>
      </c>
      <c r="G4316">
        <v>1.491441E-3</v>
      </c>
      <c r="H4316">
        <v>7.0000840000000002E-3</v>
      </c>
      <c r="I4316">
        <v>1.492483E-3</v>
      </c>
    </row>
    <row r="4317" spans="1:9" x14ac:dyDescent="0.2">
      <c r="A4317" t="s">
        <v>2287</v>
      </c>
      <c r="C4317">
        <v>35.184469438922598</v>
      </c>
      <c r="D4317">
        <v>26.627801684940799</v>
      </c>
      <c r="E4317">
        <v>35.557251395115898</v>
      </c>
      <c r="G4317">
        <v>0.10430995799999999</v>
      </c>
      <c r="H4317">
        <v>0.26110898399999999</v>
      </c>
      <c r="I4317">
        <v>5.0258390999999999E-2</v>
      </c>
    </row>
    <row r="4318" spans="1:9" x14ac:dyDescent="0.2">
      <c r="A4318" t="s">
        <v>7338</v>
      </c>
      <c r="C4318">
        <v>31.964984606766201</v>
      </c>
      <c r="D4318">
        <v>33.285336203952497</v>
      </c>
      <c r="E4318">
        <v>32.160868302530602</v>
      </c>
      <c r="G4318">
        <v>0.72864388800000002</v>
      </c>
      <c r="H4318">
        <v>0.83692551100000001</v>
      </c>
      <c r="I4318">
        <v>0.418708468</v>
      </c>
    </row>
    <row r="4319" spans="1:9" x14ac:dyDescent="0.2">
      <c r="A4319" t="s">
        <v>17058</v>
      </c>
      <c r="C4319">
        <v>34.6598263179146</v>
      </c>
      <c r="D4319">
        <v>30.581024065046599</v>
      </c>
      <c r="E4319">
        <v>32.176667455942201</v>
      </c>
      <c r="G4319">
        <v>0.64620691799999996</v>
      </c>
      <c r="H4319">
        <v>0.41262567500000003</v>
      </c>
      <c r="I4319">
        <v>0.91359269499999995</v>
      </c>
    </row>
    <row r="4320" spans="1:9" x14ac:dyDescent="0.2">
      <c r="A4320" t="s">
        <v>13082</v>
      </c>
      <c r="C4320">
        <v>33.036902549343303</v>
      </c>
      <c r="D4320">
        <v>30.976702453796499</v>
      </c>
      <c r="E4320">
        <v>33.408658550998403</v>
      </c>
      <c r="G4320">
        <v>3.5585894489999998</v>
      </c>
      <c r="H4320">
        <v>3.4227278870000002</v>
      </c>
      <c r="I4320">
        <v>4.5941170040000001</v>
      </c>
    </row>
    <row r="4321" spans="1:9" x14ac:dyDescent="0.2">
      <c r="A4321" t="s">
        <v>5859</v>
      </c>
      <c r="C4321">
        <v>30.8150183150183</v>
      </c>
      <c r="D4321">
        <v>30.491821568744601</v>
      </c>
      <c r="E4321">
        <v>36.116198616198602</v>
      </c>
      <c r="G4321">
        <v>0.84821414699999997</v>
      </c>
      <c r="H4321">
        <v>1.326116911</v>
      </c>
      <c r="I4321">
        <v>1.488826046</v>
      </c>
    </row>
    <row r="4322" spans="1:9" x14ac:dyDescent="0.2">
      <c r="A4322" t="s">
        <v>6952</v>
      </c>
      <c r="C4322">
        <v>35.107852509285401</v>
      </c>
      <c r="D4322">
        <v>29.576371888887799</v>
      </c>
      <c r="E4322">
        <v>32.7714527405223</v>
      </c>
      <c r="G4322">
        <v>38.785271620000003</v>
      </c>
      <c r="H4322">
        <v>31.793977340000001</v>
      </c>
      <c r="I4322">
        <v>38.774089529999998</v>
      </c>
    </row>
    <row r="4323" spans="1:9" x14ac:dyDescent="0.2">
      <c r="A4323" t="s">
        <v>2450</v>
      </c>
      <c r="C4323">
        <v>33.880864341857198</v>
      </c>
      <c r="D4323">
        <v>25.054148372820499</v>
      </c>
      <c r="E4323">
        <v>38.527730482147199</v>
      </c>
      <c r="G4323">
        <v>3.6040909999999998E-3</v>
      </c>
      <c r="H4323">
        <v>1.522424E-2</v>
      </c>
      <c r="I4323">
        <v>3.606607E-3</v>
      </c>
    </row>
    <row r="4324" spans="1:9" x14ac:dyDescent="0.2">
      <c r="A4324" t="s">
        <v>12092</v>
      </c>
      <c r="C4324">
        <v>31.541434755720498</v>
      </c>
      <c r="D4324">
        <v>31.442314299457198</v>
      </c>
      <c r="E4324">
        <v>34.483756983756997</v>
      </c>
      <c r="G4324">
        <v>1.2197110000000001E-3</v>
      </c>
      <c r="H4324">
        <v>3.4348311999999999E-2</v>
      </c>
      <c r="I4324">
        <v>1.220563E-3</v>
      </c>
    </row>
    <row r="4325" spans="1:9" x14ac:dyDescent="0.2">
      <c r="A4325" t="s">
        <v>12461</v>
      </c>
      <c r="C4325">
        <v>31.641236024956999</v>
      </c>
      <c r="D4325">
        <v>27.8193283025164</v>
      </c>
      <c r="E4325">
        <v>38.026329036120899</v>
      </c>
      <c r="G4325">
        <v>0.10673284399999999</v>
      </c>
      <c r="H4325">
        <v>0.169070997</v>
      </c>
      <c r="I4325">
        <v>0.46918955400000001</v>
      </c>
    </row>
    <row r="4326" spans="1:9" x14ac:dyDescent="0.2">
      <c r="A4326" t="s">
        <v>30</v>
      </c>
      <c r="C4326">
        <v>38.3212081128748</v>
      </c>
      <c r="D4326">
        <v>27.078642151526601</v>
      </c>
      <c r="E4326">
        <v>32.095658970659002</v>
      </c>
      <c r="G4326">
        <v>0.64173228500000001</v>
      </c>
      <c r="H4326">
        <v>0.84099370699999998</v>
      </c>
      <c r="I4326">
        <v>0.51451803799999996</v>
      </c>
    </row>
    <row r="4327" spans="1:9" x14ac:dyDescent="0.2">
      <c r="A4327" t="s">
        <v>1833</v>
      </c>
      <c r="C4327">
        <v>26.743944461335801</v>
      </c>
      <c r="D4327">
        <v>33.903753251579303</v>
      </c>
      <c r="E4327">
        <v>36.866145132157598</v>
      </c>
      <c r="G4327">
        <v>3.856431E-3</v>
      </c>
      <c r="H4327">
        <v>1.6290148000000001E-2</v>
      </c>
      <c r="I4327">
        <v>3.8591239999999998E-3</v>
      </c>
    </row>
    <row r="4328" spans="1:9" x14ac:dyDescent="0.2">
      <c r="A4328" t="s">
        <v>3278</v>
      </c>
      <c r="C4328">
        <v>30.878982128982098</v>
      </c>
      <c r="D4328">
        <v>33.820883576480099</v>
      </c>
      <c r="E4328">
        <v>32.817904874761098</v>
      </c>
      <c r="G4328">
        <v>1.8838546410000001</v>
      </c>
      <c r="H4328">
        <v>2.0768134040000001</v>
      </c>
      <c r="I4328">
        <v>2.0800195669999999</v>
      </c>
    </row>
    <row r="4329" spans="1:9" x14ac:dyDescent="0.2">
      <c r="A4329" t="s">
        <v>17702</v>
      </c>
      <c r="C4329">
        <v>48.029376325428899</v>
      </c>
      <c r="D4329">
        <v>22.379125454009401</v>
      </c>
      <c r="E4329">
        <v>27.139596514596501</v>
      </c>
      <c r="G4329">
        <v>48.809880010000001</v>
      </c>
      <c r="H4329">
        <v>23.69697991</v>
      </c>
      <c r="I4329">
        <v>30.104966359999999</v>
      </c>
    </row>
    <row r="4330" spans="1:9" x14ac:dyDescent="0.2">
      <c r="A4330" t="s">
        <v>18754</v>
      </c>
      <c r="C4330">
        <v>29.817821719230199</v>
      </c>
      <c r="D4330">
        <v>32.557783609434097</v>
      </c>
      <c r="E4330">
        <v>35.269761269139899</v>
      </c>
      <c r="G4330">
        <v>0.70425211700000001</v>
      </c>
      <c r="H4330">
        <v>0.88300007800000002</v>
      </c>
      <c r="I4330">
        <v>1.0085557700000001</v>
      </c>
    </row>
    <row r="4331" spans="1:9" x14ac:dyDescent="0.2">
      <c r="A4331" t="s">
        <v>14798</v>
      </c>
      <c r="C4331">
        <v>37.235359337632097</v>
      </c>
      <c r="D4331">
        <v>23.643139588050701</v>
      </c>
      <c r="E4331">
        <v>36.769684563802201</v>
      </c>
      <c r="G4331">
        <v>56.228084699999997</v>
      </c>
      <c r="H4331">
        <v>27.045787489999999</v>
      </c>
      <c r="I4331">
        <v>55.69071847</v>
      </c>
    </row>
    <row r="4332" spans="1:9" x14ac:dyDescent="0.2">
      <c r="A4332" t="s">
        <v>18576</v>
      </c>
      <c r="C4332">
        <v>36.963525528144203</v>
      </c>
      <c r="D4332">
        <v>29.504000001881401</v>
      </c>
      <c r="E4332">
        <v>31.187508763530701</v>
      </c>
      <c r="G4332">
        <v>0.703889027</v>
      </c>
      <c r="H4332">
        <v>0.67502748499999998</v>
      </c>
      <c r="I4332">
        <v>0.89729196</v>
      </c>
    </row>
    <row r="4333" spans="1:9" x14ac:dyDescent="0.2">
      <c r="A4333" t="s">
        <v>6701</v>
      </c>
      <c r="C4333">
        <v>33.169642857142897</v>
      </c>
      <c r="D4333">
        <v>30.542885423400101</v>
      </c>
      <c r="E4333">
        <v>33.945857383357399</v>
      </c>
      <c r="G4333">
        <v>41.017973159999997</v>
      </c>
      <c r="H4333">
        <v>38.383399840000003</v>
      </c>
      <c r="I4333">
        <v>46.256557600000001</v>
      </c>
    </row>
    <row r="4334" spans="1:9" x14ac:dyDescent="0.2">
      <c r="A4334" t="s">
        <v>5342</v>
      </c>
      <c r="C4334">
        <v>31.872165532879801</v>
      </c>
      <c r="D4334">
        <v>32.710282831081201</v>
      </c>
      <c r="E4334">
        <v>33.085317460317498</v>
      </c>
      <c r="G4334">
        <v>1.8385767470000001</v>
      </c>
      <c r="H4334">
        <v>2.3168965039999998</v>
      </c>
      <c r="I4334">
        <v>2.3761531090000001</v>
      </c>
    </row>
    <row r="4335" spans="1:9" x14ac:dyDescent="0.2">
      <c r="A4335" t="s">
        <v>18238</v>
      </c>
      <c r="C4335">
        <v>33.585442610058998</v>
      </c>
      <c r="D4335">
        <v>28.256688344764001</v>
      </c>
      <c r="E4335">
        <v>35.845795810474897</v>
      </c>
      <c r="G4335">
        <v>9.0011503000000007E-2</v>
      </c>
      <c r="H4335">
        <v>6.7098080000000004E-2</v>
      </c>
      <c r="I4335">
        <v>6.6231139999999994E-2</v>
      </c>
    </row>
    <row r="4336" spans="1:9" x14ac:dyDescent="0.2">
      <c r="A4336" t="s">
        <v>346</v>
      </c>
      <c r="C4336">
        <v>31.198869879348202</v>
      </c>
      <c r="D4336">
        <v>29.1958306362699</v>
      </c>
      <c r="E4336">
        <v>37.301464085145298</v>
      </c>
      <c r="G4336">
        <v>1.5552184E-2</v>
      </c>
      <c r="H4336">
        <v>0.13138962800000001</v>
      </c>
      <c r="I4336">
        <v>0.19298172</v>
      </c>
    </row>
    <row r="4337" spans="1:9" x14ac:dyDescent="0.2">
      <c r="A4337" t="s">
        <v>5411</v>
      </c>
      <c r="C4337">
        <v>32.287466919045897</v>
      </c>
      <c r="D4337">
        <v>32.981092699236697</v>
      </c>
      <c r="E4337">
        <v>32.4469916048863</v>
      </c>
      <c r="G4337">
        <v>0.19320235699999999</v>
      </c>
      <c r="H4337">
        <v>0.15651548500000001</v>
      </c>
      <c r="I4337">
        <v>0.14036815699999999</v>
      </c>
    </row>
    <row r="4338" spans="1:9" x14ac:dyDescent="0.2">
      <c r="A4338" t="s">
        <v>16626</v>
      </c>
      <c r="C4338">
        <v>33.317066531352197</v>
      </c>
      <c r="D4338">
        <v>33.4763450834879</v>
      </c>
      <c r="E4338">
        <v>30.944264069264101</v>
      </c>
      <c r="G4338">
        <v>3.076846561</v>
      </c>
      <c r="H4338">
        <v>2.2388249020000002</v>
      </c>
      <c r="I4338">
        <v>3.0649140149999998</v>
      </c>
    </row>
    <row r="4339" spans="1:9" x14ac:dyDescent="0.2">
      <c r="A4339" t="s">
        <v>2696</v>
      </c>
      <c r="C4339">
        <v>33.746673185213297</v>
      </c>
      <c r="D4339">
        <v>31.032640698393202</v>
      </c>
      <c r="E4339">
        <v>33.028042238753699</v>
      </c>
      <c r="G4339">
        <v>0.477869137</v>
      </c>
      <c r="H4339">
        <v>0.75461404600000004</v>
      </c>
      <c r="I4339">
        <v>0.64207298300000004</v>
      </c>
    </row>
    <row r="4340" spans="1:9" x14ac:dyDescent="0.2">
      <c r="A4340" t="s">
        <v>16757</v>
      </c>
      <c r="C4340">
        <v>35.368870895186703</v>
      </c>
      <c r="D4340">
        <v>28.5342261904762</v>
      </c>
      <c r="E4340">
        <v>33.943191311612402</v>
      </c>
      <c r="G4340">
        <v>19.306128749999999</v>
      </c>
      <c r="H4340">
        <v>35.416985060000002</v>
      </c>
      <c r="I4340">
        <v>32.7766272</v>
      </c>
    </row>
    <row r="4341" spans="1:9" x14ac:dyDescent="0.2">
      <c r="A4341" t="s">
        <v>527</v>
      </c>
      <c r="C4341">
        <v>35.694125040929599</v>
      </c>
      <c r="D4341">
        <v>31.049474230865201</v>
      </c>
      <c r="E4341">
        <v>31.1129491157687</v>
      </c>
      <c r="G4341">
        <v>2.8692158390000002</v>
      </c>
      <c r="H4341">
        <v>2.4672874400000002</v>
      </c>
      <c r="I4341">
        <v>3.3301013830000001</v>
      </c>
    </row>
    <row r="4342" spans="1:9" x14ac:dyDescent="0.2">
      <c r="A4342" t="s">
        <v>18833</v>
      </c>
      <c r="C4342">
        <v>32.160064011761399</v>
      </c>
      <c r="D4342">
        <v>32.262835173048998</v>
      </c>
      <c r="E4342">
        <v>33.441374410879497</v>
      </c>
      <c r="G4342">
        <v>0.94409752300000005</v>
      </c>
      <c r="H4342">
        <v>0.70815187099999999</v>
      </c>
      <c r="I4342">
        <v>1.180945879</v>
      </c>
    </row>
    <row r="4343" spans="1:9" x14ac:dyDescent="0.2">
      <c r="A4343" t="s">
        <v>15079</v>
      </c>
      <c r="C4343">
        <v>27.4758687258687</v>
      </c>
      <c r="D4343">
        <v>33.302767052767102</v>
      </c>
      <c r="E4343">
        <v>37.094594594594597</v>
      </c>
      <c r="G4343">
        <v>0.17680147299999999</v>
      </c>
      <c r="H4343">
        <v>7.1811220999999995E-2</v>
      </c>
      <c r="I4343">
        <v>3.4024039999999999E-3</v>
      </c>
    </row>
    <row r="4344" spans="1:9" x14ac:dyDescent="0.2">
      <c r="A4344" t="s">
        <v>18303</v>
      </c>
      <c r="C4344">
        <v>35.945813588771003</v>
      </c>
      <c r="D4344">
        <v>27.282297998484101</v>
      </c>
      <c r="E4344">
        <v>34.659038099386997</v>
      </c>
      <c r="G4344">
        <v>8.1805372839999997</v>
      </c>
      <c r="H4344">
        <v>6.5940361669999996</v>
      </c>
      <c r="I4344">
        <v>8.7749080020000001</v>
      </c>
    </row>
    <row r="4345" spans="1:9" x14ac:dyDescent="0.2">
      <c r="A4345" t="s">
        <v>362</v>
      </c>
      <c r="C4345">
        <v>33.924949755681602</v>
      </c>
      <c r="D4345">
        <v>28.714784154448001</v>
      </c>
      <c r="E4345">
        <v>35.249412215608601</v>
      </c>
      <c r="G4345">
        <v>5.2659068449999999</v>
      </c>
      <c r="H4345">
        <v>7.60675743</v>
      </c>
      <c r="I4345">
        <v>4.2841749629999999</v>
      </c>
    </row>
    <row r="4346" spans="1:9" x14ac:dyDescent="0.2">
      <c r="A4346" t="s">
        <v>7377</v>
      </c>
      <c r="C4346">
        <v>37.149202115039898</v>
      </c>
      <c r="D4346">
        <v>28.9548116260552</v>
      </c>
      <c r="E4346">
        <v>31.7926678911533</v>
      </c>
      <c r="G4346">
        <v>0.514416863</v>
      </c>
      <c r="H4346">
        <v>0.71027122799999998</v>
      </c>
      <c r="I4346">
        <v>0.51554442300000003</v>
      </c>
    </row>
    <row r="4347" spans="1:9" x14ac:dyDescent="0.2">
      <c r="A4347" t="s">
        <v>14267</v>
      </c>
      <c r="C4347">
        <v>32.043908472479899</v>
      </c>
      <c r="D4347">
        <v>31.630652260904402</v>
      </c>
      <c r="E4347">
        <v>34.242817174853101</v>
      </c>
      <c r="G4347">
        <v>7.3071070000000002E-3</v>
      </c>
      <c r="H4347">
        <v>3.4295925999999997E-2</v>
      </c>
      <c r="I4347">
        <v>7.3122090000000001E-3</v>
      </c>
    </row>
    <row r="4348" spans="1:9" x14ac:dyDescent="0.2">
      <c r="A4348" t="s">
        <v>14671</v>
      </c>
      <c r="C4348">
        <v>20</v>
      </c>
      <c r="D4348">
        <v>34.920634920634903</v>
      </c>
      <c r="E4348">
        <v>43.005952380952401</v>
      </c>
      <c r="G4348">
        <v>0.251746792</v>
      </c>
      <c r="H4348">
        <v>2.1394942480000001</v>
      </c>
      <c r="I4348">
        <v>0.28791151599999998</v>
      </c>
    </row>
    <row r="4349" spans="1:9" x14ac:dyDescent="0.2">
      <c r="A4349" t="s">
        <v>7021</v>
      </c>
      <c r="C4349">
        <v>43.126429126429102</v>
      </c>
      <c r="D4349">
        <v>12.300024153560701</v>
      </c>
      <c r="E4349">
        <v>42.5840085840086</v>
      </c>
      <c r="G4349">
        <v>4.1997520000000002E-3</v>
      </c>
      <c r="H4349">
        <v>1.5966357E-2</v>
      </c>
      <c r="I4349">
        <v>4.2026846E-2</v>
      </c>
    </row>
    <row r="4350" spans="1:9" x14ac:dyDescent="0.2">
      <c r="A4350" t="s">
        <v>9402</v>
      </c>
      <c r="C4350">
        <v>38.124851930822103</v>
      </c>
      <c r="D4350">
        <v>27.077866163687101</v>
      </c>
      <c r="E4350">
        <v>32.8689200517559</v>
      </c>
      <c r="G4350">
        <v>0.72396267299999995</v>
      </c>
      <c r="H4350">
        <v>0.37391978100000001</v>
      </c>
      <c r="I4350">
        <v>0.51250589400000002</v>
      </c>
    </row>
    <row r="4351" spans="1:9" x14ac:dyDescent="0.2">
      <c r="A4351" t="s">
        <v>17000</v>
      </c>
      <c r="C4351">
        <v>31.637069647803699</v>
      </c>
      <c r="D4351">
        <v>35.099226079143001</v>
      </c>
      <c r="E4351">
        <v>31.348075987965199</v>
      </c>
      <c r="G4351">
        <v>2.09829526</v>
      </c>
      <c r="H4351">
        <v>2.4952813630000001</v>
      </c>
      <c r="I4351">
        <v>1.958222272</v>
      </c>
    </row>
    <row r="4352" spans="1:9" x14ac:dyDescent="0.2">
      <c r="A4352" t="s">
        <v>13966</v>
      </c>
      <c r="C4352">
        <v>33.546365914787003</v>
      </c>
      <c r="D4352">
        <v>23.9444765760555</v>
      </c>
      <c r="E4352">
        <v>40.601503759398497</v>
      </c>
      <c r="G4352">
        <v>2.6781686260000002</v>
      </c>
      <c r="H4352">
        <v>4.3012112809999996</v>
      </c>
      <c r="I4352">
        <v>3.6509277020000002</v>
      </c>
    </row>
    <row r="4353" spans="1:9" x14ac:dyDescent="0.2">
      <c r="A4353" t="s">
        <v>5058</v>
      </c>
      <c r="C4353">
        <v>33.3333333333333</v>
      </c>
      <c r="D4353">
        <v>26.6666666666667</v>
      </c>
      <c r="E4353">
        <v>38.095238095238102</v>
      </c>
      <c r="G4353">
        <v>2.2996449999999999E-3</v>
      </c>
      <c r="H4353">
        <v>0.107933918</v>
      </c>
      <c r="I4353">
        <v>3.0683340999999999E-2</v>
      </c>
    </row>
    <row r="4354" spans="1:9" x14ac:dyDescent="0.2">
      <c r="A4354" t="s">
        <v>8472</v>
      </c>
      <c r="C4354">
        <v>38.711231303122098</v>
      </c>
      <c r="D4354">
        <v>28.272133152241</v>
      </c>
      <c r="E4354">
        <v>31.1192502878311</v>
      </c>
      <c r="G4354">
        <v>2.2093402219999998</v>
      </c>
      <c r="H4354">
        <v>1.9385209139999999</v>
      </c>
      <c r="I4354">
        <v>2.2948572270000001</v>
      </c>
    </row>
    <row r="4355" spans="1:9" x14ac:dyDescent="0.2">
      <c r="A4355" t="s">
        <v>5915</v>
      </c>
      <c r="C4355">
        <v>27.205215419501101</v>
      </c>
      <c r="D4355">
        <v>35.233289406221701</v>
      </c>
      <c r="E4355">
        <v>35.6823203251775</v>
      </c>
      <c r="G4355">
        <v>2.8221856600000002</v>
      </c>
      <c r="H4355">
        <v>5.2606778280000004</v>
      </c>
      <c r="I4355">
        <v>5.8132953179999998</v>
      </c>
    </row>
    <row r="4356" spans="1:9" x14ac:dyDescent="0.2">
      <c r="A4356" t="s">
        <v>15853</v>
      </c>
      <c r="C4356">
        <v>34.381227238370101</v>
      </c>
      <c r="D4356">
        <v>28.4704238952359</v>
      </c>
      <c r="E4356">
        <v>35.276747062461403</v>
      </c>
      <c r="G4356">
        <v>1.2840863309999999</v>
      </c>
      <c r="H4356">
        <v>2.6772396760000001</v>
      </c>
      <c r="I4356">
        <v>1.892023306</v>
      </c>
    </row>
    <row r="4357" spans="1:9" x14ac:dyDescent="0.2">
      <c r="A4357" t="s">
        <v>7885</v>
      </c>
      <c r="C4357">
        <v>32.313867576015902</v>
      </c>
      <c r="D4357">
        <v>31.719176834820601</v>
      </c>
      <c r="E4357">
        <v>34.120597426006299</v>
      </c>
      <c r="G4357">
        <v>6.0563026390000001</v>
      </c>
      <c r="H4357">
        <v>6.468454715</v>
      </c>
      <c r="I4357">
        <v>6.410432073</v>
      </c>
    </row>
    <row r="4358" spans="1:9" x14ac:dyDescent="0.2">
      <c r="A4358" t="s">
        <v>8489</v>
      </c>
      <c r="C4358">
        <v>31.914682539682602</v>
      </c>
      <c r="D4358">
        <v>33.833761282290702</v>
      </c>
      <c r="E4358">
        <v>32.421196615275598</v>
      </c>
      <c r="G4358">
        <v>1.7519053099999999</v>
      </c>
      <c r="H4358">
        <v>1.337749732</v>
      </c>
      <c r="I4358">
        <v>1.780099927</v>
      </c>
    </row>
    <row r="4359" spans="1:9" x14ac:dyDescent="0.2">
      <c r="A4359" t="s">
        <v>10548</v>
      </c>
      <c r="C4359">
        <v>29.2424696233319</v>
      </c>
      <c r="D4359">
        <v>32.737616283817303</v>
      </c>
      <c r="E4359">
        <v>36.193382284160698</v>
      </c>
      <c r="G4359">
        <v>0.45104056599999998</v>
      </c>
      <c r="H4359">
        <v>0.73631405699999997</v>
      </c>
      <c r="I4359">
        <v>0.37547259100000002</v>
      </c>
    </row>
    <row r="4360" spans="1:9" x14ac:dyDescent="0.2">
      <c r="A4360" t="s">
        <v>14133</v>
      </c>
      <c r="C4360">
        <v>35.285867484719702</v>
      </c>
      <c r="D4360">
        <v>30.2912069440493</v>
      </c>
      <c r="E4360">
        <v>32.637196046190702</v>
      </c>
      <c r="G4360">
        <v>11.44608246</v>
      </c>
      <c r="H4360">
        <v>10.852338140000001</v>
      </c>
      <c r="I4360">
        <v>10.73213573</v>
      </c>
    </row>
    <row r="4361" spans="1:9" x14ac:dyDescent="0.2">
      <c r="A4361" t="s">
        <v>14116</v>
      </c>
      <c r="C4361">
        <v>42.857142857142897</v>
      </c>
      <c r="D4361">
        <v>42.857142857142897</v>
      </c>
      <c r="E4361">
        <v>12.5</v>
      </c>
      <c r="G4361">
        <v>4.2413160730000001</v>
      </c>
      <c r="H4361">
        <v>3.81843668</v>
      </c>
      <c r="I4361">
        <v>3.5416093809999998</v>
      </c>
    </row>
    <row r="4362" spans="1:9" x14ac:dyDescent="0.2">
      <c r="A4362" t="s">
        <v>2288</v>
      </c>
      <c r="C4362">
        <v>33.286713286713301</v>
      </c>
      <c r="D4362">
        <v>33.240093240093202</v>
      </c>
      <c r="E4362">
        <v>31.691919191919201</v>
      </c>
      <c r="G4362">
        <v>11.71874525</v>
      </c>
      <c r="H4362">
        <v>15.42012441</v>
      </c>
      <c r="I4362">
        <v>11.32893234</v>
      </c>
    </row>
    <row r="4363" spans="1:9" x14ac:dyDescent="0.2">
      <c r="A4363" t="s">
        <v>12803</v>
      </c>
      <c r="C4363">
        <v>36.153846153846203</v>
      </c>
      <c r="D4363">
        <v>26.703296703296701</v>
      </c>
      <c r="E4363">
        <v>35.372405372405403</v>
      </c>
      <c r="G4363">
        <v>3.5941596659999999</v>
      </c>
      <c r="H4363">
        <v>3.1349840439999999</v>
      </c>
      <c r="I4363">
        <v>4.6894625899999998</v>
      </c>
    </row>
    <row r="4364" spans="1:9" x14ac:dyDescent="0.2">
      <c r="A4364" t="s">
        <v>4441</v>
      </c>
      <c r="C4364">
        <v>39.190560061182303</v>
      </c>
      <c r="D4364">
        <v>23.2326735868239</v>
      </c>
      <c r="E4364">
        <v>35.809455035569897</v>
      </c>
      <c r="G4364">
        <v>2.246306202</v>
      </c>
      <c r="H4364">
        <v>1.792682753</v>
      </c>
      <c r="I4364">
        <v>1.560289397</v>
      </c>
    </row>
    <row r="4365" spans="1:9" x14ac:dyDescent="0.2">
      <c r="A4365" t="s">
        <v>14061</v>
      </c>
      <c r="C4365">
        <v>31.0502950578263</v>
      </c>
      <c r="D4365">
        <v>32.236605719744198</v>
      </c>
      <c r="E4365">
        <v>34.9489786672832</v>
      </c>
      <c r="G4365">
        <v>4.1126468669999996</v>
      </c>
      <c r="H4365">
        <v>3.6853825969999998</v>
      </c>
      <c r="I4365">
        <v>3.3574620670000002</v>
      </c>
    </row>
    <row r="4366" spans="1:9" x14ac:dyDescent="0.2">
      <c r="A4366" t="s">
        <v>4872</v>
      </c>
      <c r="C4366">
        <v>35.533258645213103</v>
      </c>
      <c r="D4366">
        <v>30.527300017224</v>
      </c>
      <c r="E4366">
        <v>32.185603770043997</v>
      </c>
      <c r="G4366">
        <v>3.9265819999999996E-3</v>
      </c>
      <c r="H4366">
        <v>1.6586480000000001E-2</v>
      </c>
      <c r="I4366">
        <v>3.9293239999999997E-3</v>
      </c>
    </row>
    <row r="4367" spans="1:9" x14ac:dyDescent="0.2">
      <c r="A4367" t="s">
        <v>11014</v>
      </c>
      <c r="C4367">
        <v>29.727697340141098</v>
      </c>
      <c r="D4367">
        <v>25.948330234563599</v>
      </c>
      <c r="E4367">
        <v>42.589578296100001</v>
      </c>
      <c r="G4367">
        <v>0.12077429200000001</v>
      </c>
      <c r="H4367">
        <v>0.297884074</v>
      </c>
      <c r="I4367">
        <v>9.8958091999999998E-2</v>
      </c>
    </row>
    <row r="4368" spans="1:9" x14ac:dyDescent="0.2">
      <c r="A4368" t="s">
        <v>15530</v>
      </c>
      <c r="C4368">
        <v>36.978571428571399</v>
      </c>
      <c r="D4368">
        <v>22.716572179110901</v>
      </c>
      <c r="E4368">
        <v>38.576262626262597</v>
      </c>
      <c r="G4368">
        <v>7.8810781099999998</v>
      </c>
      <c r="H4368">
        <v>5.6976223499999996</v>
      </c>
      <c r="I4368">
        <v>8.4562990659999997</v>
      </c>
    </row>
    <row r="4369" spans="1:9" x14ac:dyDescent="0.2">
      <c r="A4369" t="s">
        <v>17902</v>
      </c>
      <c r="C4369">
        <v>34.079365079365097</v>
      </c>
      <c r="D4369">
        <v>29.829060219405498</v>
      </c>
      <c r="E4369">
        <v>34.380952380952401</v>
      </c>
      <c r="G4369">
        <v>11.207834869999999</v>
      </c>
      <c r="H4369">
        <v>10.10246186</v>
      </c>
      <c r="I4369">
        <v>11.983346920000001</v>
      </c>
    </row>
    <row r="4370" spans="1:9" x14ac:dyDescent="0.2">
      <c r="A4370" t="s">
        <v>1783</v>
      </c>
      <c r="C4370">
        <v>32.642044867781799</v>
      </c>
      <c r="D4370">
        <v>31.8474062879434</v>
      </c>
      <c r="E4370">
        <v>33.8227156817861</v>
      </c>
      <c r="G4370">
        <v>3.481729928</v>
      </c>
      <c r="H4370">
        <v>3.192701112</v>
      </c>
      <c r="I4370">
        <v>2.9857154960000001</v>
      </c>
    </row>
    <row r="4371" spans="1:9" x14ac:dyDescent="0.2">
      <c r="A4371" t="s">
        <v>8333</v>
      </c>
      <c r="C4371">
        <v>32.844478662214001</v>
      </c>
      <c r="D4371">
        <v>31.6169731744214</v>
      </c>
      <c r="E4371">
        <v>33.866241706299199</v>
      </c>
      <c r="G4371">
        <v>1.9343223E-2</v>
      </c>
      <c r="H4371">
        <v>3.1426434000000003E-2</v>
      </c>
      <c r="I4371">
        <v>1.0422852999999999E-2</v>
      </c>
    </row>
    <row r="4372" spans="1:9" x14ac:dyDescent="0.2">
      <c r="A4372" t="s">
        <v>16144</v>
      </c>
      <c r="C4372">
        <v>33.957489878542503</v>
      </c>
      <c r="D4372">
        <v>34.640188989219503</v>
      </c>
      <c r="E4372">
        <v>29.766081871345001</v>
      </c>
      <c r="G4372">
        <v>12.154869509999999</v>
      </c>
      <c r="H4372">
        <v>15.630235389999999</v>
      </c>
      <c r="I4372">
        <v>14.647171609999999</v>
      </c>
    </row>
    <row r="4373" spans="1:9" x14ac:dyDescent="0.2">
      <c r="A4373" t="s">
        <v>6214</v>
      </c>
      <c r="C4373">
        <v>31.210317460317501</v>
      </c>
      <c r="D4373">
        <v>32.790317139001402</v>
      </c>
      <c r="E4373">
        <v>34.375</v>
      </c>
      <c r="G4373">
        <v>0.230598686</v>
      </c>
      <c r="H4373">
        <v>0.92370074700000004</v>
      </c>
      <c r="I4373">
        <v>0.202909441</v>
      </c>
    </row>
    <row r="4374" spans="1:9" x14ac:dyDescent="0.2">
      <c r="A4374" t="s">
        <v>3632</v>
      </c>
      <c r="C4374">
        <v>41.711921924142999</v>
      </c>
      <c r="D4374">
        <v>27.660856696262499</v>
      </c>
      <c r="E4374">
        <v>29.046077708272101</v>
      </c>
      <c r="G4374">
        <v>1.86058861</v>
      </c>
      <c r="H4374">
        <v>1.9485862629999999</v>
      </c>
      <c r="I4374">
        <v>2.2034366209999998</v>
      </c>
    </row>
    <row r="4375" spans="1:9" x14ac:dyDescent="0.2">
      <c r="A4375" t="s">
        <v>15420</v>
      </c>
      <c r="C4375">
        <v>31.142042114264299</v>
      </c>
      <c r="D4375">
        <v>32.731676003734798</v>
      </c>
      <c r="E4375">
        <v>34.561308033530302</v>
      </c>
      <c r="G4375">
        <v>9.5062391749999993</v>
      </c>
      <c r="H4375">
        <v>7.0272683899999997</v>
      </c>
      <c r="I4375">
        <v>10.797117480000001</v>
      </c>
    </row>
    <row r="4376" spans="1:9" x14ac:dyDescent="0.2">
      <c r="A4376" t="s">
        <v>18947</v>
      </c>
      <c r="C4376">
        <v>30.798082098933602</v>
      </c>
      <c r="D4376">
        <v>29.307950053456601</v>
      </c>
      <c r="E4376">
        <v>38.353886151320602</v>
      </c>
      <c r="G4376">
        <v>0.50762112000000004</v>
      </c>
      <c r="H4376">
        <v>0.57381862500000003</v>
      </c>
      <c r="I4376">
        <v>0.67825472600000003</v>
      </c>
    </row>
    <row r="4377" spans="1:9" x14ac:dyDescent="0.2">
      <c r="A4377" t="s">
        <v>5678</v>
      </c>
      <c r="C4377">
        <v>36.703669321979802</v>
      </c>
      <c r="D4377">
        <v>30.091302051123499</v>
      </c>
      <c r="E4377">
        <v>31.7065148336345</v>
      </c>
      <c r="G4377">
        <v>1.359882367</v>
      </c>
      <c r="H4377">
        <v>1.186849587</v>
      </c>
      <c r="I4377">
        <v>1.2101281800000001</v>
      </c>
    </row>
    <row r="4378" spans="1:9" x14ac:dyDescent="0.2">
      <c r="A4378" t="s">
        <v>11239</v>
      </c>
      <c r="C4378">
        <v>31.5621229881502</v>
      </c>
      <c r="D4378">
        <v>31.191233709852401</v>
      </c>
      <c r="E4378">
        <v>35.767281947967298</v>
      </c>
      <c r="G4378">
        <v>3.3793282659999999</v>
      </c>
      <c r="H4378">
        <v>1.9175107950000001</v>
      </c>
      <c r="I4378">
        <v>2.657252825</v>
      </c>
    </row>
    <row r="4379" spans="1:9" x14ac:dyDescent="0.2">
      <c r="A4379" t="s">
        <v>9455</v>
      </c>
      <c r="C4379">
        <v>33.754807087223597</v>
      </c>
      <c r="D4379">
        <v>32.171546079866502</v>
      </c>
      <c r="E4379">
        <v>32.602741640881703</v>
      </c>
      <c r="G4379">
        <v>2.2718766389999998</v>
      </c>
      <c r="H4379">
        <v>2.268003867</v>
      </c>
      <c r="I4379">
        <v>2.3143434869999999</v>
      </c>
    </row>
    <row r="4380" spans="1:9" x14ac:dyDescent="0.2">
      <c r="A4380" t="s">
        <v>2232</v>
      </c>
      <c r="C4380">
        <v>32.4600357712606</v>
      </c>
      <c r="D4380">
        <v>30.9822727484475</v>
      </c>
      <c r="E4380">
        <v>35.099664346937203</v>
      </c>
      <c r="G4380">
        <v>6.6139745769999996</v>
      </c>
      <c r="H4380">
        <v>6.7108057609999996</v>
      </c>
      <c r="I4380">
        <v>9.1764427439999992</v>
      </c>
    </row>
    <row r="4381" spans="1:9" x14ac:dyDescent="0.2">
      <c r="A4381" t="s">
        <v>12896</v>
      </c>
      <c r="C4381">
        <v>38.483495176214497</v>
      </c>
      <c r="D4381">
        <v>29.6095489282553</v>
      </c>
      <c r="E4381">
        <v>30.457466956357798</v>
      </c>
      <c r="G4381">
        <v>9.3160699999999999E-4</v>
      </c>
      <c r="H4381">
        <v>3.9352529999999997E-3</v>
      </c>
      <c r="I4381">
        <v>9.3225700000000003E-4</v>
      </c>
    </row>
    <row r="4382" spans="1:9" x14ac:dyDescent="0.2">
      <c r="A4382" t="s">
        <v>7148</v>
      </c>
      <c r="C4382">
        <v>33.358585858585897</v>
      </c>
      <c r="D4382">
        <v>32.284153325174998</v>
      </c>
      <c r="E4382">
        <v>32.923862456410902</v>
      </c>
      <c r="G4382">
        <v>3.8921390000000002E-3</v>
      </c>
      <c r="H4382">
        <v>1.6440986000000001E-2</v>
      </c>
      <c r="I4382">
        <v>3.8948569999999998E-3</v>
      </c>
    </row>
    <row r="4383" spans="1:9" x14ac:dyDescent="0.2">
      <c r="A4383" t="s">
        <v>1016</v>
      </c>
      <c r="C4383">
        <v>30.9027777777778</v>
      </c>
      <c r="D4383">
        <v>34.649122807017498</v>
      </c>
      <c r="E4383">
        <v>33.026695526695498</v>
      </c>
      <c r="G4383">
        <v>18.284125230000001</v>
      </c>
      <c r="H4383">
        <v>19.590047630000001</v>
      </c>
      <c r="I4383">
        <v>24.726660460000002</v>
      </c>
    </row>
    <row r="4384" spans="1:9" x14ac:dyDescent="0.2">
      <c r="A4384" t="s">
        <v>9350</v>
      </c>
      <c r="C4384">
        <v>20.528455284552798</v>
      </c>
      <c r="D4384">
        <v>38.040820967650198</v>
      </c>
      <c r="E4384">
        <v>40.055960299862697</v>
      </c>
      <c r="G4384">
        <v>2.05244107</v>
      </c>
      <c r="H4384">
        <v>2.3034034069999998</v>
      </c>
      <c r="I4384">
        <v>1.861855166</v>
      </c>
    </row>
    <row r="4385" spans="1:9" x14ac:dyDescent="0.2">
      <c r="A4385" t="s">
        <v>7717</v>
      </c>
      <c r="C4385">
        <v>24.154349486830299</v>
      </c>
      <c r="D4385">
        <v>27.794484224749901</v>
      </c>
      <c r="E4385">
        <v>46.685009483182803</v>
      </c>
      <c r="G4385">
        <v>12.079388359999999</v>
      </c>
      <c r="H4385">
        <v>16.500524739999999</v>
      </c>
      <c r="I4385">
        <v>12.67732189</v>
      </c>
    </row>
    <row r="4386" spans="1:9" x14ac:dyDescent="0.2">
      <c r="A4386" t="s">
        <v>106</v>
      </c>
      <c r="C4386">
        <v>24.611359105109202</v>
      </c>
      <c r="D4386">
        <v>25.871783839589799</v>
      </c>
      <c r="E4386">
        <v>48.164766324015702</v>
      </c>
      <c r="G4386">
        <v>19.064467109999999</v>
      </c>
      <c r="H4386">
        <v>13.463524270000001</v>
      </c>
      <c r="I4386">
        <v>20.491227439999999</v>
      </c>
    </row>
    <row r="4387" spans="1:9" x14ac:dyDescent="0.2">
      <c r="A4387" t="s">
        <v>19007</v>
      </c>
      <c r="C4387">
        <v>28.043450802071501</v>
      </c>
      <c r="D4387">
        <v>31.034124455310501</v>
      </c>
      <c r="E4387">
        <v>39.632245149486501</v>
      </c>
      <c r="G4387">
        <v>0.72984944600000001</v>
      </c>
      <c r="H4387">
        <v>0.88453656000000003</v>
      </c>
      <c r="I4387">
        <v>0.675429642</v>
      </c>
    </row>
    <row r="4388" spans="1:9" x14ac:dyDescent="0.2">
      <c r="A4388" t="s">
        <v>14953</v>
      </c>
      <c r="C4388">
        <v>37.409154399785301</v>
      </c>
      <c r="D4388">
        <v>30.855501039849099</v>
      </c>
      <c r="E4388">
        <v>30.470118304382002</v>
      </c>
      <c r="G4388">
        <v>6.5037075999999999E-2</v>
      </c>
      <c r="H4388">
        <v>0.45624229500000002</v>
      </c>
      <c r="I4388">
        <v>9.1812799E-2</v>
      </c>
    </row>
    <row r="4389" spans="1:9" x14ac:dyDescent="0.2">
      <c r="A4389" t="s">
        <v>16363</v>
      </c>
      <c r="C4389">
        <v>37.91920904877</v>
      </c>
      <c r="D4389">
        <v>30.103795460076501</v>
      </c>
      <c r="E4389">
        <v>30.7179114728558</v>
      </c>
      <c r="G4389">
        <v>3.8705677449999998</v>
      </c>
      <c r="H4389">
        <v>1.9378208079999999</v>
      </c>
      <c r="I4389">
        <v>3.2878192770000001</v>
      </c>
    </row>
    <row r="4390" spans="1:9" x14ac:dyDescent="0.2">
      <c r="A4390" t="s">
        <v>14654</v>
      </c>
      <c r="C4390">
        <v>32.870260674656897</v>
      </c>
      <c r="D4390">
        <v>31.756338748112199</v>
      </c>
      <c r="E4390">
        <v>34.1187394925661</v>
      </c>
      <c r="G4390">
        <v>3.2231412189999999</v>
      </c>
      <c r="H4390">
        <v>4.6033135070000002</v>
      </c>
      <c r="I4390">
        <v>4.0520773109999997</v>
      </c>
    </row>
    <row r="4391" spans="1:9" x14ac:dyDescent="0.2">
      <c r="A4391" t="s">
        <v>4924</v>
      </c>
      <c r="C4391">
        <v>27.9922854922855</v>
      </c>
      <c r="D4391">
        <v>35.079261514668197</v>
      </c>
      <c r="E4391">
        <v>35.681193126046097</v>
      </c>
      <c r="G4391">
        <v>0.11974654999999999</v>
      </c>
      <c r="H4391">
        <v>5.4195843E-2</v>
      </c>
      <c r="I4391">
        <v>0.16690631</v>
      </c>
    </row>
    <row r="4392" spans="1:9" x14ac:dyDescent="0.2">
      <c r="A4392" t="s">
        <v>5945</v>
      </c>
      <c r="C4392">
        <v>32.563424063037097</v>
      </c>
      <c r="D4392">
        <v>29.086521152600898</v>
      </c>
      <c r="E4392">
        <v>37.111267205017199</v>
      </c>
      <c r="G4392">
        <v>0.16810039299999999</v>
      </c>
      <c r="H4392">
        <v>1.5919578080000001</v>
      </c>
      <c r="I4392">
        <v>0.22790797300000001</v>
      </c>
    </row>
    <row r="4393" spans="1:9" x14ac:dyDescent="0.2">
      <c r="A4393" t="s">
        <v>16804</v>
      </c>
      <c r="C4393">
        <v>41.305068226120902</v>
      </c>
      <c r="D4393">
        <v>32.101601094341603</v>
      </c>
      <c r="E4393">
        <v>25.354766148883801</v>
      </c>
      <c r="G4393">
        <v>0.12860976599999999</v>
      </c>
      <c r="H4393">
        <v>8.9193154999999996E-2</v>
      </c>
      <c r="I4393">
        <v>0.128699593</v>
      </c>
    </row>
    <row r="4394" spans="1:9" x14ac:dyDescent="0.2">
      <c r="A4394" t="s">
        <v>2593</v>
      </c>
      <c r="C4394">
        <v>39.4444444444444</v>
      </c>
      <c r="D4394">
        <v>35.270499481025801</v>
      </c>
      <c r="E4394">
        <v>24.074074074074101</v>
      </c>
      <c r="G4394">
        <v>0.38562235700000003</v>
      </c>
      <c r="H4394">
        <v>0.52286575899999999</v>
      </c>
      <c r="I4394">
        <v>113.1472492</v>
      </c>
    </row>
    <row r="4395" spans="1:9" x14ac:dyDescent="0.2">
      <c r="A4395" t="s">
        <v>908</v>
      </c>
      <c r="C4395">
        <v>26.507936507936499</v>
      </c>
      <c r="D4395">
        <v>38.964646464646499</v>
      </c>
      <c r="E4395">
        <v>33.3333333333333</v>
      </c>
      <c r="G4395">
        <v>2.4997399999999999E-3</v>
      </c>
      <c r="H4395">
        <v>1.1732538000000001E-2</v>
      </c>
      <c r="I4395">
        <v>2.501484E-3</v>
      </c>
    </row>
    <row r="4396" spans="1:9" x14ac:dyDescent="0.2">
      <c r="A4396" t="s">
        <v>15646</v>
      </c>
      <c r="C4396">
        <v>31.433850565284398</v>
      </c>
      <c r="D4396">
        <v>33.282458467122702</v>
      </c>
      <c r="E4396">
        <v>34.1123850108225</v>
      </c>
      <c r="G4396">
        <v>1.1023697000000001E-2</v>
      </c>
      <c r="H4396">
        <v>1.1641445E-2</v>
      </c>
      <c r="I4396">
        <v>8.2735469999999992E-3</v>
      </c>
    </row>
    <row r="4397" spans="1:9" x14ac:dyDescent="0.2">
      <c r="A4397" t="s">
        <v>18436</v>
      </c>
      <c r="C4397">
        <v>30.467347265993499</v>
      </c>
      <c r="D4397">
        <v>33.332778332778297</v>
      </c>
      <c r="E4397">
        <v>35.032543084338997</v>
      </c>
      <c r="G4397">
        <v>14.66359256</v>
      </c>
      <c r="H4397">
        <v>9.0191132740000004</v>
      </c>
      <c r="I4397">
        <v>4.3236561690000004</v>
      </c>
    </row>
    <row r="4398" spans="1:9" x14ac:dyDescent="0.2">
      <c r="A4398" t="s">
        <v>18733</v>
      </c>
      <c r="C4398">
        <v>33.820206761490098</v>
      </c>
      <c r="D4398">
        <v>32.563657404440399</v>
      </c>
      <c r="E4398">
        <v>32.466960260979597</v>
      </c>
      <c r="G4398">
        <v>0.712669259</v>
      </c>
      <c r="H4398">
        <v>0.79984081100000004</v>
      </c>
      <c r="I4398">
        <v>1.044386743</v>
      </c>
    </row>
    <row r="4399" spans="1:9" x14ac:dyDescent="0.2">
      <c r="A4399" t="s">
        <v>5032</v>
      </c>
      <c r="C4399">
        <v>30.260903970581399</v>
      </c>
      <c r="D4399">
        <v>32.189347515673298</v>
      </c>
      <c r="E4399">
        <v>36.4172048919377</v>
      </c>
      <c r="G4399">
        <v>2.417455109</v>
      </c>
      <c r="H4399">
        <v>3.0706023670000002</v>
      </c>
      <c r="I4399">
        <v>3.7715116960000001</v>
      </c>
    </row>
    <row r="4400" spans="1:9" x14ac:dyDescent="0.2">
      <c r="A4400" t="s">
        <v>9946</v>
      </c>
      <c r="C4400">
        <v>33.7516087516087</v>
      </c>
      <c r="D4400">
        <v>28.838481338481301</v>
      </c>
      <c r="E4400">
        <v>36.338362855579497</v>
      </c>
      <c r="G4400">
        <v>1.0737560989999999</v>
      </c>
      <c r="H4400">
        <v>1.667971109</v>
      </c>
      <c r="I4400">
        <v>1.310204038</v>
      </c>
    </row>
    <row r="4401" spans="1:9" x14ac:dyDescent="0.2">
      <c r="A4401" t="s">
        <v>5607</v>
      </c>
      <c r="C4401">
        <v>24.954966662482999</v>
      </c>
      <c r="D4401">
        <v>33.1564781680881</v>
      </c>
      <c r="E4401">
        <v>40.836015619157102</v>
      </c>
      <c r="G4401">
        <v>11.108881029999999</v>
      </c>
      <c r="H4401">
        <v>10.84839869</v>
      </c>
      <c r="I4401">
        <v>11.712133509999999</v>
      </c>
    </row>
    <row r="4402" spans="1:9" x14ac:dyDescent="0.2">
      <c r="A4402" t="s">
        <v>11840</v>
      </c>
      <c r="C4402">
        <v>35</v>
      </c>
      <c r="D4402">
        <v>30.3571428571429</v>
      </c>
      <c r="E4402">
        <v>33.6111111111111</v>
      </c>
      <c r="G4402">
        <v>1.504364E-3</v>
      </c>
      <c r="H4402">
        <v>6.3546640000000003E-3</v>
      </c>
      <c r="I4402">
        <v>1.5054140000000001E-3</v>
      </c>
    </row>
    <row r="4403" spans="1:9" x14ac:dyDescent="0.2">
      <c r="A4403" t="s">
        <v>6088</v>
      </c>
      <c r="C4403">
        <v>35.979771858844401</v>
      </c>
      <c r="D4403">
        <v>32.527774838548197</v>
      </c>
      <c r="E4403">
        <v>30.4656160170702</v>
      </c>
      <c r="G4403">
        <v>1.20827E-3</v>
      </c>
      <c r="H4403">
        <v>5.1039179999999998E-3</v>
      </c>
      <c r="I4403">
        <v>1.2091140000000001E-3</v>
      </c>
    </row>
    <row r="4404" spans="1:9" x14ac:dyDescent="0.2">
      <c r="A4404" t="s">
        <v>17219</v>
      </c>
      <c r="C4404">
        <v>33.174172778248099</v>
      </c>
      <c r="D4404">
        <v>32.5107504368763</v>
      </c>
      <c r="E4404">
        <v>33.346607941713899</v>
      </c>
      <c r="G4404">
        <v>1.1924537399999999</v>
      </c>
      <c r="H4404">
        <v>1.1927190910000001</v>
      </c>
      <c r="I4404">
        <v>1.571707116</v>
      </c>
    </row>
    <row r="4405" spans="1:9" x14ac:dyDescent="0.2">
      <c r="A4405" t="s">
        <v>15475</v>
      </c>
      <c r="C4405">
        <v>21.9444444444444</v>
      </c>
      <c r="D4405">
        <v>33.543343653250801</v>
      </c>
      <c r="E4405">
        <v>43.571428571428598</v>
      </c>
      <c r="G4405">
        <v>1.8280320000000001E-3</v>
      </c>
      <c r="H4405">
        <v>2.573961E-2</v>
      </c>
      <c r="I4405">
        <v>1.829308E-3</v>
      </c>
    </row>
    <row r="4406" spans="1:9" x14ac:dyDescent="0.2">
      <c r="A4406" t="s">
        <v>2361</v>
      </c>
      <c r="C4406">
        <v>35.457084068195201</v>
      </c>
      <c r="D4406">
        <v>26.589065255731899</v>
      </c>
      <c r="E4406">
        <v>37.020402437069102</v>
      </c>
      <c r="G4406">
        <v>0.94687097799999997</v>
      </c>
      <c r="H4406">
        <v>0.44796955700000002</v>
      </c>
      <c r="I4406">
        <v>1.1218781419999999</v>
      </c>
    </row>
    <row r="4407" spans="1:9" x14ac:dyDescent="0.2">
      <c r="A4407" t="s">
        <v>1093</v>
      </c>
      <c r="C4407">
        <v>34.967635571602699</v>
      </c>
      <c r="D4407">
        <v>28.546164328562199</v>
      </c>
      <c r="E4407">
        <v>35.563943374465303</v>
      </c>
      <c r="G4407">
        <v>16.599904080000002</v>
      </c>
      <c r="H4407">
        <v>8.9671672109999996</v>
      </c>
      <c r="I4407">
        <v>12.100433260000001</v>
      </c>
    </row>
    <row r="4408" spans="1:9" x14ac:dyDescent="0.2">
      <c r="A4408" t="s">
        <v>989</v>
      </c>
      <c r="C4408">
        <v>32.734388919760399</v>
      </c>
      <c r="D4408">
        <v>31.161361849144701</v>
      </c>
      <c r="E4408">
        <v>35.199608511845497</v>
      </c>
      <c r="G4408">
        <v>2.863729647</v>
      </c>
      <c r="H4408">
        <v>3.7812842369999999</v>
      </c>
      <c r="I4408">
        <v>2.5671354160000002</v>
      </c>
    </row>
    <row r="4409" spans="1:9" x14ac:dyDescent="0.2">
      <c r="A4409" t="s">
        <v>13244</v>
      </c>
      <c r="C4409">
        <v>33.523809523809497</v>
      </c>
      <c r="D4409">
        <v>29.986531986532</v>
      </c>
      <c r="E4409">
        <v>35.598124098124103</v>
      </c>
      <c r="G4409">
        <v>3.9326730000000002E-3</v>
      </c>
      <c r="H4409">
        <v>7.4754959999999999E-3</v>
      </c>
      <c r="I4409">
        <v>0.110191726</v>
      </c>
    </row>
    <row r="4410" spans="1:9" x14ac:dyDescent="0.2">
      <c r="A4410" t="s">
        <v>3876</v>
      </c>
      <c r="C4410">
        <v>40.460927960927997</v>
      </c>
      <c r="D4410">
        <v>35.6666666666667</v>
      </c>
      <c r="E4410">
        <v>22.982456140350902</v>
      </c>
      <c r="G4410">
        <v>0.34046391399999998</v>
      </c>
      <c r="H4410">
        <v>0.39053807099999999</v>
      </c>
      <c r="I4410">
        <v>0.29664541700000002</v>
      </c>
    </row>
    <row r="4411" spans="1:9" x14ac:dyDescent="0.2">
      <c r="A4411" t="s">
        <v>763</v>
      </c>
      <c r="C4411">
        <v>37.902412349341702</v>
      </c>
      <c r="D4411">
        <v>26.638111888111901</v>
      </c>
      <c r="E4411">
        <v>34.582371332371302</v>
      </c>
      <c r="G4411">
        <v>1.2873509089999999</v>
      </c>
      <c r="H4411">
        <v>1.696321234</v>
      </c>
      <c r="I4411">
        <v>1.681454418</v>
      </c>
    </row>
    <row r="4412" spans="1:9" x14ac:dyDescent="0.2">
      <c r="A4412" t="s">
        <v>14678</v>
      </c>
      <c r="C4412">
        <v>27.022724496253399</v>
      </c>
      <c r="D4412">
        <v>24.3369767352577</v>
      </c>
      <c r="E4412">
        <v>47.7723861811129</v>
      </c>
      <c r="G4412">
        <v>91.222221570000002</v>
      </c>
      <c r="H4412">
        <v>67.721433180000005</v>
      </c>
      <c r="I4412">
        <v>72.554254009999994</v>
      </c>
    </row>
    <row r="4413" spans="1:9" x14ac:dyDescent="0.2">
      <c r="A4413" t="s">
        <v>14944</v>
      </c>
      <c r="C4413">
        <v>38.904885069268602</v>
      </c>
      <c r="D4413">
        <v>28.537193400207101</v>
      </c>
      <c r="E4413">
        <v>31.734275662559298</v>
      </c>
      <c r="G4413">
        <v>6.1188053279999997</v>
      </c>
      <c r="H4413">
        <v>6.1882157639999997</v>
      </c>
      <c r="I4413">
        <v>4.855974346</v>
      </c>
    </row>
    <row r="4414" spans="1:9" x14ac:dyDescent="0.2">
      <c r="A4414" t="s">
        <v>14277</v>
      </c>
      <c r="C4414">
        <v>30.075051759834398</v>
      </c>
      <c r="D4414">
        <v>29.860601355166601</v>
      </c>
      <c r="E4414">
        <v>39.250700280112</v>
      </c>
      <c r="G4414">
        <v>349.3516151</v>
      </c>
      <c r="H4414">
        <v>173.7032576</v>
      </c>
      <c r="I4414">
        <v>270.0073744</v>
      </c>
    </row>
    <row r="4415" spans="1:9" x14ac:dyDescent="0.2">
      <c r="A4415" t="s">
        <v>1512</v>
      </c>
      <c r="C4415">
        <v>28.603781337079301</v>
      </c>
      <c r="D4415">
        <v>26.2319379966439</v>
      </c>
      <c r="E4415">
        <v>44.358355640575098</v>
      </c>
      <c r="G4415">
        <v>6.6055898800000001</v>
      </c>
      <c r="H4415">
        <v>6.754135862</v>
      </c>
      <c r="I4415">
        <v>3.9451205909999998</v>
      </c>
    </row>
    <row r="4416" spans="1:9" x14ac:dyDescent="0.2">
      <c r="A4416" t="s">
        <v>7495</v>
      </c>
      <c r="C4416">
        <v>33.362573099415201</v>
      </c>
      <c r="D4416">
        <v>31.011028445238999</v>
      </c>
      <c r="E4416">
        <v>34.822624282458101</v>
      </c>
      <c r="G4416">
        <v>3.3734343830000002</v>
      </c>
      <c r="H4416">
        <v>3.1906454439999998</v>
      </c>
      <c r="I4416">
        <v>3.4766684689999998</v>
      </c>
    </row>
    <row r="4417" spans="1:9" x14ac:dyDescent="0.2">
      <c r="A4417" t="s">
        <v>2369</v>
      </c>
      <c r="C4417">
        <v>33.4001453697255</v>
      </c>
      <c r="D4417">
        <v>30.540027605245001</v>
      </c>
      <c r="E4417">
        <v>35.257886725750602</v>
      </c>
      <c r="G4417">
        <v>6.2183292200000002</v>
      </c>
      <c r="H4417">
        <v>3.5321399339999999</v>
      </c>
      <c r="I4417">
        <v>7.0888961740000003</v>
      </c>
    </row>
    <row r="4418" spans="1:9" x14ac:dyDescent="0.2">
      <c r="A4418" t="s">
        <v>7493</v>
      </c>
      <c r="C4418">
        <v>34.729934397743698</v>
      </c>
      <c r="D4418">
        <v>29.689913255051302</v>
      </c>
      <c r="E4418">
        <v>34.802989898651497</v>
      </c>
      <c r="G4418">
        <v>2.4957622370000001</v>
      </c>
      <c r="H4418">
        <v>1.9911442610000001</v>
      </c>
      <c r="I4418">
        <v>2.4496516380000002</v>
      </c>
    </row>
    <row r="4419" spans="1:9" x14ac:dyDescent="0.2">
      <c r="A4419" t="s">
        <v>7604</v>
      </c>
      <c r="C4419">
        <v>31.4542483660131</v>
      </c>
      <c r="D4419">
        <v>32.770350564468202</v>
      </c>
      <c r="E4419">
        <v>35.035273368606703</v>
      </c>
      <c r="G4419">
        <v>6.6472461999999996E-2</v>
      </c>
      <c r="H4419">
        <v>0.10416400300000001</v>
      </c>
      <c r="I4419">
        <v>8.5830825999999999E-2</v>
      </c>
    </row>
    <row r="4420" spans="1:9" x14ac:dyDescent="0.2">
      <c r="A4420" t="s">
        <v>13636</v>
      </c>
      <c r="C4420">
        <v>40.340296495956899</v>
      </c>
      <c r="D4420">
        <v>27.441073275859999</v>
      </c>
      <c r="E4420">
        <v>31.480554485945301</v>
      </c>
      <c r="G4420">
        <v>5.7455706959999997</v>
      </c>
      <c r="H4420">
        <v>6.3775853439999999</v>
      </c>
      <c r="I4420">
        <v>5.4341315840000002</v>
      </c>
    </row>
    <row r="4421" spans="1:9" x14ac:dyDescent="0.2">
      <c r="A4421" t="s">
        <v>10297</v>
      </c>
      <c r="C4421">
        <v>33.729482323232297</v>
      </c>
      <c r="D4421">
        <v>32.853080728467702</v>
      </c>
      <c r="E4421">
        <v>32.710987172646803</v>
      </c>
      <c r="G4421">
        <v>1.1541182910000001</v>
      </c>
      <c r="H4421">
        <v>0.88251304600000002</v>
      </c>
      <c r="I4421">
        <v>1.5629411419999999</v>
      </c>
    </row>
    <row r="4422" spans="1:9" x14ac:dyDescent="0.2">
      <c r="A4422" t="s">
        <v>11445</v>
      </c>
      <c r="C4422">
        <v>34.588871942490798</v>
      </c>
      <c r="D4422">
        <v>28.459964631013701</v>
      </c>
      <c r="E4422">
        <v>36.246656569237203</v>
      </c>
      <c r="G4422">
        <v>3.8162302019999998</v>
      </c>
      <c r="H4422">
        <v>4.4904449309999999</v>
      </c>
      <c r="I4422">
        <v>3.9113984249999998</v>
      </c>
    </row>
    <row r="4423" spans="1:9" x14ac:dyDescent="0.2">
      <c r="A4423" t="s">
        <v>3148</v>
      </c>
      <c r="C4423">
        <v>32.897183815549901</v>
      </c>
      <c r="D4423">
        <v>30.127475559158199</v>
      </c>
      <c r="E4423">
        <v>36.276547997262703</v>
      </c>
      <c r="G4423">
        <v>1.468952759</v>
      </c>
      <c r="H4423">
        <v>2.5336622169999998</v>
      </c>
      <c r="I4423">
        <v>1.4548788269999999</v>
      </c>
    </row>
    <row r="4424" spans="1:9" x14ac:dyDescent="0.2">
      <c r="A4424" t="s">
        <v>14129</v>
      </c>
      <c r="C4424">
        <v>33.597883597883602</v>
      </c>
      <c r="D4424">
        <v>31.487869126758</v>
      </c>
      <c r="E4424">
        <v>34.215768799102101</v>
      </c>
      <c r="G4424">
        <v>5.0913692490000004</v>
      </c>
      <c r="H4424">
        <v>3.2818267959999998</v>
      </c>
      <c r="I4424">
        <v>5.5919896869999999</v>
      </c>
    </row>
    <row r="4425" spans="1:9" x14ac:dyDescent="0.2">
      <c r="A4425" t="s">
        <v>9282</v>
      </c>
      <c r="C4425">
        <v>35.320096570096602</v>
      </c>
      <c r="D4425">
        <v>34.855699855699903</v>
      </c>
      <c r="E4425">
        <v>29.1324243195901</v>
      </c>
      <c r="G4425">
        <v>1.8232615000000001E-2</v>
      </c>
      <c r="H4425">
        <v>9.9022336000000002E-2</v>
      </c>
      <c r="I4425">
        <v>2.3458296E-2</v>
      </c>
    </row>
    <row r="4426" spans="1:9" x14ac:dyDescent="0.2">
      <c r="A4426" t="s">
        <v>8136</v>
      </c>
      <c r="C4426">
        <v>36.8749736078734</v>
      </c>
      <c r="D4426">
        <v>29.616878716783599</v>
      </c>
      <c r="E4426">
        <v>32.833300981035997</v>
      </c>
      <c r="G4426">
        <v>6.7589591740000001</v>
      </c>
      <c r="H4426">
        <v>8.1882831980000006</v>
      </c>
      <c r="I4426">
        <v>5.3344417469999996</v>
      </c>
    </row>
    <row r="4427" spans="1:9" x14ac:dyDescent="0.2">
      <c r="A4427" t="s">
        <v>4103</v>
      </c>
      <c r="C4427">
        <v>33.351436842290497</v>
      </c>
      <c r="D4427">
        <v>30.7431868679218</v>
      </c>
      <c r="E4427">
        <v>35.244988330190097</v>
      </c>
      <c r="G4427">
        <v>1.677764668</v>
      </c>
      <c r="H4427">
        <v>2.143557028</v>
      </c>
      <c r="I4427">
        <v>2.1121587910000001</v>
      </c>
    </row>
    <row r="4428" spans="1:9" x14ac:dyDescent="0.2">
      <c r="A4428" t="s">
        <v>18293</v>
      </c>
      <c r="C4428">
        <v>36.003167761479801</v>
      </c>
      <c r="D4428">
        <v>29.2071585504466</v>
      </c>
      <c r="E4428">
        <v>34.201614967080999</v>
      </c>
      <c r="G4428">
        <v>2.356679E-3</v>
      </c>
      <c r="H4428">
        <v>4.9774859999999997E-3</v>
      </c>
      <c r="I4428">
        <v>1.0612460000000001E-3</v>
      </c>
    </row>
    <row r="4429" spans="1:9" x14ac:dyDescent="0.2">
      <c r="A4429" t="s">
        <v>16655</v>
      </c>
      <c r="C4429">
        <v>35.060477265634198</v>
      </c>
      <c r="D4429">
        <v>29.607032047351201</v>
      </c>
      <c r="E4429">
        <v>34.747655596892599</v>
      </c>
      <c r="G4429">
        <v>3.046324018</v>
      </c>
      <c r="H4429">
        <v>3.162302983</v>
      </c>
      <c r="I4429">
        <v>2.8794131350000001</v>
      </c>
    </row>
    <row r="4430" spans="1:9" x14ac:dyDescent="0.2">
      <c r="A4430" t="s">
        <v>18280</v>
      </c>
      <c r="C4430">
        <v>35.459000064263201</v>
      </c>
      <c r="D4430">
        <v>31.8389930502934</v>
      </c>
      <c r="E4430">
        <v>32.167255259360502</v>
      </c>
      <c r="G4430">
        <v>1.985695E-3</v>
      </c>
      <c r="H4430">
        <v>0.150981909</v>
      </c>
      <c r="I4430">
        <v>3.974165E-3</v>
      </c>
    </row>
    <row r="4431" spans="1:9" x14ac:dyDescent="0.2">
      <c r="A4431" t="s">
        <v>788</v>
      </c>
      <c r="C4431">
        <v>33.240702785179103</v>
      </c>
      <c r="D4431">
        <v>31.1060827256176</v>
      </c>
      <c r="E4431">
        <v>35.123400830000499</v>
      </c>
      <c r="G4431">
        <v>37.806568380000002</v>
      </c>
      <c r="H4431">
        <v>28.024647080000001</v>
      </c>
      <c r="I4431">
        <v>37.112569890000003</v>
      </c>
    </row>
    <row r="4432" spans="1:9" x14ac:dyDescent="0.2">
      <c r="A4432" t="s">
        <v>3811</v>
      </c>
      <c r="C4432">
        <v>34.309523809523803</v>
      </c>
      <c r="D4432">
        <v>32.624411721572301</v>
      </c>
      <c r="E4432">
        <v>32.539842999026703</v>
      </c>
      <c r="G4432">
        <v>2.0875708999999999E-2</v>
      </c>
      <c r="H4432">
        <v>0.10822361899999999</v>
      </c>
      <c r="I4432">
        <v>3.7032776000000003E-2</v>
      </c>
    </row>
    <row r="4433" spans="1:9" x14ac:dyDescent="0.2">
      <c r="A4433" t="s">
        <v>7501</v>
      </c>
      <c r="C4433">
        <v>32.874931594057102</v>
      </c>
      <c r="D4433">
        <v>30.874102446423901</v>
      </c>
      <c r="E4433">
        <v>35.738376410060397</v>
      </c>
      <c r="G4433">
        <v>1.8779937E-2</v>
      </c>
      <c r="H4433">
        <v>1.1666087E-2</v>
      </c>
      <c r="I4433">
        <v>5.5273699999999998E-4</v>
      </c>
    </row>
    <row r="4434" spans="1:9" x14ac:dyDescent="0.2">
      <c r="A4434" t="s">
        <v>2855</v>
      </c>
      <c r="C4434">
        <v>25</v>
      </c>
      <c r="D4434">
        <v>42.619047619047599</v>
      </c>
      <c r="E4434">
        <v>31.875</v>
      </c>
      <c r="G4434">
        <v>7.5624199999999996E-4</v>
      </c>
      <c r="H4434">
        <v>3.19448E-3</v>
      </c>
      <c r="I4434">
        <v>4.2042770000000002E-3</v>
      </c>
    </row>
    <row r="4435" spans="1:9" x14ac:dyDescent="0.2">
      <c r="A4435" t="s">
        <v>3136</v>
      </c>
      <c r="C4435">
        <v>35.076923076923102</v>
      </c>
      <c r="D4435">
        <v>31.6636158273602</v>
      </c>
      <c r="E4435">
        <v>32.771663165893898</v>
      </c>
      <c r="G4435">
        <v>117.2167555</v>
      </c>
      <c r="H4435">
        <v>75.311694459999998</v>
      </c>
      <c r="I4435">
        <v>62.105218780000001</v>
      </c>
    </row>
    <row r="4436" spans="1:9" x14ac:dyDescent="0.2">
      <c r="A4436" t="s">
        <v>12967</v>
      </c>
      <c r="C4436">
        <v>34.917367592272498</v>
      </c>
      <c r="D4436">
        <v>30.793450287131801</v>
      </c>
      <c r="E4436">
        <v>33.8116404085116</v>
      </c>
      <c r="G4436">
        <v>6.1351048500000003</v>
      </c>
      <c r="H4436">
        <v>5.5519316229999998</v>
      </c>
      <c r="I4436">
        <v>7.4945647729999996</v>
      </c>
    </row>
    <row r="4437" spans="1:9" x14ac:dyDescent="0.2">
      <c r="A4437" t="s">
        <v>1561</v>
      </c>
      <c r="C4437">
        <v>26.2222222222222</v>
      </c>
      <c r="D4437">
        <v>33.781512605042003</v>
      </c>
      <c r="E4437">
        <v>39.523809523809497</v>
      </c>
      <c r="G4437">
        <v>2.6461464330000002</v>
      </c>
      <c r="H4437">
        <v>1.5890573240000001</v>
      </c>
      <c r="I4437">
        <v>2.4645970639999999</v>
      </c>
    </row>
    <row r="4438" spans="1:9" x14ac:dyDescent="0.2">
      <c r="A4438" t="s">
        <v>17787</v>
      </c>
      <c r="C4438">
        <v>32.433728144387999</v>
      </c>
      <c r="D4438">
        <v>31.9765049654569</v>
      </c>
      <c r="E4438">
        <v>35.1218919965536</v>
      </c>
      <c r="G4438">
        <v>1.357408658</v>
      </c>
      <c r="H4438">
        <v>1.061833858</v>
      </c>
      <c r="I4438">
        <v>1.575074316</v>
      </c>
    </row>
    <row r="4439" spans="1:9" x14ac:dyDescent="0.2">
      <c r="A4439" t="s">
        <v>16957</v>
      </c>
      <c r="C4439">
        <v>30.8843537414966</v>
      </c>
      <c r="D4439">
        <v>34.778911564625901</v>
      </c>
      <c r="E4439">
        <v>33.869047619047599</v>
      </c>
      <c r="G4439">
        <v>3.6558966829999999</v>
      </c>
      <c r="H4439">
        <v>2.4789313179999999</v>
      </c>
      <c r="I4439">
        <v>4.6563890399999996</v>
      </c>
    </row>
    <row r="4440" spans="1:9" x14ac:dyDescent="0.2">
      <c r="A4440" t="s">
        <v>9301</v>
      </c>
      <c r="C4440">
        <v>34.6875</v>
      </c>
      <c r="D4440">
        <v>25.639880952380899</v>
      </c>
      <c r="E4440">
        <v>39.2361111111111</v>
      </c>
      <c r="G4440">
        <v>2.0112480000000002E-3</v>
      </c>
      <c r="H4440">
        <v>9.4397999999999999E-3</v>
      </c>
      <c r="I4440">
        <v>8.945125E-3</v>
      </c>
    </row>
    <row r="4441" spans="1:9" x14ac:dyDescent="0.2">
      <c r="A4441" t="s">
        <v>10484</v>
      </c>
      <c r="C4441">
        <v>32.285191751562301</v>
      </c>
      <c r="D4441">
        <v>31.251259354885999</v>
      </c>
      <c r="E4441">
        <v>36.050183023398397</v>
      </c>
      <c r="G4441">
        <v>2.7126394409999999</v>
      </c>
      <c r="H4441">
        <v>5.8893932119999999</v>
      </c>
      <c r="I4441">
        <v>5.1026801060000002</v>
      </c>
    </row>
    <row r="4442" spans="1:9" x14ac:dyDescent="0.2">
      <c r="A4442" t="s">
        <v>2923</v>
      </c>
      <c r="C4442">
        <v>32.484438219732297</v>
      </c>
      <c r="D4442">
        <v>33.933827610298202</v>
      </c>
      <c r="E4442">
        <v>33.169472628587499</v>
      </c>
      <c r="G4442">
        <v>2.7176106930000001</v>
      </c>
      <c r="H4442">
        <v>2.731467581</v>
      </c>
      <c r="I4442">
        <v>3.2043017210000002</v>
      </c>
    </row>
    <row r="4443" spans="1:9" x14ac:dyDescent="0.2">
      <c r="A4443" t="s">
        <v>12755</v>
      </c>
      <c r="C4443">
        <v>35.201465201465197</v>
      </c>
      <c r="D4443">
        <v>31.740243165582498</v>
      </c>
      <c r="E4443">
        <v>32.6556776556777</v>
      </c>
      <c r="G4443">
        <v>0.76302773300000004</v>
      </c>
      <c r="H4443">
        <v>0.86474663500000004</v>
      </c>
      <c r="I4443">
        <v>1.2570814939999999</v>
      </c>
    </row>
    <row r="4444" spans="1:9" x14ac:dyDescent="0.2">
      <c r="A4444" t="s">
        <v>12489</v>
      </c>
      <c r="C4444">
        <v>21.115210547028699</v>
      </c>
      <c r="D4444">
        <v>32.184484176110999</v>
      </c>
      <c r="E4444">
        <v>46.304945054945001</v>
      </c>
      <c r="G4444">
        <v>2.9098173549999999</v>
      </c>
      <c r="H4444">
        <v>4.8180454399999997</v>
      </c>
      <c r="I4444">
        <v>2.6880090590000001</v>
      </c>
    </row>
    <row r="4445" spans="1:9" x14ac:dyDescent="0.2">
      <c r="A4445" t="s">
        <v>10618</v>
      </c>
      <c r="C4445">
        <v>34.038461538461497</v>
      </c>
      <c r="D4445">
        <v>33.628593628593599</v>
      </c>
      <c r="E4445">
        <v>31.953601953602</v>
      </c>
      <c r="G4445">
        <v>1.5118794390000001</v>
      </c>
      <c r="H4445">
        <v>0.97184515000000005</v>
      </c>
      <c r="I4445">
        <v>1.9592980120000001</v>
      </c>
    </row>
    <row r="4446" spans="1:9" x14ac:dyDescent="0.2">
      <c r="A4446" t="s">
        <v>1154</v>
      </c>
      <c r="C4446">
        <v>33.268249607535303</v>
      </c>
      <c r="D4446">
        <v>32.290417985818699</v>
      </c>
      <c r="E4446">
        <v>34.0762738642103</v>
      </c>
      <c r="G4446">
        <v>2.536117521</v>
      </c>
      <c r="H4446">
        <v>3.6548317670000001</v>
      </c>
      <c r="I4446">
        <v>3.7367247560000001</v>
      </c>
    </row>
    <row r="4447" spans="1:9" x14ac:dyDescent="0.2">
      <c r="A4447" t="s">
        <v>17822</v>
      </c>
      <c r="C4447">
        <v>31.125197797063102</v>
      </c>
      <c r="D4447">
        <v>28.8841735410228</v>
      </c>
      <c r="E4447">
        <v>39.632139704866901</v>
      </c>
      <c r="G4447">
        <v>10.76092805</v>
      </c>
      <c r="H4447">
        <v>8.6109767920000007</v>
      </c>
      <c r="I4447">
        <v>10.551048010000001</v>
      </c>
    </row>
    <row r="4448" spans="1:9" x14ac:dyDescent="0.2">
      <c r="A4448" t="s">
        <v>584</v>
      </c>
      <c r="C4448">
        <v>35.793949434284997</v>
      </c>
      <c r="D4448">
        <v>29.288312393870399</v>
      </c>
      <c r="E4448">
        <v>34.6271374216835</v>
      </c>
      <c r="G4448">
        <v>1.647050511</v>
      </c>
      <c r="H4448">
        <v>1.337509251</v>
      </c>
      <c r="I4448">
        <v>1.2813161609999999</v>
      </c>
    </row>
    <row r="4449" spans="1:9" x14ac:dyDescent="0.2">
      <c r="A4449" t="s">
        <v>14428</v>
      </c>
      <c r="C4449">
        <v>37.1944444444444</v>
      </c>
      <c r="D4449">
        <v>29.848484848484901</v>
      </c>
      <c r="E4449">
        <v>32.675324675324703</v>
      </c>
      <c r="G4449">
        <v>87.390163729999998</v>
      </c>
      <c r="H4449">
        <v>160.98632129999999</v>
      </c>
      <c r="I4449">
        <v>189.22340030000001</v>
      </c>
    </row>
    <row r="4450" spans="1:9" x14ac:dyDescent="0.2">
      <c r="A4450" t="s">
        <v>17284</v>
      </c>
      <c r="C4450">
        <v>45.896825396825399</v>
      </c>
      <c r="D4450">
        <v>26.242510047497301</v>
      </c>
      <c r="E4450">
        <v>27.623737373737399</v>
      </c>
      <c r="G4450">
        <v>3.7500847500000001</v>
      </c>
      <c r="H4450">
        <v>3.881742451</v>
      </c>
      <c r="I4450">
        <v>5.9840407510000002</v>
      </c>
    </row>
    <row r="4451" spans="1:9" x14ac:dyDescent="0.2">
      <c r="A4451" t="s">
        <v>8666</v>
      </c>
      <c r="C4451">
        <v>32.954978354978401</v>
      </c>
      <c r="D4451">
        <v>30.8223987776929</v>
      </c>
      <c r="E4451">
        <v>35.998918500854003</v>
      </c>
      <c r="G4451">
        <v>3.1899338350000002</v>
      </c>
      <c r="H4451">
        <v>2.6789604819999999</v>
      </c>
      <c r="I4451">
        <v>2.950618092</v>
      </c>
    </row>
    <row r="4452" spans="1:9" x14ac:dyDescent="0.2">
      <c r="A4452" t="s">
        <v>10987</v>
      </c>
      <c r="C4452">
        <v>23.099415204678401</v>
      </c>
      <c r="D4452">
        <v>46.645406966614402</v>
      </c>
      <c r="E4452">
        <v>30.043859649122801</v>
      </c>
      <c r="G4452">
        <v>2.0626224940000002</v>
      </c>
      <c r="H4452">
        <v>2.367502419</v>
      </c>
      <c r="I4452">
        <v>2.3849149199999999</v>
      </c>
    </row>
    <row r="4453" spans="1:9" x14ac:dyDescent="0.2">
      <c r="A4453" t="s">
        <v>7926</v>
      </c>
      <c r="C4453">
        <v>29.349801099801098</v>
      </c>
      <c r="D4453">
        <v>33.636907618525299</v>
      </c>
      <c r="E4453">
        <v>36.803264514815098</v>
      </c>
      <c r="G4453">
        <v>4.9019181669999998</v>
      </c>
      <c r="H4453">
        <v>3.399993056</v>
      </c>
      <c r="I4453">
        <v>3.086734292</v>
      </c>
    </row>
    <row r="4454" spans="1:9" x14ac:dyDescent="0.2">
      <c r="A4454" t="s">
        <v>17389</v>
      </c>
      <c r="C4454">
        <v>29.358455910541998</v>
      </c>
      <c r="D4454">
        <v>30.4835882673454</v>
      </c>
      <c r="E4454">
        <v>39.957593544657897</v>
      </c>
      <c r="G4454">
        <v>0.158422439</v>
      </c>
      <c r="H4454">
        <v>0.16346886699999999</v>
      </c>
      <c r="I4454">
        <v>0.22993343999999999</v>
      </c>
    </row>
    <row r="4455" spans="1:9" x14ac:dyDescent="0.2">
      <c r="A4455" t="s">
        <v>12898</v>
      </c>
      <c r="C4455">
        <v>35.127808794411401</v>
      </c>
      <c r="D4455">
        <v>30.449720607104702</v>
      </c>
      <c r="E4455">
        <v>34.227348310570498</v>
      </c>
      <c r="G4455">
        <v>0.22621680299999999</v>
      </c>
      <c r="H4455">
        <v>0.173157802</v>
      </c>
      <c r="I4455">
        <v>0.12989963700000001</v>
      </c>
    </row>
    <row r="4456" spans="1:9" x14ac:dyDescent="0.2">
      <c r="A4456" t="s">
        <v>6710</v>
      </c>
      <c r="C4456">
        <v>39.026865535486202</v>
      </c>
      <c r="D4456">
        <v>30.357505070993898</v>
      </c>
      <c r="E4456">
        <v>30.428278617933799</v>
      </c>
      <c r="G4456">
        <v>0.51419557500000002</v>
      </c>
      <c r="H4456">
        <v>0.53946119800000003</v>
      </c>
      <c r="I4456">
        <v>0.62553698899999999</v>
      </c>
    </row>
    <row r="4457" spans="1:9" x14ac:dyDescent="0.2">
      <c r="A4457" t="s">
        <v>16400</v>
      </c>
      <c r="C4457">
        <v>37.923398702087198</v>
      </c>
      <c r="D4457">
        <v>33.266659296705498</v>
      </c>
      <c r="E4457">
        <v>28.638342651500501</v>
      </c>
      <c r="G4457">
        <v>0.23840794200000001</v>
      </c>
      <c r="H4457">
        <v>1.100319271</v>
      </c>
      <c r="I4457">
        <v>0.104560402</v>
      </c>
    </row>
    <row r="4458" spans="1:9" x14ac:dyDescent="0.2">
      <c r="A4458" t="s">
        <v>14094</v>
      </c>
      <c r="C4458">
        <v>36.944538794538801</v>
      </c>
      <c r="D4458">
        <v>29.468464868464899</v>
      </c>
      <c r="E4458">
        <v>33.447605988782499</v>
      </c>
      <c r="G4458">
        <v>16.120359359999998</v>
      </c>
      <c r="H4458">
        <v>18.896288609999999</v>
      </c>
      <c r="I4458">
        <v>32.851341959999999</v>
      </c>
    </row>
    <row r="4459" spans="1:9" x14ac:dyDescent="0.2">
      <c r="A4459" t="s">
        <v>12126</v>
      </c>
      <c r="C4459">
        <v>38.000148182880501</v>
      </c>
      <c r="D4459">
        <v>29.538052786920598</v>
      </c>
      <c r="E4459">
        <v>32.347434532212098</v>
      </c>
      <c r="G4459">
        <v>2.4453980000000001E-3</v>
      </c>
      <c r="H4459">
        <v>1.1477482000000001E-2</v>
      </c>
      <c r="I4459">
        <v>2.4471050000000002E-3</v>
      </c>
    </row>
    <row r="4460" spans="1:9" x14ac:dyDescent="0.2">
      <c r="A4460" t="s">
        <v>6201</v>
      </c>
      <c r="C4460">
        <v>38.177289377289398</v>
      </c>
      <c r="D4460">
        <v>30.4111721611722</v>
      </c>
      <c r="E4460">
        <v>31.334798534798502</v>
      </c>
      <c r="G4460">
        <v>1.099600677</v>
      </c>
      <c r="H4460">
        <v>2.987789067</v>
      </c>
      <c r="I4460">
        <v>0.92787832599999998</v>
      </c>
    </row>
    <row r="4461" spans="1:9" x14ac:dyDescent="0.2">
      <c r="A4461" t="s">
        <v>16398</v>
      </c>
      <c r="C4461">
        <v>37.324087454632803</v>
      </c>
      <c r="D4461">
        <v>29.8771576496239</v>
      </c>
      <c r="E4461">
        <v>32.778471778354103</v>
      </c>
      <c r="G4461">
        <v>2.44983978</v>
      </c>
      <c r="H4461">
        <v>3.662390942</v>
      </c>
      <c r="I4461">
        <v>3.078031722</v>
      </c>
    </row>
    <row r="4462" spans="1:9" x14ac:dyDescent="0.2">
      <c r="A4462" t="s">
        <v>19038</v>
      </c>
      <c r="C4462">
        <v>34.538058781178101</v>
      </c>
      <c r="D4462">
        <v>32.051342417455999</v>
      </c>
      <c r="E4462">
        <v>33.399582428095698</v>
      </c>
      <c r="G4462">
        <v>0.84556508399999997</v>
      </c>
      <c r="H4462">
        <v>0.64439631100000005</v>
      </c>
      <c r="I4462">
        <v>1.282318233</v>
      </c>
    </row>
    <row r="4463" spans="1:9" x14ac:dyDescent="0.2">
      <c r="A4463" t="s">
        <v>13108</v>
      </c>
      <c r="C4463">
        <v>32.077922077922103</v>
      </c>
      <c r="D4463">
        <v>31.217671217671199</v>
      </c>
      <c r="E4463">
        <v>36.695526695526702</v>
      </c>
      <c r="G4463">
        <v>2.779906E-3</v>
      </c>
      <c r="H4463">
        <v>1.1742745000000001E-2</v>
      </c>
      <c r="I4463">
        <v>2.7818449999999998E-3</v>
      </c>
    </row>
    <row r="4464" spans="1:9" x14ac:dyDescent="0.2">
      <c r="A4464" t="s">
        <v>18924</v>
      </c>
      <c r="C4464">
        <v>40.149407685450797</v>
      </c>
      <c r="D4464">
        <v>34.237720389090903</v>
      </c>
      <c r="E4464">
        <v>25.611829882535499</v>
      </c>
      <c r="G4464">
        <v>2.5922694769999999</v>
      </c>
      <c r="H4464">
        <v>2.3580393599999998</v>
      </c>
      <c r="I4464">
        <v>2.5067956589999998</v>
      </c>
    </row>
    <row r="4465" spans="1:9" x14ac:dyDescent="0.2">
      <c r="A4465" t="s">
        <v>17321</v>
      </c>
      <c r="C4465">
        <v>53.3333333333333</v>
      </c>
      <c r="D4465">
        <v>13.3333333333333</v>
      </c>
      <c r="E4465">
        <v>33.3333333333333</v>
      </c>
      <c r="G4465">
        <v>3.1182456809999999</v>
      </c>
      <c r="H4465">
        <v>2.883496557</v>
      </c>
      <c r="I4465">
        <v>3.9045711449999998</v>
      </c>
    </row>
    <row r="4466" spans="1:9" x14ac:dyDescent="0.2">
      <c r="A4466" t="s">
        <v>8141</v>
      </c>
      <c r="C4466">
        <v>80</v>
      </c>
      <c r="D4466">
        <v>0</v>
      </c>
      <c r="E4466">
        <v>20</v>
      </c>
      <c r="G4466">
        <v>3.2269360000000001E-3</v>
      </c>
      <c r="H4466">
        <v>1.3631077E-2</v>
      </c>
      <c r="I4466">
        <v>3.2291899999999998E-3</v>
      </c>
    </row>
    <row r="4467" spans="1:9" x14ac:dyDescent="0.2">
      <c r="A4467" t="s">
        <v>14102</v>
      </c>
      <c r="C4467">
        <v>39.096119929453302</v>
      </c>
      <c r="D4467">
        <v>30.513367805034498</v>
      </c>
      <c r="E4467">
        <v>30.403439153439201</v>
      </c>
      <c r="G4467">
        <v>7.5138676269999998</v>
      </c>
      <c r="H4467">
        <v>5.1312061929999997</v>
      </c>
      <c r="I4467">
        <v>8.8657138569999994</v>
      </c>
    </row>
    <row r="4468" spans="1:9" x14ac:dyDescent="0.2">
      <c r="A4468" t="s">
        <v>10126</v>
      </c>
      <c r="C4468">
        <v>36.579055864770197</v>
      </c>
      <c r="D4468">
        <v>26.749049433702201</v>
      </c>
      <c r="E4468">
        <v>36.699248723058197</v>
      </c>
      <c r="G4468">
        <v>2.5052797330000001</v>
      </c>
      <c r="H4468">
        <v>3.9922041560000001</v>
      </c>
      <c r="I4468">
        <v>3.0802906769999998</v>
      </c>
    </row>
    <row r="4469" spans="1:9" x14ac:dyDescent="0.2">
      <c r="A4469" t="s">
        <v>5868</v>
      </c>
      <c r="C4469">
        <v>37.029478458049901</v>
      </c>
      <c r="D4469">
        <v>25.017387719251101</v>
      </c>
      <c r="E4469">
        <v>38.012034957523703</v>
      </c>
      <c r="G4469">
        <v>9.7222875200000001</v>
      </c>
      <c r="H4469">
        <v>9.9335231969999995</v>
      </c>
      <c r="I4469">
        <v>9.9368900369999995</v>
      </c>
    </row>
    <row r="4470" spans="1:9" x14ac:dyDescent="0.2">
      <c r="A4470" t="s">
        <v>8032</v>
      </c>
      <c r="C4470">
        <v>32.066283161879298</v>
      </c>
      <c r="D4470">
        <v>30.973730350611302</v>
      </c>
      <c r="E4470">
        <v>37.019306962524503</v>
      </c>
      <c r="G4470">
        <v>2.8221915289999999</v>
      </c>
      <c r="H4470">
        <v>2.9455013210000001</v>
      </c>
      <c r="I4470">
        <v>6.4050027939999996</v>
      </c>
    </row>
    <row r="4471" spans="1:9" x14ac:dyDescent="0.2">
      <c r="A4471" t="s">
        <v>7537</v>
      </c>
      <c r="C4471">
        <v>33.363018331123399</v>
      </c>
      <c r="D4471">
        <v>31.968505881950598</v>
      </c>
      <c r="E4471">
        <v>34.7606991126925</v>
      </c>
      <c r="G4471">
        <v>7.9208749440000004</v>
      </c>
      <c r="H4471">
        <v>13.05635695</v>
      </c>
      <c r="I4471">
        <v>9.9700828969999993</v>
      </c>
    </row>
    <row r="4472" spans="1:9" x14ac:dyDescent="0.2">
      <c r="A4472" t="s">
        <v>4865</v>
      </c>
      <c r="C4472">
        <v>36.3014357468887</v>
      </c>
      <c r="D4472">
        <v>30.242824476774299</v>
      </c>
      <c r="E4472">
        <v>33.548807441420699</v>
      </c>
      <c r="G4472">
        <v>3.8272290000000001E-3</v>
      </c>
      <c r="H4472">
        <v>0.26405800800000001</v>
      </c>
      <c r="I4472">
        <v>1.1489709999999999E-3</v>
      </c>
    </row>
    <row r="4473" spans="1:9" x14ac:dyDescent="0.2">
      <c r="A4473" t="s">
        <v>2651</v>
      </c>
      <c r="C4473">
        <v>32.859348951635198</v>
      </c>
      <c r="D4473">
        <v>32.204641223397203</v>
      </c>
      <c r="E4473">
        <v>35.066270143160601</v>
      </c>
      <c r="G4473">
        <v>1.6134680000000001E-3</v>
      </c>
      <c r="H4473">
        <v>1.5145644E-2</v>
      </c>
      <c r="I4473">
        <v>5.3819810000000001E-3</v>
      </c>
    </row>
    <row r="4474" spans="1:9" x14ac:dyDescent="0.2">
      <c r="A4474" t="s">
        <v>117</v>
      </c>
      <c r="C4474">
        <v>30.528684261561001</v>
      </c>
      <c r="D4474">
        <v>28.737995915145099</v>
      </c>
      <c r="E4474">
        <v>40.869568250712497</v>
      </c>
      <c r="G4474">
        <v>1.822192E-3</v>
      </c>
      <c r="H4474">
        <v>7.6972209999999998E-3</v>
      </c>
      <c r="I4474">
        <v>1.823465E-3</v>
      </c>
    </row>
    <row r="4475" spans="1:9" x14ac:dyDescent="0.2">
      <c r="A4475" t="s">
        <v>11033</v>
      </c>
      <c r="C4475">
        <v>35.879290572929897</v>
      </c>
      <c r="D4475">
        <v>29.719514942729202</v>
      </c>
      <c r="E4475">
        <v>34.547791250798802</v>
      </c>
      <c r="G4475">
        <v>1.6183957760000001</v>
      </c>
      <c r="H4475">
        <v>1.8317500440000001</v>
      </c>
      <c r="I4475">
        <v>2.2471893619999999</v>
      </c>
    </row>
    <row r="4476" spans="1:9" x14ac:dyDescent="0.2">
      <c r="A4476" t="s">
        <v>11034</v>
      </c>
      <c r="C4476">
        <v>35.879290572929897</v>
      </c>
      <c r="D4476">
        <v>29.719514942729202</v>
      </c>
      <c r="E4476">
        <v>34.547791250798802</v>
      </c>
      <c r="G4476">
        <v>34.069982469999999</v>
      </c>
      <c r="H4476">
        <v>21.300488319999999</v>
      </c>
      <c r="I4476">
        <v>25.045196050000001</v>
      </c>
    </row>
    <row r="4477" spans="1:9" x14ac:dyDescent="0.2">
      <c r="A4477" t="s">
        <v>8365</v>
      </c>
      <c r="C4477">
        <v>37.342623129794198</v>
      </c>
      <c r="D4477">
        <v>31.243932180694902</v>
      </c>
      <c r="E4477">
        <v>31.5700728794769</v>
      </c>
      <c r="G4477">
        <v>72.702173979999998</v>
      </c>
      <c r="H4477">
        <v>124.877461</v>
      </c>
      <c r="I4477">
        <v>149.92934779999999</v>
      </c>
    </row>
    <row r="4478" spans="1:9" x14ac:dyDescent="0.2">
      <c r="A4478" t="s">
        <v>2669</v>
      </c>
      <c r="C4478">
        <v>38.901098901098898</v>
      </c>
      <c r="D4478">
        <v>29.249084249084198</v>
      </c>
      <c r="E4478">
        <v>32.0299145299145</v>
      </c>
      <c r="G4478">
        <v>7.9880020329999999</v>
      </c>
      <c r="H4478">
        <v>6.200601185</v>
      </c>
      <c r="I4478">
        <v>10.675020979999999</v>
      </c>
    </row>
    <row r="4479" spans="1:9" x14ac:dyDescent="0.2">
      <c r="A4479" t="s">
        <v>15570</v>
      </c>
      <c r="C4479">
        <v>36.565822997618099</v>
      </c>
      <c r="D4479">
        <v>31.0714691787677</v>
      </c>
      <c r="E4479">
        <v>32.544051498814603</v>
      </c>
      <c r="G4479">
        <v>13.384079359999999</v>
      </c>
      <c r="H4479">
        <v>11.360117880000001</v>
      </c>
      <c r="I4479">
        <v>13.38647029</v>
      </c>
    </row>
    <row r="4480" spans="1:9" x14ac:dyDescent="0.2">
      <c r="A4480" t="s">
        <v>13156</v>
      </c>
      <c r="C4480">
        <v>34.449136168173702</v>
      </c>
      <c r="D4480">
        <v>28.6554609128479</v>
      </c>
      <c r="E4480">
        <v>37.093744742083402</v>
      </c>
      <c r="G4480">
        <v>11.57279714</v>
      </c>
      <c r="H4480">
        <v>8.6021906139999995</v>
      </c>
      <c r="I4480">
        <v>10.828873010000001</v>
      </c>
    </row>
    <row r="4481" spans="1:9" x14ac:dyDescent="0.2">
      <c r="A4481" t="s">
        <v>5666</v>
      </c>
      <c r="C4481">
        <v>33.409653164555102</v>
      </c>
      <c r="D4481">
        <v>29.051717121574701</v>
      </c>
      <c r="E4481">
        <v>37.775198052975803</v>
      </c>
      <c r="G4481">
        <v>18.325263020000001</v>
      </c>
      <c r="H4481">
        <v>16.216060819999999</v>
      </c>
      <c r="I4481">
        <v>15.973034370000001</v>
      </c>
    </row>
    <row r="4482" spans="1:9" x14ac:dyDescent="0.2">
      <c r="A4482" t="s">
        <v>15275</v>
      </c>
      <c r="C4482">
        <v>25</v>
      </c>
      <c r="D4482">
        <v>50.2777777777778</v>
      </c>
      <c r="E4482">
        <v>25</v>
      </c>
      <c r="G4482">
        <v>1.5516830000000001E-3</v>
      </c>
      <c r="H4482">
        <v>7.2100026999999997E-2</v>
      </c>
      <c r="I4482">
        <v>6.211065E-3</v>
      </c>
    </row>
    <row r="4483" spans="1:9" x14ac:dyDescent="0.2">
      <c r="A4483" t="s">
        <v>4127</v>
      </c>
      <c r="C4483">
        <v>36.718378634207802</v>
      </c>
      <c r="D4483">
        <v>31.191095887274098</v>
      </c>
      <c r="E4483">
        <v>32.3748192177218</v>
      </c>
      <c r="G4483">
        <v>2.4257256659999999</v>
      </c>
      <c r="H4483">
        <v>1.7505497219999999</v>
      </c>
      <c r="I4483">
        <v>2.8530368880000001</v>
      </c>
    </row>
    <row r="4484" spans="1:9" x14ac:dyDescent="0.2">
      <c r="A4484" t="s">
        <v>9305</v>
      </c>
      <c r="C4484">
        <v>34.073552233929597</v>
      </c>
      <c r="D4484">
        <v>29.020408831583602</v>
      </c>
      <c r="E4484">
        <v>37.2251050219974</v>
      </c>
      <c r="G4484">
        <v>1.1790848890000001</v>
      </c>
      <c r="H4484">
        <v>0.74056096900000001</v>
      </c>
      <c r="I4484">
        <v>1.3536264840000001</v>
      </c>
    </row>
    <row r="4485" spans="1:9" x14ac:dyDescent="0.2">
      <c r="A4485" t="s">
        <v>4209</v>
      </c>
      <c r="C4485">
        <v>33.800705467372097</v>
      </c>
      <c r="D4485">
        <v>34.402557319224002</v>
      </c>
      <c r="E4485">
        <v>32.125031830914203</v>
      </c>
      <c r="G4485">
        <v>5.4234210999999997E-2</v>
      </c>
      <c r="H4485">
        <v>2.8636710999999999E-2</v>
      </c>
      <c r="I4485">
        <v>7.1232122999999994E-2</v>
      </c>
    </row>
    <row r="4486" spans="1:9" x14ac:dyDescent="0.2">
      <c r="A4486" t="s">
        <v>2608</v>
      </c>
      <c r="C4486">
        <v>34.453673474292003</v>
      </c>
      <c r="D4486">
        <v>33.668266744373497</v>
      </c>
      <c r="E4486">
        <v>32.2245051626495</v>
      </c>
      <c r="G4486">
        <v>37.724069219999997</v>
      </c>
      <c r="H4486">
        <v>33.618738839999999</v>
      </c>
      <c r="I4486">
        <v>53.271315399999999</v>
      </c>
    </row>
    <row r="4487" spans="1:9" x14ac:dyDescent="0.2">
      <c r="A4487" t="s">
        <v>12591</v>
      </c>
      <c r="C4487">
        <v>34.791470480580799</v>
      </c>
      <c r="D4487">
        <v>30.3719008264463</v>
      </c>
      <c r="E4487">
        <v>35.188772022110399</v>
      </c>
      <c r="G4487">
        <v>2.5417557479999999</v>
      </c>
      <c r="H4487">
        <v>3.177523511</v>
      </c>
      <c r="I4487">
        <v>3.1656101579999998</v>
      </c>
    </row>
    <row r="4488" spans="1:9" x14ac:dyDescent="0.2">
      <c r="A4488" t="s">
        <v>7605</v>
      </c>
      <c r="C4488">
        <v>27.7083333333333</v>
      </c>
      <c r="D4488">
        <v>35.217760180995498</v>
      </c>
      <c r="E4488">
        <v>37.457750582750599</v>
      </c>
      <c r="G4488">
        <v>4.4245004999999997E-2</v>
      </c>
      <c r="H4488">
        <v>0.118368565</v>
      </c>
      <c r="I4488">
        <v>1.0331045000000001E-2</v>
      </c>
    </row>
    <row r="4489" spans="1:9" x14ac:dyDescent="0.2">
      <c r="A4489" t="s">
        <v>16634</v>
      </c>
      <c r="C4489">
        <v>43.219373219373203</v>
      </c>
      <c r="D4489">
        <v>24.2551892551893</v>
      </c>
      <c r="E4489">
        <v>32.910052910052897</v>
      </c>
      <c r="G4489">
        <v>3.4845840000000002E-3</v>
      </c>
      <c r="H4489">
        <v>1.6354914000000002E-2</v>
      </c>
      <c r="I4489">
        <v>3.4870169999999998E-3</v>
      </c>
    </row>
    <row r="4490" spans="1:9" x14ac:dyDescent="0.2">
      <c r="A4490" t="s">
        <v>14640</v>
      </c>
      <c r="C4490">
        <v>33.703926282051299</v>
      </c>
      <c r="D4490">
        <v>32.839114010989</v>
      </c>
      <c r="E4490">
        <v>33.860254329004299</v>
      </c>
      <c r="G4490">
        <v>6.3668554039999998</v>
      </c>
      <c r="H4490">
        <v>5.5823852860000001</v>
      </c>
      <c r="I4490">
        <v>6.6617485500000004</v>
      </c>
    </row>
    <row r="4491" spans="1:9" x14ac:dyDescent="0.2">
      <c r="A4491" t="s">
        <v>8025</v>
      </c>
      <c r="C4491">
        <v>32.986336515576099</v>
      </c>
      <c r="D4491">
        <v>34.125248881103801</v>
      </c>
      <c r="E4491">
        <v>33.303377521923998</v>
      </c>
      <c r="G4491">
        <v>4.433204763</v>
      </c>
      <c r="H4491">
        <v>5.5811317359999997</v>
      </c>
      <c r="I4491">
        <v>2.2684866979999998</v>
      </c>
    </row>
    <row r="4492" spans="1:9" x14ac:dyDescent="0.2">
      <c r="A4492" t="s">
        <v>7599</v>
      </c>
      <c r="C4492">
        <v>40</v>
      </c>
      <c r="D4492">
        <v>27.0833333333333</v>
      </c>
      <c r="E4492">
        <v>33.3333333333333</v>
      </c>
      <c r="G4492">
        <v>12.55578652</v>
      </c>
      <c r="H4492">
        <v>25.558052440000001</v>
      </c>
      <c r="I4492">
        <v>19.230655039999998</v>
      </c>
    </row>
    <row r="4493" spans="1:9" x14ac:dyDescent="0.2">
      <c r="A4493" t="s">
        <v>5216</v>
      </c>
      <c r="C4493">
        <v>33.017862248646999</v>
      </c>
      <c r="D4493">
        <v>35.089800889800898</v>
      </c>
      <c r="E4493">
        <v>32.3268282854538</v>
      </c>
      <c r="G4493">
        <v>2.8612199999999998E-3</v>
      </c>
      <c r="H4493">
        <v>0.108776099</v>
      </c>
      <c r="I4493">
        <v>2.7200576000000001E-2</v>
      </c>
    </row>
    <row r="4494" spans="1:9" x14ac:dyDescent="0.2">
      <c r="A4494" t="s">
        <v>12538</v>
      </c>
      <c r="C4494">
        <v>33.039184848146299</v>
      </c>
      <c r="D4494">
        <v>33.947179695319797</v>
      </c>
      <c r="E4494">
        <v>33.448501459326401</v>
      </c>
      <c r="G4494">
        <v>1.418842E-3</v>
      </c>
      <c r="H4494">
        <v>5.993412E-3</v>
      </c>
      <c r="I4494">
        <v>1.4198329999999999E-3</v>
      </c>
    </row>
    <row r="4495" spans="1:9" x14ac:dyDescent="0.2">
      <c r="A4495" t="s">
        <v>12986</v>
      </c>
      <c r="C4495">
        <v>33.136095248897597</v>
      </c>
      <c r="D4495">
        <v>31.832975594692499</v>
      </c>
      <c r="E4495">
        <v>35.5278039746904</v>
      </c>
      <c r="G4495">
        <v>3.9531554849999999</v>
      </c>
      <c r="H4495">
        <v>4.7448395420000002</v>
      </c>
      <c r="I4495">
        <v>4.4343369509999997</v>
      </c>
    </row>
    <row r="4496" spans="1:9" x14ac:dyDescent="0.2">
      <c r="A4496" t="s">
        <v>13510</v>
      </c>
      <c r="C4496">
        <v>35.933496854663098</v>
      </c>
      <c r="D4496">
        <v>30.564944402191099</v>
      </c>
      <c r="E4496">
        <v>34.026198656254898</v>
      </c>
      <c r="G4496">
        <v>0.49180319099999997</v>
      </c>
      <c r="H4496">
        <v>0.53268002999999997</v>
      </c>
      <c r="I4496">
        <v>0.29925397199999998</v>
      </c>
    </row>
    <row r="4497" spans="1:9" x14ac:dyDescent="0.2">
      <c r="A4497" t="s">
        <v>5960</v>
      </c>
      <c r="C4497">
        <v>37.7777777777778</v>
      </c>
      <c r="D4497">
        <v>32.8472222222222</v>
      </c>
      <c r="E4497">
        <v>29.943019943019902</v>
      </c>
      <c r="G4497">
        <v>4.0915309999999998E-3</v>
      </c>
      <c r="H4497">
        <v>1.9203613000000001E-2</v>
      </c>
      <c r="I4497">
        <v>4.094388E-3</v>
      </c>
    </row>
    <row r="4498" spans="1:9" x14ac:dyDescent="0.2">
      <c r="A4498" t="s">
        <v>776</v>
      </c>
      <c r="C4498">
        <v>33.165840017138201</v>
      </c>
      <c r="D4498">
        <v>30.6422613730509</v>
      </c>
      <c r="E4498">
        <v>36.797254833481503</v>
      </c>
      <c r="G4498">
        <v>10.236322489999999</v>
      </c>
      <c r="H4498">
        <v>4.7893315100000002</v>
      </c>
      <c r="I4498">
        <v>7.2156431909999998</v>
      </c>
    </row>
    <row r="4499" spans="1:9" x14ac:dyDescent="0.2">
      <c r="A4499" t="s">
        <v>2663</v>
      </c>
      <c r="C4499">
        <v>27.528620760044902</v>
      </c>
      <c r="D4499">
        <v>28.916738898356499</v>
      </c>
      <c r="E4499">
        <v>44.1627735010088</v>
      </c>
      <c r="G4499">
        <v>5.9033700000000002E-4</v>
      </c>
      <c r="H4499">
        <v>2.493674E-3</v>
      </c>
      <c r="I4499">
        <v>5.9074900000000001E-4</v>
      </c>
    </row>
    <row r="4500" spans="1:9" x14ac:dyDescent="0.2">
      <c r="A4500" t="s">
        <v>10805</v>
      </c>
      <c r="C4500">
        <v>43.020536971462903</v>
      </c>
      <c r="D4500">
        <v>25.854424571529801</v>
      </c>
      <c r="E4500">
        <v>31.770526747234801</v>
      </c>
      <c r="G4500">
        <v>1.7336514810000001</v>
      </c>
      <c r="H4500">
        <v>1.994943379</v>
      </c>
      <c r="I4500">
        <v>2.1946433390000002</v>
      </c>
    </row>
    <row r="4501" spans="1:9" x14ac:dyDescent="0.2">
      <c r="A4501" t="s">
        <v>18805</v>
      </c>
      <c r="C4501">
        <v>42.858766233766197</v>
      </c>
      <c r="D4501">
        <v>26.641919502910898</v>
      </c>
      <c r="E4501">
        <v>31.1814482165092</v>
      </c>
      <c r="G4501">
        <v>1.757290738</v>
      </c>
      <c r="H4501">
        <v>1.562750788</v>
      </c>
      <c r="I4501">
        <v>1.5782819969999999</v>
      </c>
    </row>
    <row r="4502" spans="1:9" x14ac:dyDescent="0.2">
      <c r="A4502" t="s">
        <v>13312</v>
      </c>
      <c r="C4502">
        <v>41.835815407243999</v>
      </c>
      <c r="D4502">
        <v>21.199975485689802</v>
      </c>
      <c r="E4502">
        <v>37.691671263099799</v>
      </c>
      <c r="G4502">
        <v>0.46587286300000003</v>
      </c>
      <c r="H4502">
        <v>0.42072737599999999</v>
      </c>
      <c r="I4502">
        <v>0.33116150799999999</v>
      </c>
    </row>
    <row r="4503" spans="1:9" x14ac:dyDescent="0.2">
      <c r="A4503" t="s">
        <v>17964</v>
      </c>
      <c r="C4503">
        <v>31.636546184739</v>
      </c>
      <c r="D4503">
        <v>26.306009201072399</v>
      </c>
      <c r="E4503">
        <v>42.803638797614703</v>
      </c>
      <c r="G4503">
        <v>1.997641987</v>
      </c>
      <c r="H4503">
        <v>1.3395338139999999</v>
      </c>
      <c r="I4503">
        <v>1.596853764</v>
      </c>
    </row>
    <row r="4504" spans="1:9" x14ac:dyDescent="0.2">
      <c r="A4504" t="s">
        <v>2526</v>
      </c>
      <c r="C4504">
        <v>39.260224236214597</v>
      </c>
      <c r="D4504">
        <v>30.573579722330798</v>
      </c>
      <c r="E4504">
        <v>30.924851413491901</v>
      </c>
      <c r="G4504">
        <v>55.924091130000001</v>
      </c>
      <c r="H4504">
        <v>50.30062427</v>
      </c>
      <c r="I4504">
        <v>88.10982525</v>
      </c>
    </row>
    <row r="4505" spans="1:9" x14ac:dyDescent="0.2">
      <c r="A4505" t="s">
        <v>13367</v>
      </c>
      <c r="C4505">
        <v>32.4923075290722</v>
      </c>
      <c r="D4505">
        <v>30.488749733703202</v>
      </c>
      <c r="E4505">
        <v>37.785636982065498</v>
      </c>
      <c r="G4505">
        <v>1.437840703</v>
      </c>
      <c r="H4505">
        <v>1.141598449</v>
      </c>
      <c r="I4505">
        <v>1.383911033</v>
      </c>
    </row>
    <row r="4506" spans="1:9" x14ac:dyDescent="0.2">
      <c r="A4506" t="s">
        <v>17341</v>
      </c>
      <c r="C4506">
        <v>34.261371728968903</v>
      </c>
      <c r="D4506">
        <v>29.360157262699602</v>
      </c>
      <c r="E4506">
        <v>37.145584702695999</v>
      </c>
      <c r="G4506">
        <v>1.5250362120000001</v>
      </c>
      <c r="H4506">
        <v>1.605416355</v>
      </c>
      <c r="I4506">
        <v>1.6214223109999999</v>
      </c>
    </row>
    <row r="4507" spans="1:9" x14ac:dyDescent="0.2">
      <c r="A4507" t="s">
        <v>644</v>
      </c>
      <c r="C4507">
        <v>39.403297023270497</v>
      </c>
      <c r="D4507">
        <v>27.0198094485513</v>
      </c>
      <c r="E4507">
        <v>34.376482977848397</v>
      </c>
      <c r="G4507">
        <v>9.4332310219999993</v>
      </c>
      <c r="H4507">
        <v>23.50643092</v>
      </c>
      <c r="I4507">
        <v>9.8399078170000003</v>
      </c>
    </row>
    <row r="4508" spans="1:9" x14ac:dyDescent="0.2">
      <c r="A4508" t="s">
        <v>16087</v>
      </c>
      <c r="C4508">
        <v>51.931482275424798</v>
      </c>
      <c r="D4508">
        <v>22.5791673532947</v>
      </c>
      <c r="E4508">
        <v>26.2901677378063</v>
      </c>
      <c r="G4508">
        <v>3.437597421</v>
      </c>
      <c r="H4508">
        <v>2.7680194880000002</v>
      </c>
      <c r="I4508">
        <v>3.7480375320000001</v>
      </c>
    </row>
    <row r="4509" spans="1:9" x14ac:dyDescent="0.2">
      <c r="A4509" t="s">
        <v>8054</v>
      </c>
      <c r="C4509">
        <v>33.6763038548753</v>
      </c>
      <c r="D4509">
        <v>32.683561739012902</v>
      </c>
      <c r="E4509">
        <v>34.449295036029703</v>
      </c>
      <c r="G4509">
        <v>0.91386139200000005</v>
      </c>
      <c r="H4509">
        <v>0.61733395000000002</v>
      </c>
      <c r="I4509">
        <v>0.93856525199999996</v>
      </c>
    </row>
    <row r="4510" spans="1:9" x14ac:dyDescent="0.2">
      <c r="A4510" t="s">
        <v>11893</v>
      </c>
      <c r="C4510">
        <v>32.968915640363399</v>
      </c>
      <c r="D4510">
        <v>34.101575778278502</v>
      </c>
      <c r="E4510">
        <v>33.739981178763898</v>
      </c>
      <c r="G4510">
        <v>4.991393693</v>
      </c>
      <c r="H4510">
        <v>6.2568312749999997</v>
      </c>
      <c r="I4510">
        <v>5.850016525</v>
      </c>
    </row>
    <row r="4511" spans="1:9" x14ac:dyDescent="0.2">
      <c r="A4511" t="s">
        <v>14266</v>
      </c>
      <c r="C4511">
        <v>37.439561207925102</v>
      </c>
      <c r="D4511">
        <v>30.9589935681017</v>
      </c>
      <c r="E4511">
        <v>32.445294233225297</v>
      </c>
      <c r="G4511">
        <v>2.4130734000000001E-2</v>
      </c>
      <c r="H4511">
        <v>0.12741486399999999</v>
      </c>
      <c r="I4511">
        <v>5.4332053999999998E-2</v>
      </c>
    </row>
    <row r="4512" spans="1:9" x14ac:dyDescent="0.2">
      <c r="A4512" t="s">
        <v>4336</v>
      </c>
      <c r="C4512">
        <v>36.832239266449797</v>
      </c>
      <c r="D4512">
        <v>29.459714485576601</v>
      </c>
      <c r="E4512">
        <v>34.594411699247999</v>
      </c>
      <c r="G4512">
        <v>8.3087485670000003</v>
      </c>
      <c r="H4512">
        <v>6.5408847750000003</v>
      </c>
      <c r="I4512">
        <v>5.9040400179999999</v>
      </c>
    </row>
    <row r="4513" spans="1:9" x14ac:dyDescent="0.2">
      <c r="A4513" t="s">
        <v>16040</v>
      </c>
      <c r="C4513">
        <v>37.7541378811706</v>
      </c>
      <c r="D4513">
        <v>30.335277044829699</v>
      </c>
      <c r="E4513">
        <v>32.834498491135797</v>
      </c>
      <c r="G4513">
        <v>0.18500335000000001</v>
      </c>
      <c r="H4513">
        <v>0.17480531999999999</v>
      </c>
      <c r="I4513">
        <v>0.14737525400000001</v>
      </c>
    </row>
    <row r="4514" spans="1:9" x14ac:dyDescent="0.2">
      <c r="A4514" t="s">
        <v>843</v>
      </c>
      <c r="C4514">
        <v>49.5977833381925</v>
      </c>
      <c r="D4514">
        <v>21.470273190861398</v>
      </c>
      <c r="E4514">
        <v>29.8695789504613</v>
      </c>
      <c r="G4514">
        <v>2.418005E-3</v>
      </c>
      <c r="H4514">
        <v>1.0214022999999999E-2</v>
      </c>
      <c r="I4514">
        <v>2.4196930000000001E-3</v>
      </c>
    </row>
    <row r="4515" spans="1:9" x14ac:dyDescent="0.2">
      <c r="A4515" t="s">
        <v>17888</v>
      </c>
      <c r="C4515">
        <v>32.962962962962997</v>
      </c>
      <c r="D4515">
        <v>34.656084656084701</v>
      </c>
      <c r="E4515">
        <v>33.3333333333333</v>
      </c>
      <c r="G4515">
        <v>1.1162362E-2</v>
      </c>
      <c r="H4515">
        <v>4.2436368000000002E-2</v>
      </c>
      <c r="I4515">
        <v>1.0053137E-2</v>
      </c>
    </row>
    <row r="4516" spans="1:9" x14ac:dyDescent="0.2">
      <c r="A4516" t="s">
        <v>9695</v>
      </c>
      <c r="C4516">
        <v>37.523342670401497</v>
      </c>
      <c r="D4516">
        <v>34.659643909851802</v>
      </c>
      <c r="E4516">
        <v>28.7777786453948</v>
      </c>
      <c r="G4516">
        <v>1.781715019</v>
      </c>
      <c r="H4516">
        <v>5.4963390429999999</v>
      </c>
      <c r="I4516">
        <v>5.994984402</v>
      </c>
    </row>
    <row r="4517" spans="1:9" x14ac:dyDescent="0.2">
      <c r="A4517" t="s">
        <v>13186</v>
      </c>
      <c r="C4517">
        <v>25.227272727272702</v>
      </c>
      <c r="D4517">
        <v>38.484848484848499</v>
      </c>
      <c r="E4517">
        <v>37.261904761904802</v>
      </c>
      <c r="G4517">
        <v>0.117440181</v>
      </c>
      <c r="H4517">
        <v>9.3016019000000005E-2</v>
      </c>
      <c r="I4517">
        <v>8.8141643000000006E-2</v>
      </c>
    </row>
    <row r="4518" spans="1:9" x14ac:dyDescent="0.2">
      <c r="A4518" t="s">
        <v>13586</v>
      </c>
      <c r="C4518">
        <v>37.280701754386001</v>
      </c>
      <c r="D4518">
        <v>31.8121378105898</v>
      </c>
      <c r="E4518">
        <v>31.8890174153332</v>
      </c>
      <c r="G4518">
        <v>16.327715000000001</v>
      </c>
      <c r="H4518">
        <v>14.51050174</v>
      </c>
      <c r="I4518">
        <v>18.906389799999999</v>
      </c>
    </row>
    <row r="4519" spans="1:9" x14ac:dyDescent="0.2">
      <c r="A4519" t="s">
        <v>3915</v>
      </c>
      <c r="C4519">
        <v>33.813285042823999</v>
      </c>
      <c r="D4519">
        <v>31.537653096413301</v>
      </c>
      <c r="E4519">
        <v>35.660744212072998</v>
      </c>
      <c r="G4519">
        <v>0.14719283</v>
      </c>
      <c r="H4519">
        <v>0.16624736700000001</v>
      </c>
      <c r="I4519">
        <v>6.7740234999999996E-2</v>
      </c>
    </row>
    <row r="4520" spans="1:9" x14ac:dyDescent="0.2">
      <c r="A4520" t="s">
        <v>13408</v>
      </c>
      <c r="C4520">
        <v>33.551492367281803</v>
      </c>
      <c r="D4520">
        <v>28.060488375614401</v>
      </c>
      <c r="E4520">
        <v>39.530497608117599</v>
      </c>
      <c r="G4520">
        <v>1.195251E-3</v>
      </c>
      <c r="H4520">
        <v>5.6099160000000004E-3</v>
      </c>
      <c r="I4520">
        <v>2.9237646999999999E-2</v>
      </c>
    </row>
    <row r="4521" spans="1:9" x14ac:dyDescent="0.2">
      <c r="A4521" t="s">
        <v>3733</v>
      </c>
      <c r="C4521">
        <v>46.6666666666667</v>
      </c>
      <c r="D4521">
        <v>36.6666666666667</v>
      </c>
      <c r="E4521">
        <v>17.8571428571429</v>
      </c>
      <c r="G4521">
        <v>1.6056943539999999</v>
      </c>
      <c r="H4521">
        <v>4.5953794730000004</v>
      </c>
      <c r="I4521">
        <v>10.50135073</v>
      </c>
    </row>
    <row r="4522" spans="1:9" x14ac:dyDescent="0.2">
      <c r="A4522" t="s">
        <v>1496</v>
      </c>
      <c r="C4522">
        <v>39.431700448352203</v>
      </c>
      <c r="D4522">
        <v>30.2149092412123</v>
      </c>
      <c r="E4522">
        <v>31.558071613905</v>
      </c>
      <c r="G4522">
        <v>1.111714965</v>
      </c>
      <c r="H4522">
        <v>1.3729832070000001</v>
      </c>
      <c r="I4522">
        <v>0.79974275299999997</v>
      </c>
    </row>
    <row r="4523" spans="1:9" x14ac:dyDescent="0.2">
      <c r="A4523" t="s">
        <v>5665</v>
      </c>
      <c r="C4523">
        <v>30.809662326468999</v>
      </c>
      <c r="D4523">
        <v>35.894793231978099</v>
      </c>
      <c r="E4523">
        <v>34.577612863327097</v>
      </c>
      <c r="G4523">
        <v>0.15305406799999999</v>
      </c>
      <c r="H4523">
        <v>0.34912292499999997</v>
      </c>
      <c r="I4523">
        <v>3.9821848E-2</v>
      </c>
    </row>
    <row r="4524" spans="1:9" x14ac:dyDescent="0.2">
      <c r="A4524" t="s">
        <v>2293</v>
      </c>
      <c r="C4524">
        <v>37.749552318054597</v>
      </c>
      <c r="D4524">
        <v>32.211400776978799</v>
      </c>
      <c r="E4524">
        <v>31.330260503815101</v>
      </c>
      <c r="G4524">
        <v>0.40802096799999998</v>
      </c>
      <c r="H4524">
        <v>0.14847004599999999</v>
      </c>
      <c r="I4524">
        <v>0.36395802999999999</v>
      </c>
    </row>
    <row r="4525" spans="1:9" x14ac:dyDescent="0.2">
      <c r="A4525" t="s">
        <v>7733</v>
      </c>
      <c r="C4525">
        <v>34.363756790941601</v>
      </c>
      <c r="D4525">
        <v>32.237863866975303</v>
      </c>
      <c r="E4525">
        <v>34.696791013269198</v>
      </c>
      <c r="G4525">
        <v>0.42632885199999998</v>
      </c>
      <c r="H4525">
        <v>0.36697149299999998</v>
      </c>
      <c r="I4525">
        <v>0.49746267900000002</v>
      </c>
    </row>
    <row r="4526" spans="1:9" x14ac:dyDescent="0.2">
      <c r="A4526" t="s">
        <v>7016</v>
      </c>
      <c r="C4526">
        <v>37.662337662337698</v>
      </c>
      <c r="D4526">
        <v>33.671536796536799</v>
      </c>
      <c r="E4526">
        <v>30</v>
      </c>
      <c r="G4526">
        <v>2.4461460000000002E-3</v>
      </c>
      <c r="H4526">
        <v>1.1480999E-2</v>
      </c>
      <c r="I4526">
        <v>2.4478540000000002E-3</v>
      </c>
    </row>
    <row r="4527" spans="1:9" x14ac:dyDescent="0.2">
      <c r="A4527" t="s">
        <v>1484</v>
      </c>
      <c r="C4527">
        <v>33.614417989418001</v>
      </c>
      <c r="D4527">
        <v>28.952865182085102</v>
      </c>
      <c r="E4527">
        <v>38.769332519332501</v>
      </c>
      <c r="G4527">
        <v>2.956183244</v>
      </c>
      <c r="H4527">
        <v>2.1473612260000001</v>
      </c>
      <c r="I4527">
        <v>2.9914239779999998</v>
      </c>
    </row>
    <row r="4528" spans="1:9" x14ac:dyDescent="0.2">
      <c r="A4528" t="s">
        <v>1485</v>
      </c>
      <c r="C4528">
        <v>33.614417989418001</v>
      </c>
      <c r="D4528">
        <v>28.952865182085102</v>
      </c>
      <c r="E4528">
        <v>38.769332519332501</v>
      </c>
      <c r="G4528">
        <v>5.9930914980000001</v>
      </c>
      <c r="H4528">
        <v>10.149000859999999</v>
      </c>
      <c r="I4528">
        <v>4.5100596040000003</v>
      </c>
    </row>
    <row r="4529" spans="1:9" x14ac:dyDescent="0.2">
      <c r="A4529" t="s">
        <v>17260</v>
      </c>
      <c r="C4529">
        <v>35.454238432961802</v>
      </c>
      <c r="D4529">
        <v>32.5618776416649</v>
      </c>
      <c r="E4529">
        <v>33.342926204068398</v>
      </c>
      <c r="G4529">
        <v>0.12054646099999999</v>
      </c>
      <c r="H4529">
        <v>0.30030143999999998</v>
      </c>
      <c r="I4529">
        <v>0.44231240199999999</v>
      </c>
    </row>
    <row r="4530" spans="1:9" x14ac:dyDescent="0.2">
      <c r="A4530" t="s">
        <v>5224</v>
      </c>
      <c r="C4530">
        <v>35.4094010926257</v>
      </c>
      <c r="D4530">
        <v>31.775234232366401</v>
      </c>
      <c r="E4530">
        <v>34.177980472421098</v>
      </c>
      <c r="G4530">
        <v>4.9325490590000003</v>
      </c>
      <c r="H4530">
        <v>5.7570218989999997</v>
      </c>
      <c r="I4530">
        <v>4.7932872509999997</v>
      </c>
    </row>
    <row r="4531" spans="1:9" x14ac:dyDescent="0.2">
      <c r="A4531" t="s">
        <v>3790</v>
      </c>
      <c r="C4531">
        <v>32.841897406241699</v>
      </c>
      <c r="D4531">
        <v>33.893960118160301</v>
      </c>
      <c r="E4531">
        <v>34.627768508550901</v>
      </c>
      <c r="G4531">
        <v>1.7783720000000001E-3</v>
      </c>
      <c r="H4531">
        <v>7.5121140000000003E-3</v>
      </c>
      <c r="I4531">
        <v>1.7796139999999999E-3</v>
      </c>
    </row>
    <row r="4532" spans="1:9" x14ac:dyDescent="0.2">
      <c r="A4532" t="s">
        <v>6662</v>
      </c>
      <c r="C4532">
        <v>32.457107374940598</v>
      </c>
      <c r="D4532">
        <v>27.8891067461294</v>
      </c>
      <c r="E4532">
        <v>41.029324808459101</v>
      </c>
      <c r="G4532">
        <v>5.2322965119999996</v>
      </c>
      <c r="H4532">
        <v>4.1413519089999999</v>
      </c>
      <c r="I4532">
        <v>5.998078069</v>
      </c>
    </row>
    <row r="4533" spans="1:9" x14ac:dyDescent="0.2">
      <c r="A4533" t="s">
        <v>519</v>
      </c>
      <c r="C4533">
        <v>37.177566503409203</v>
      </c>
      <c r="D4533">
        <v>31.182458295270401</v>
      </c>
      <c r="E4533">
        <v>33.024475707886097</v>
      </c>
      <c r="G4533">
        <v>1.1060620480000001</v>
      </c>
      <c r="H4533">
        <v>1.3031016520000001</v>
      </c>
      <c r="I4533">
        <v>0.86405992099999995</v>
      </c>
    </row>
    <row r="4534" spans="1:9" x14ac:dyDescent="0.2">
      <c r="A4534" t="s">
        <v>5969</v>
      </c>
      <c r="C4534">
        <v>37.033211151675999</v>
      </c>
      <c r="D4534">
        <v>31.709367206210199</v>
      </c>
      <c r="E4534">
        <v>32.647485903299902</v>
      </c>
      <c r="G4534">
        <v>1.797585E-3</v>
      </c>
      <c r="H4534">
        <v>7.5932730000000002E-3</v>
      </c>
      <c r="I4534">
        <v>1.798841E-3</v>
      </c>
    </row>
    <row r="4535" spans="1:9" x14ac:dyDescent="0.2">
      <c r="A4535" t="s">
        <v>17967</v>
      </c>
      <c r="C4535">
        <v>32.497563529633801</v>
      </c>
      <c r="D4535">
        <v>28.052893213103999</v>
      </c>
      <c r="E4535">
        <v>40.841437440705903</v>
      </c>
      <c r="G4535">
        <v>2.9800575669999998</v>
      </c>
      <c r="H4535">
        <v>2.9653321259999998</v>
      </c>
      <c r="I4535">
        <v>2.5887011059999998</v>
      </c>
    </row>
    <row r="4536" spans="1:9" x14ac:dyDescent="0.2">
      <c r="A4536" t="s">
        <v>16422</v>
      </c>
      <c r="C4536">
        <v>32.491902834008101</v>
      </c>
      <c r="D4536">
        <v>33.262399469519501</v>
      </c>
      <c r="E4536">
        <v>35.657202761560598</v>
      </c>
      <c r="G4536">
        <v>7.8885136830000002</v>
      </c>
      <c r="H4536">
        <v>7.9756289899999997</v>
      </c>
      <c r="I4536">
        <v>8.4099253820000008</v>
      </c>
    </row>
    <row r="4537" spans="1:9" x14ac:dyDescent="0.2">
      <c r="A4537" t="s">
        <v>15750</v>
      </c>
      <c r="C4537">
        <v>34.997153919802997</v>
      </c>
      <c r="D4537">
        <v>31.333128787454001</v>
      </c>
      <c r="E4537">
        <v>35.092753074341601</v>
      </c>
      <c r="G4537">
        <v>12.36732346</v>
      </c>
      <c r="H4537">
        <v>19.963710729999999</v>
      </c>
      <c r="I4537">
        <v>13.58105641</v>
      </c>
    </row>
    <row r="4538" spans="1:9" x14ac:dyDescent="0.2">
      <c r="A4538" t="s">
        <v>11839</v>
      </c>
      <c r="C4538">
        <v>26.027881312969001</v>
      </c>
      <c r="D4538">
        <v>32.257485313040902</v>
      </c>
      <c r="E4538">
        <v>43.231318433109202</v>
      </c>
      <c r="G4538">
        <v>6.0550910000000003E-3</v>
      </c>
      <c r="H4538">
        <v>2.5577641000000002E-2</v>
      </c>
      <c r="I4538">
        <v>6.0593189999999996E-3</v>
      </c>
    </row>
    <row r="4539" spans="1:9" x14ac:dyDescent="0.2">
      <c r="A4539" t="s">
        <v>535</v>
      </c>
      <c r="C4539">
        <v>31.387448022063399</v>
      </c>
      <c r="D4539">
        <v>28.385635330980101</v>
      </c>
      <c r="E4539">
        <v>41.744484334488803</v>
      </c>
      <c r="G4539">
        <v>3.8945668979999999</v>
      </c>
      <c r="H4539">
        <v>2.4653168870000002</v>
      </c>
      <c r="I4539">
        <v>3.9234926570000002</v>
      </c>
    </row>
    <row r="4540" spans="1:9" x14ac:dyDescent="0.2">
      <c r="A4540" t="s">
        <v>13361</v>
      </c>
      <c r="C4540">
        <v>37.9655039663905</v>
      </c>
      <c r="D4540">
        <v>29.325995489473801</v>
      </c>
      <c r="E4540">
        <v>34.232176369900998</v>
      </c>
      <c r="G4540">
        <v>0.72002577099999998</v>
      </c>
      <c r="H4540">
        <v>0.316425067</v>
      </c>
      <c r="I4540">
        <v>7.9484315E-2</v>
      </c>
    </row>
    <row r="4541" spans="1:9" x14ac:dyDescent="0.2">
      <c r="A4541" t="s">
        <v>6700</v>
      </c>
      <c r="C4541">
        <v>25.8333333333333</v>
      </c>
      <c r="D4541">
        <v>25.6944444444444</v>
      </c>
      <c r="E4541">
        <v>50</v>
      </c>
      <c r="G4541">
        <v>0.47929187899999998</v>
      </c>
      <c r="H4541">
        <v>4.9220878250000002</v>
      </c>
      <c r="I4541">
        <v>0.44516235399999998</v>
      </c>
    </row>
    <row r="4542" spans="1:9" x14ac:dyDescent="0.2">
      <c r="A4542" t="s">
        <v>15171</v>
      </c>
      <c r="C4542">
        <v>36.584930942073797</v>
      </c>
      <c r="D4542">
        <v>30.8380722304871</v>
      </c>
      <c r="E4542">
        <v>34.169861884147601</v>
      </c>
      <c r="G4542">
        <v>1.9739649999999998E-3</v>
      </c>
      <c r="H4542">
        <v>8.3383380000000007E-3</v>
      </c>
      <c r="I4542">
        <v>1.9753449999999999E-3</v>
      </c>
    </row>
    <row r="4543" spans="1:9" x14ac:dyDescent="0.2">
      <c r="A4543" t="s">
        <v>7969</v>
      </c>
      <c r="C4543">
        <v>36.9611691084908</v>
      </c>
      <c r="D4543">
        <v>30.9443543723857</v>
      </c>
      <c r="E4543">
        <v>33.702419781562497</v>
      </c>
      <c r="G4543">
        <v>1.3898529019999999</v>
      </c>
      <c r="H4543">
        <v>2.735765362</v>
      </c>
      <c r="I4543">
        <v>1.327309716</v>
      </c>
    </row>
    <row r="4544" spans="1:9" x14ac:dyDescent="0.2">
      <c r="A4544" t="s">
        <v>9422</v>
      </c>
      <c r="C4544">
        <v>39.327774498228997</v>
      </c>
      <c r="D4544">
        <v>33.317468516332099</v>
      </c>
      <c r="E4544">
        <v>28.9966283716284</v>
      </c>
      <c r="G4544">
        <v>0.270627809</v>
      </c>
      <c r="H4544">
        <v>0.319025157</v>
      </c>
      <c r="I4544">
        <v>0.18579290300000001</v>
      </c>
    </row>
    <row r="4545" spans="1:9" x14ac:dyDescent="0.2">
      <c r="A4545" t="s">
        <v>1690</v>
      </c>
      <c r="C4545">
        <v>35.2175449072001</v>
      </c>
      <c r="D4545">
        <v>31.962834610320499</v>
      </c>
      <c r="E4545">
        <v>34.483030379582097</v>
      </c>
      <c r="G4545">
        <v>1.7698084220000001</v>
      </c>
      <c r="H4545">
        <v>1.787035879</v>
      </c>
      <c r="I4545">
        <v>1.3602221219999999</v>
      </c>
    </row>
    <row r="4546" spans="1:9" x14ac:dyDescent="0.2">
      <c r="A4546" t="s">
        <v>14851</v>
      </c>
      <c r="C4546">
        <v>38.135593220338997</v>
      </c>
      <c r="D4546">
        <v>24.5762711864407</v>
      </c>
      <c r="E4546">
        <v>38.983050847457598</v>
      </c>
      <c r="G4546">
        <v>3.1970688200000001</v>
      </c>
      <c r="H4546">
        <v>4.6409137960000004</v>
      </c>
      <c r="I4546">
        <v>12.58509847</v>
      </c>
    </row>
    <row r="4547" spans="1:9" x14ac:dyDescent="0.2">
      <c r="A4547" t="s">
        <v>11052</v>
      </c>
      <c r="C4547">
        <v>41.905908262860102</v>
      </c>
      <c r="D4547">
        <v>27.991841316618899</v>
      </c>
      <c r="E4547">
        <v>31.8073761030737</v>
      </c>
      <c r="G4547">
        <v>8.1914520000000001E-3</v>
      </c>
      <c r="H4547">
        <v>3.4601958000000002E-2</v>
      </c>
      <c r="I4547">
        <v>8.1971720000000008E-3</v>
      </c>
    </row>
    <row r="4548" spans="1:9" x14ac:dyDescent="0.2">
      <c r="A4548" t="s">
        <v>14977</v>
      </c>
      <c r="C4548">
        <v>38.575443730311001</v>
      </c>
      <c r="D4548">
        <v>29.107801454744902</v>
      </c>
      <c r="E4548">
        <v>34.046799084060403</v>
      </c>
      <c r="G4548">
        <v>7.2786060999999999E-2</v>
      </c>
      <c r="H4548">
        <v>0.20907242500000001</v>
      </c>
      <c r="I4548">
        <v>0.119452471</v>
      </c>
    </row>
    <row r="4549" spans="1:9" x14ac:dyDescent="0.2">
      <c r="A4549" t="s">
        <v>13499</v>
      </c>
      <c r="C4549">
        <v>38.4877691911597</v>
      </c>
      <c r="D4549">
        <v>26.689864707798701</v>
      </c>
      <c r="E4549">
        <v>36.570167969020197</v>
      </c>
      <c r="G4549">
        <v>0.19032004199999999</v>
      </c>
      <c r="H4549">
        <v>0.449661914</v>
      </c>
      <c r="I4549">
        <v>0.34216972000000001</v>
      </c>
    </row>
    <row r="4550" spans="1:9" x14ac:dyDescent="0.2">
      <c r="A4550" t="s">
        <v>1366</v>
      </c>
      <c r="C4550">
        <v>28.4609911795133</v>
      </c>
      <c r="D4550">
        <v>31.084740810684799</v>
      </c>
      <c r="E4550">
        <v>42.219376513731703</v>
      </c>
      <c r="G4550">
        <v>1.4790124529999999</v>
      </c>
      <c r="H4550">
        <v>1.7038841650000001</v>
      </c>
      <c r="I4550">
        <v>1.8368942210000001</v>
      </c>
    </row>
    <row r="4551" spans="1:9" x14ac:dyDescent="0.2">
      <c r="A4551" t="s">
        <v>18865</v>
      </c>
      <c r="C4551">
        <v>30.651785714285701</v>
      </c>
      <c r="D4551">
        <v>33.2297627604407</v>
      </c>
      <c r="E4551">
        <v>37.892006242549698</v>
      </c>
      <c r="G4551">
        <v>0.25164874399999998</v>
      </c>
      <c r="H4551">
        <v>0.175220284</v>
      </c>
      <c r="I4551">
        <v>0.17157270999999999</v>
      </c>
    </row>
    <row r="4552" spans="1:9" x14ac:dyDescent="0.2">
      <c r="A4552" t="s">
        <v>5572</v>
      </c>
      <c r="C4552">
        <v>44.93779178338</v>
      </c>
      <c r="D4552">
        <v>29.5833333333333</v>
      </c>
      <c r="E4552">
        <v>27.275616285210301</v>
      </c>
      <c r="G4552">
        <v>0.30779542599999998</v>
      </c>
      <c r="H4552">
        <v>0.48317318599999998</v>
      </c>
      <c r="I4552">
        <v>0.54526157600000003</v>
      </c>
    </row>
    <row r="4553" spans="1:9" x14ac:dyDescent="0.2">
      <c r="A4553" t="s">
        <v>12732</v>
      </c>
      <c r="C4553">
        <v>36.653061224489797</v>
      </c>
      <c r="D4553">
        <v>32.815089672232503</v>
      </c>
      <c r="E4553">
        <v>32.349206349206298</v>
      </c>
      <c r="G4553">
        <v>1.3112540420000001</v>
      </c>
      <c r="H4553">
        <v>1.135265591</v>
      </c>
      <c r="I4553">
        <v>1.683894123</v>
      </c>
    </row>
    <row r="4554" spans="1:9" x14ac:dyDescent="0.2">
      <c r="A4554" t="s">
        <v>4098</v>
      </c>
      <c r="C4554">
        <v>30.406489289075001</v>
      </c>
      <c r="D4554">
        <v>27.4628284002737</v>
      </c>
      <c r="E4554">
        <v>43.9882286718478</v>
      </c>
      <c r="G4554">
        <v>14.508499349999999</v>
      </c>
      <c r="H4554">
        <v>11.981999719999999</v>
      </c>
      <c r="I4554">
        <v>19.346919939999999</v>
      </c>
    </row>
    <row r="4555" spans="1:9" x14ac:dyDescent="0.2">
      <c r="A4555" t="s">
        <v>2686</v>
      </c>
      <c r="C4555">
        <v>34.5927318295739</v>
      </c>
      <c r="D4555">
        <v>31.1113263467834</v>
      </c>
      <c r="E4555">
        <v>36.176498939656803</v>
      </c>
      <c r="G4555">
        <v>3.6667182149999999</v>
      </c>
      <c r="H4555">
        <v>3.5260939140000001</v>
      </c>
      <c r="I4555">
        <v>4.4709704170000002</v>
      </c>
    </row>
    <row r="4556" spans="1:9" x14ac:dyDescent="0.2">
      <c r="A4556" t="s">
        <v>17454</v>
      </c>
      <c r="C4556">
        <v>35.941155618575003</v>
      </c>
      <c r="D4556">
        <v>34.224951519069201</v>
      </c>
      <c r="E4556">
        <v>31.724266072092199</v>
      </c>
      <c r="G4556">
        <v>2.1439724990000002</v>
      </c>
      <c r="H4556">
        <v>1.800884055</v>
      </c>
      <c r="I4556">
        <v>2.0887503930000002</v>
      </c>
    </row>
    <row r="4557" spans="1:9" x14ac:dyDescent="0.2">
      <c r="A4557" t="s">
        <v>14474</v>
      </c>
      <c r="C4557">
        <v>36.542699724517902</v>
      </c>
      <c r="D4557">
        <v>32.556332556332599</v>
      </c>
      <c r="E4557">
        <v>32.791860916860898</v>
      </c>
      <c r="G4557">
        <v>3.5522189289999999</v>
      </c>
      <c r="H4557">
        <v>5.6706664529999999</v>
      </c>
      <c r="I4557">
        <v>5.1882550390000004</v>
      </c>
    </row>
    <row r="4558" spans="1:9" x14ac:dyDescent="0.2">
      <c r="A4558" t="s">
        <v>6881</v>
      </c>
      <c r="C4558">
        <v>33.978439860792797</v>
      </c>
      <c r="D4558">
        <v>31.481004786631399</v>
      </c>
      <c r="E4558">
        <v>36.473134708428802</v>
      </c>
      <c r="G4558">
        <v>2.5598296E-2</v>
      </c>
      <c r="H4558">
        <v>0.12014569</v>
      </c>
      <c r="I4558">
        <v>2.5616158999999999E-2</v>
      </c>
    </row>
    <row r="4559" spans="1:9" x14ac:dyDescent="0.2">
      <c r="A4559" t="s">
        <v>16366</v>
      </c>
      <c r="C4559">
        <v>33.905195512318897</v>
      </c>
      <c r="D4559">
        <v>32.220206362397903</v>
      </c>
      <c r="E4559">
        <v>35.815957545214999</v>
      </c>
      <c r="G4559">
        <v>7.6531023820000001</v>
      </c>
      <c r="H4559">
        <v>8.3151045309999994</v>
      </c>
      <c r="I4559">
        <v>7.7117377969999996</v>
      </c>
    </row>
    <row r="4560" spans="1:9" x14ac:dyDescent="0.2">
      <c r="A4560" t="s">
        <v>12196</v>
      </c>
      <c r="C4560">
        <v>35.087719298245602</v>
      </c>
      <c r="D4560">
        <v>33.793622858958599</v>
      </c>
      <c r="E4560">
        <v>33.082706766917298</v>
      </c>
      <c r="G4560">
        <v>5.3661017099999997</v>
      </c>
      <c r="H4560">
        <v>4.8332857789999997</v>
      </c>
      <c r="I4560">
        <v>5.768885783</v>
      </c>
    </row>
    <row r="4561" spans="1:9" x14ac:dyDescent="0.2">
      <c r="A4561" t="s">
        <v>15561</v>
      </c>
      <c r="C4561">
        <v>34.531204906204898</v>
      </c>
      <c r="D4561">
        <v>32.529553779553801</v>
      </c>
      <c r="E4561">
        <v>34.907026665091202</v>
      </c>
      <c r="G4561">
        <v>5.6911097450000003</v>
      </c>
      <c r="H4561">
        <v>5.5692675420000004</v>
      </c>
      <c r="I4561">
        <v>6.2415614809999997</v>
      </c>
    </row>
    <row r="4562" spans="1:9" x14ac:dyDescent="0.2">
      <c r="A4562" t="s">
        <v>17495</v>
      </c>
      <c r="C4562">
        <v>36.466638976084802</v>
      </c>
      <c r="D4562">
        <v>33.409721893803898</v>
      </c>
      <c r="E4562">
        <v>32.101797830440901</v>
      </c>
      <c r="G4562">
        <v>1.955119E-3</v>
      </c>
      <c r="H4562">
        <v>8.2587319999999995E-3</v>
      </c>
      <c r="I4562">
        <v>1.956485E-3</v>
      </c>
    </row>
    <row r="4563" spans="1:9" x14ac:dyDescent="0.2">
      <c r="A4563" t="s">
        <v>12301</v>
      </c>
      <c r="C4563">
        <v>33.150183150183103</v>
      </c>
      <c r="D4563">
        <v>36.105561105561101</v>
      </c>
      <c r="E4563">
        <v>32.730463980464002</v>
      </c>
      <c r="G4563">
        <v>3.4283770869999999</v>
      </c>
      <c r="H4563">
        <v>4.0217734060000003</v>
      </c>
      <c r="I4563">
        <v>5.0457544509999996</v>
      </c>
    </row>
    <row r="4564" spans="1:9" x14ac:dyDescent="0.2">
      <c r="A4564" t="s">
        <v>14489</v>
      </c>
      <c r="C4564">
        <v>33.999431607474797</v>
      </c>
      <c r="D4564">
        <v>20.829755278734901</v>
      </c>
      <c r="E4564">
        <v>47.173388207526898</v>
      </c>
      <c r="G4564">
        <v>172.86631980000001</v>
      </c>
      <c r="H4564">
        <v>109.0714191</v>
      </c>
      <c r="I4564">
        <v>110.335176</v>
      </c>
    </row>
    <row r="4565" spans="1:9" x14ac:dyDescent="0.2">
      <c r="A4565" t="s">
        <v>3182</v>
      </c>
      <c r="C4565">
        <v>31.835621964336099</v>
      </c>
      <c r="D4565">
        <v>35.864390154930298</v>
      </c>
      <c r="E4565">
        <v>34.360106162493302</v>
      </c>
      <c r="G4565">
        <v>1.3185093299999999</v>
      </c>
      <c r="H4565">
        <v>0.93852955299999996</v>
      </c>
      <c r="I4565">
        <v>1.177690267</v>
      </c>
    </row>
    <row r="4566" spans="1:9" x14ac:dyDescent="0.2">
      <c r="A4566" t="s">
        <v>15133</v>
      </c>
      <c r="C4566">
        <v>32.404422696376301</v>
      </c>
      <c r="D4566">
        <v>29.828020921615401</v>
      </c>
      <c r="E4566">
        <v>39.848426534462803</v>
      </c>
      <c r="G4566">
        <v>3.9318909240000002</v>
      </c>
      <c r="H4566">
        <v>4.55274293</v>
      </c>
      <c r="I4566">
        <v>4.2391158669999998</v>
      </c>
    </row>
    <row r="4567" spans="1:9" x14ac:dyDescent="0.2">
      <c r="A4567" t="s">
        <v>12120</v>
      </c>
      <c r="C4567">
        <v>34.822640594699401</v>
      </c>
      <c r="D4567">
        <v>33.711046918767501</v>
      </c>
      <c r="E4567">
        <v>33.609228043226302</v>
      </c>
      <c r="G4567">
        <v>1.988217E-3</v>
      </c>
      <c r="H4567">
        <v>1.8663407E-2</v>
      </c>
      <c r="I4567">
        <v>2.2106719999999999E-3</v>
      </c>
    </row>
    <row r="4568" spans="1:9" x14ac:dyDescent="0.2">
      <c r="A4568" t="s">
        <v>5913</v>
      </c>
      <c r="C4568">
        <v>37.251461988304101</v>
      </c>
      <c r="D4568">
        <v>32.520524066576698</v>
      </c>
      <c r="E4568">
        <v>32.3760763434057</v>
      </c>
      <c r="G4568">
        <v>1.9011346950000001</v>
      </c>
      <c r="H4568">
        <v>1.7042897589999999</v>
      </c>
      <c r="I4568">
        <v>2.7775946999999999</v>
      </c>
    </row>
    <row r="4569" spans="1:9" x14ac:dyDescent="0.2">
      <c r="A4569" t="s">
        <v>17250</v>
      </c>
      <c r="C4569">
        <v>35.631959251362197</v>
      </c>
      <c r="D4569">
        <v>33.587886441266598</v>
      </c>
      <c r="E4569">
        <v>32.962138177239098</v>
      </c>
      <c r="G4569">
        <v>2.3764556859999999</v>
      </c>
      <c r="H4569">
        <v>1.8659334080000001</v>
      </c>
      <c r="I4569">
        <v>2.1929034590000001</v>
      </c>
    </row>
    <row r="4570" spans="1:9" x14ac:dyDescent="0.2">
      <c r="A4570" t="s">
        <v>17228</v>
      </c>
      <c r="C4570">
        <v>38.845021266281101</v>
      </c>
      <c r="D4570">
        <v>30.812370880110599</v>
      </c>
      <c r="E4570">
        <v>32.596029662958799</v>
      </c>
      <c r="G4570">
        <v>5.3876861070000004</v>
      </c>
      <c r="H4570">
        <v>3.8524808890000002</v>
      </c>
      <c r="I4570">
        <v>2.7237039510000001</v>
      </c>
    </row>
    <row r="4571" spans="1:9" x14ac:dyDescent="0.2">
      <c r="A4571" t="s">
        <v>12168</v>
      </c>
      <c r="C4571">
        <v>33.143240093240102</v>
      </c>
      <c r="D4571">
        <v>33.0133784605786</v>
      </c>
      <c r="E4571">
        <v>36.101542319050097</v>
      </c>
      <c r="G4571">
        <v>18.297127880000001</v>
      </c>
      <c r="H4571">
        <v>13.480493429999999</v>
      </c>
      <c r="I4571">
        <v>16.378095500000001</v>
      </c>
    </row>
    <row r="4572" spans="1:9" x14ac:dyDescent="0.2">
      <c r="A4572" t="s">
        <v>3443</v>
      </c>
      <c r="C4572">
        <v>41.003977749645003</v>
      </c>
      <c r="D4572">
        <v>25.252475900820599</v>
      </c>
      <c r="E4572">
        <v>36.124777864844603</v>
      </c>
      <c r="G4572">
        <v>0.170193707</v>
      </c>
      <c r="H4572">
        <v>0.35024522800000002</v>
      </c>
      <c r="I4572">
        <v>0.122275672</v>
      </c>
    </row>
    <row r="4573" spans="1:9" x14ac:dyDescent="0.2">
      <c r="A4573" t="s">
        <v>4449</v>
      </c>
      <c r="C4573">
        <v>35.9509818609734</v>
      </c>
      <c r="D4573">
        <v>30.996979728324</v>
      </c>
      <c r="E4573">
        <v>35.477462442961198</v>
      </c>
      <c r="G4573">
        <v>7.9130800000000001E-4</v>
      </c>
      <c r="H4573">
        <v>1.4856018E-2</v>
      </c>
      <c r="I4573">
        <v>7.9186100000000004E-4</v>
      </c>
    </row>
    <row r="4574" spans="1:9" x14ac:dyDescent="0.2">
      <c r="A4574" t="s">
        <v>2544</v>
      </c>
      <c r="C4574">
        <v>40</v>
      </c>
      <c r="D4574">
        <v>47.058823529411796</v>
      </c>
      <c r="E4574">
        <v>15.384615384615399</v>
      </c>
      <c r="G4574">
        <v>0.105295545</v>
      </c>
      <c r="H4574">
        <v>1.6555870859999999</v>
      </c>
      <c r="I4574">
        <v>9.9515241000000004E-2</v>
      </c>
    </row>
    <row r="4575" spans="1:9" x14ac:dyDescent="0.2">
      <c r="A4575" t="s">
        <v>15392</v>
      </c>
      <c r="C4575">
        <v>34.997586913553299</v>
      </c>
      <c r="D4575">
        <v>32.535288625253997</v>
      </c>
      <c r="E4575">
        <v>34.950713937887798</v>
      </c>
      <c r="G4575">
        <v>7.1610741219999996</v>
      </c>
      <c r="H4575">
        <v>6.4688600440000004</v>
      </c>
      <c r="I4575">
        <v>6.9196928440000001</v>
      </c>
    </row>
    <row r="4576" spans="1:9" x14ac:dyDescent="0.2">
      <c r="A4576" t="s">
        <v>13331</v>
      </c>
      <c r="C4576">
        <v>35.152122731070101</v>
      </c>
      <c r="D4576">
        <v>32.893550300873002</v>
      </c>
      <c r="E4576">
        <v>34.443919628130097</v>
      </c>
      <c r="G4576">
        <v>7.0400515849999996</v>
      </c>
      <c r="H4576">
        <v>7.4077699700000004</v>
      </c>
      <c r="I4576">
        <v>7.3905872280000002</v>
      </c>
    </row>
    <row r="4577" spans="1:9" x14ac:dyDescent="0.2">
      <c r="A4577" t="s">
        <v>9888</v>
      </c>
      <c r="C4577">
        <v>33.772868545595799</v>
      </c>
      <c r="D4577">
        <v>32.785203501921799</v>
      </c>
      <c r="E4577">
        <v>35.963531418076897</v>
      </c>
      <c r="G4577">
        <v>4.3981252810000004</v>
      </c>
      <c r="H4577">
        <v>3.0830652010000001</v>
      </c>
      <c r="I4577">
        <v>3.2414360270000002</v>
      </c>
    </row>
    <row r="4578" spans="1:9" x14ac:dyDescent="0.2">
      <c r="A4578" t="s">
        <v>14477</v>
      </c>
      <c r="C4578">
        <v>33.8921566938808</v>
      </c>
      <c r="D4578">
        <v>31.473480015115499</v>
      </c>
      <c r="E4578">
        <v>37.165666547698599</v>
      </c>
      <c r="G4578">
        <v>2.6767021280000001</v>
      </c>
      <c r="H4578">
        <v>2.7145645680000001</v>
      </c>
      <c r="I4578">
        <v>3.3409694719999998</v>
      </c>
    </row>
    <row r="4579" spans="1:9" x14ac:dyDescent="0.2">
      <c r="A4579" t="s">
        <v>4296</v>
      </c>
      <c r="C4579">
        <v>41.067692372040199</v>
      </c>
      <c r="D4579">
        <v>29.606143015233901</v>
      </c>
      <c r="E4579">
        <v>31.877790084311801</v>
      </c>
      <c r="G4579">
        <v>8.1658449999999994E-2</v>
      </c>
      <c r="H4579">
        <v>5.9700784999999999E-2</v>
      </c>
      <c r="I4579">
        <v>5.9715157999999997E-2</v>
      </c>
    </row>
    <row r="4580" spans="1:9" x14ac:dyDescent="0.2">
      <c r="A4580" t="s">
        <v>5360</v>
      </c>
      <c r="C4580">
        <v>37.327380952380899</v>
      </c>
      <c r="D4580">
        <v>32.3353094274147</v>
      </c>
      <c r="E4580">
        <v>32.892676767676797</v>
      </c>
      <c r="G4580">
        <v>2.8349156309999999</v>
      </c>
      <c r="H4580">
        <v>2.990696684</v>
      </c>
      <c r="I4580">
        <v>2.7930709079999998</v>
      </c>
    </row>
    <row r="4581" spans="1:9" x14ac:dyDescent="0.2">
      <c r="A4581" t="s">
        <v>6928</v>
      </c>
      <c r="C4581">
        <v>33.497732426303898</v>
      </c>
      <c r="D4581">
        <v>31.672480958195202</v>
      </c>
      <c r="E4581">
        <v>37.392290249433103</v>
      </c>
      <c r="G4581">
        <v>65.068301950000006</v>
      </c>
      <c r="H4581">
        <v>41.53429036</v>
      </c>
      <c r="I4581">
        <v>57.281100289999998</v>
      </c>
    </row>
    <row r="4582" spans="1:9" x14ac:dyDescent="0.2">
      <c r="A4582" t="s">
        <v>14962</v>
      </c>
      <c r="C4582">
        <v>38.967270909203897</v>
      </c>
      <c r="D4582">
        <v>29.904769589920001</v>
      </c>
      <c r="E4582">
        <v>33.706133278670997</v>
      </c>
      <c r="G4582">
        <v>3.4931686559999999</v>
      </c>
      <c r="H4582">
        <v>3.565454763</v>
      </c>
      <c r="I4582">
        <v>5.5002328660000002</v>
      </c>
    </row>
    <row r="4583" spans="1:9" x14ac:dyDescent="0.2">
      <c r="A4583" t="s">
        <v>12299</v>
      </c>
      <c r="C4583">
        <v>34.093131595647499</v>
      </c>
      <c r="D4583">
        <v>33.984222148791702</v>
      </c>
      <c r="E4583">
        <v>34.527549155740097</v>
      </c>
      <c r="G4583">
        <v>2.1204910589999999</v>
      </c>
      <c r="H4583">
        <v>1.634540133</v>
      </c>
      <c r="I4583">
        <v>2.0909941129999998</v>
      </c>
    </row>
    <row r="4584" spans="1:9" x14ac:dyDescent="0.2">
      <c r="A4584" t="s">
        <v>8133</v>
      </c>
      <c r="C4584">
        <v>38.75</v>
      </c>
      <c r="D4584">
        <v>24.712301587301599</v>
      </c>
      <c r="E4584">
        <v>39.1666666666667</v>
      </c>
      <c r="G4584">
        <v>3.0553429999999999E-3</v>
      </c>
      <c r="H4584">
        <v>4.3020795000000001E-2</v>
      </c>
      <c r="I4584">
        <v>3.7369160999999998E-2</v>
      </c>
    </row>
    <row r="4585" spans="1:9" x14ac:dyDescent="0.2">
      <c r="A4585" t="s">
        <v>5291</v>
      </c>
      <c r="C4585">
        <v>35.434173669467803</v>
      </c>
      <c r="D4585">
        <v>30.202832120990699</v>
      </c>
      <c r="E4585">
        <v>37.0959922430511</v>
      </c>
      <c r="G4585">
        <v>1.6490138320000001</v>
      </c>
      <c r="H4585">
        <v>1.268664837</v>
      </c>
      <c r="I4585">
        <v>1.803273594</v>
      </c>
    </row>
    <row r="4586" spans="1:9" x14ac:dyDescent="0.2">
      <c r="A4586" t="s">
        <v>12091</v>
      </c>
      <c r="C4586">
        <v>36.521919391669798</v>
      </c>
      <c r="D4586">
        <v>33.684160568776001</v>
      </c>
      <c r="E4586">
        <v>32.555109134740299</v>
      </c>
      <c r="G4586">
        <v>1.5927143000000001E-2</v>
      </c>
      <c r="H4586">
        <v>1.1213123E-2</v>
      </c>
      <c r="I4586">
        <v>1.1953700000000001E-3</v>
      </c>
    </row>
    <row r="4587" spans="1:9" x14ac:dyDescent="0.2">
      <c r="A4587" t="s">
        <v>2860</v>
      </c>
      <c r="C4587">
        <v>36.716678791980002</v>
      </c>
      <c r="D4587">
        <v>30.685076001474499</v>
      </c>
      <c r="E4587">
        <v>35.370434317256098</v>
      </c>
      <c r="G4587">
        <v>3.2514926999999999E-2</v>
      </c>
      <c r="H4587">
        <v>2.1130469999999998E-2</v>
      </c>
      <c r="I4587">
        <v>2.5028939999999999E-3</v>
      </c>
    </row>
    <row r="4588" spans="1:9" x14ac:dyDescent="0.2">
      <c r="A4588" t="s">
        <v>15238</v>
      </c>
      <c r="C4588">
        <v>35.259895564572098</v>
      </c>
      <c r="D4588">
        <v>34.140499093674698</v>
      </c>
      <c r="E4588">
        <v>33.406694689298</v>
      </c>
      <c r="G4588">
        <v>1.1930949820000001</v>
      </c>
      <c r="H4588">
        <v>0.88852256500000004</v>
      </c>
      <c r="I4588">
        <v>0.66597731900000001</v>
      </c>
    </row>
    <row r="4589" spans="1:9" x14ac:dyDescent="0.2">
      <c r="A4589" t="s">
        <v>12148</v>
      </c>
      <c r="C4589">
        <v>38.367445843826196</v>
      </c>
      <c r="D4589">
        <v>31.559278872481499</v>
      </c>
      <c r="E4589">
        <v>32.903259437510599</v>
      </c>
      <c r="G4589">
        <v>7.6839556000000003E-2</v>
      </c>
      <c r="H4589">
        <v>0.234001032</v>
      </c>
      <c r="I4589">
        <v>0.24856176599999999</v>
      </c>
    </row>
    <row r="4590" spans="1:9" x14ac:dyDescent="0.2">
      <c r="A4590" t="s">
        <v>16262</v>
      </c>
      <c r="C4590">
        <v>33.265383779082399</v>
      </c>
      <c r="D4590">
        <v>36.065129895338998</v>
      </c>
      <c r="E4590">
        <v>33.522578713161401</v>
      </c>
      <c r="G4590">
        <v>1.3416210000000001E-3</v>
      </c>
      <c r="H4590">
        <v>6.2969020000000001E-3</v>
      </c>
      <c r="I4590">
        <v>7.4586499999999998E-3</v>
      </c>
    </row>
    <row r="4591" spans="1:9" x14ac:dyDescent="0.2">
      <c r="A4591" t="s">
        <v>14659</v>
      </c>
      <c r="C4591">
        <v>33.1356503753765</v>
      </c>
      <c r="D4591">
        <v>32.658506160338597</v>
      </c>
      <c r="E4591">
        <v>37.079057008304801</v>
      </c>
      <c r="G4591">
        <v>10.213939399999999</v>
      </c>
      <c r="H4591">
        <v>12.727420950000001</v>
      </c>
      <c r="I4591">
        <v>16.17045087</v>
      </c>
    </row>
    <row r="4592" spans="1:9" x14ac:dyDescent="0.2">
      <c r="A4592" t="s">
        <v>14770</v>
      </c>
      <c r="C4592">
        <v>30.209452379657201</v>
      </c>
      <c r="D4592">
        <v>26.5504918526909</v>
      </c>
      <c r="E4592">
        <v>46.118900024609403</v>
      </c>
      <c r="G4592">
        <v>8.0023537190000003</v>
      </c>
      <c r="H4592">
        <v>9.9352942780000006</v>
      </c>
      <c r="I4592">
        <v>4.2707309110000002</v>
      </c>
    </row>
    <row r="4593" spans="1:9" x14ac:dyDescent="0.2">
      <c r="A4593" t="s">
        <v>1125</v>
      </c>
      <c r="C4593">
        <v>36.706582042063602</v>
      </c>
      <c r="D4593">
        <v>32.027592671757397</v>
      </c>
      <c r="E4593">
        <v>34.148913043478302</v>
      </c>
      <c r="G4593">
        <v>5.9577124770000003</v>
      </c>
      <c r="H4593">
        <v>5.3774130790000001</v>
      </c>
      <c r="I4593">
        <v>5.8182690040000002</v>
      </c>
    </row>
    <row r="4594" spans="1:9" x14ac:dyDescent="0.2">
      <c r="A4594" t="s">
        <v>11173</v>
      </c>
      <c r="C4594">
        <v>36.169593317480597</v>
      </c>
      <c r="D4594">
        <v>30.064759983109099</v>
      </c>
      <c r="E4594">
        <v>36.689683555880698</v>
      </c>
      <c r="G4594">
        <v>11.51037715</v>
      </c>
      <c r="H4594">
        <v>9.8351018989999996</v>
      </c>
      <c r="I4594">
        <v>7.622995371</v>
      </c>
    </row>
    <row r="4595" spans="1:9" x14ac:dyDescent="0.2">
      <c r="A4595" t="s">
        <v>13810</v>
      </c>
      <c r="C4595">
        <v>25.969595413471001</v>
      </c>
      <c r="D4595">
        <v>30.985452238232099</v>
      </c>
      <c r="E4595">
        <v>45.975022494659299</v>
      </c>
      <c r="G4595">
        <v>4.5307368500000003</v>
      </c>
      <c r="H4595">
        <v>4.6094080860000002</v>
      </c>
      <c r="I4595">
        <v>4.0767980709999998</v>
      </c>
    </row>
    <row r="4596" spans="1:9" x14ac:dyDescent="0.2">
      <c r="A4596" t="s">
        <v>7643</v>
      </c>
      <c r="C4596">
        <v>33.147546897546903</v>
      </c>
      <c r="D4596">
        <v>37.048588666235702</v>
      </c>
      <c r="E4596">
        <v>32.738496071829402</v>
      </c>
      <c r="G4596">
        <v>1.9461714349999999</v>
      </c>
      <c r="H4596">
        <v>2.264534313</v>
      </c>
      <c r="I4596">
        <v>1.880730523</v>
      </c>
    </row>
    <row r="4597" spans="1:9" x14ac:dyDescent="0.2">
      <c r="A4597" t="s">
        <v>15778</v>
      </c>
      <c r="C4597">
        <v>25.520282186948801</v>
      </c>
      <c r="D4597">
        <v>28.120136943666399</v>
      </c>
      <c r="E4597">
        <v>49.3055555555556</v>
      </c>
      <c r="G4597">
        <v>6.2186920999999999E-2</v>
      </c>
      <c r="H4597">
        <v>1.006967307</v>
      </c>
      <c r="I4597">
        <v>2.6966490999999999E-2</v>
      </c>
    </row>
    <row r="4598" spans="1:9" x14ac:dyDescent="0.2">
      <c r="A4598" t="s">
        <v>10349</v>
      </c>
      <c r="C4598">
        <v>39.101550957817203</v>
      </c>
      <c r="D4598">
        <v>29.603098823732701</v>
      </c>
      <c r="E4598">
        <v>34.2578619443115</v>
      </c>
      <c r="G4598">
        <v>4.036777024</v>
      </c>
      <c r="H4598">
        <v>2.8866688190000001</v>
      </c>
      <c r="I4598">
        <v>4.5427131210000002</v>
      </c>
    </row>
    <row r="4599" spans="1:9" x14ac:dyDescent="0.2">
      <c r="A4599" t="s">
        <v>10823</v>
      </c>
      <c r="C4599">
        <v>36.862026862026902</v>
      </c>
      <c r="D4599">
        <v>32.441786085203503</v>
      </c>
      <c r="E4599">
        <v>33.6783398434982</v>
      </c>
      <c r="G4599">
        <v>20.53156508</v>
      </c>
      <c r="H4599">
        <v>14.32660632</v>
      </c>
      <c r="I4599">
        <v>22.718212170000001</v>
      </c>
    </row>
    <row r="4600" spans="1:9" x14ac:dyDescent="0.2">
      <c r="A4600" t="s">
        <v>14620</v>
      </c>
      <c r="C4600">
        <v>35.8263305322129</v>
      </c>
      <c r="D4600">
        <v>31.3271524555899</v>
      </c>
      <c r="E4600">
        <v>35.846277905101402</v>
      </c>
      <c r="G4600">
        <v>13.975273380000001</v>
      </c>
      <c r="H4600">
        <v>7.6102544959999996</v>
      </c>
      <c r="I4600">
        <v>6.8696447740000002</v>
      </c>
    </row>
    <row r="4601" spans="1:9" x14ac:dyDescent="0.2">
      <c r="A4601" t="s">
        <v>947</v>
      </c>
      <c r="C4601">
        <v>34.652076318742999</v>
      </c>
      <c r="D4601">
        <v>35.774410774410804</v>
      </c>
      <c r="E4601">
        <v>32.574955908289198</v>
      </c>
      <c r="G4601">
        <v>9.7541874669999995</v>
      </c>
      <c r="H4601">
        <v>11.74917213</v>
      </c>
      <c r="I4601">
        <v>11.524376549999999</v>
      </c>
    </row>
    <row r="4602" spans="1:9" x14ac:dyDescent="0.2">
      <c r="A4602" t="s">
        <v>16981</v>
      </c>
      <c r="C4602">
        <v>35.275167953739398</v>
      </c>
      <c r="D4602">
        <v>32.020905024350199</v>
      </c>
      <c r="E4602">
        <v>35.718696129550203</v>
      </c>
      <c r="G4602">
        <v>7.0699470010000001</v>
      </c>
      <c r="H4602">
        <v>7.5545781649999997</v>
      </c>
      <c r="I4602">
        <v>9.3516990320000009</v>
      </c>
    </row>
    <row r="4603" spans="1:9" x14ac:dyDescent="0.2">
      <c r="A4603" t="s">
        <v>13789</v>
      </c>
      <c r="C4603">
        <v>34.756657710044401</v>
      </c>
      <c r="D4603">
        <v>30.702147445438101</v>
      </c>
      <c r="E4603">
        <v>37.570900564455798</v>
      </c>
      <c r="G4603">
        <v>0.36565439300000002</v>
      </c>
      <c r="H4603">
        <v>0.62118995200000005</v>
      </c>
      <c r="I4603">
        <v>0.47528490899999998</v>
      </c>
    </row>
    <row r="4604" spans="1:9" x14ac:dyDescent="0.2">
      <c r="A4604" t="s">
        <v>13803</v>
      </c>
      <c r="C4604">
        <v>38.095238095238102</v>
      </c>
      <c r="D4604">
        <v>22.115384615384599</v>
      </c>
      <c r="E4604">
        <v>42.870370370370402</v>
      </c>
      <c r="G4604">
        <v>7.4192605189999998</v>
      </c>
      <c r="H4604">
        <v>4.5683443449999999</v>
      </c>
      <c r="I4604">
        <v>6.807713863</v>
      </c>
    </row>
    <row r="4605" spans="1:9" x14ac:dyDescent="0.2">
      <c r="A4605" t="s">
        <v>15159</v>
      </c>
      <c r="C4605">
        <v>34.442834562697598</v>
      </c>
      <c r="D4605">
        <v>38.356403870102497</v>
      </c>
      <c r="E4605">
        <v>30.286712373476199</v>
      </c>
      <c r="G4605">
        <v>0.17838675400000001</v>
      </c>
      <c r="H4605">
        <v>0.70854592000000005</v>
      </c>
      <c r="I4605">
        <v>0.38899483400000001</v>
      </c>
    </row>
    <row r="4606" spans="1:9" x14ac:dyDescent="0.2">
      <c r="A4606" t="s">
        <v>16869</v>
      </c>
      <c r="C4606">
        <v>30.633214124760201</v>
      </c>
      <c r="D4606">
        <v>34.0440018490469</v>
      </c>
      <c r="E4606">
        <v>38.410379966279997</v>
      </c>
      <c r="G4606">
        <v>9.6008599999999997E-4</v>
      </c>
      <c r="H4606">
        <v>0.20277753000000001</v>
      </c>
      <c r="I4606">
        <v>8.6468099999999996E-4</v>
      </c>
    </row>
    <row r="4607" spans="1:9" x14ac:dyDescent="0.2">
      <c r="A4607" t="s">
        <v>16505</v>
      </c>
      <c r="C4607">
        <v>40.373095061763102</v>
      </c>
      <c r="D4607">
        <v>28.750457664786001</v>
      </c>
      <c r="E4607">
        <v>33.985597883661001</v>
      </c>
      <c r="G4607">
        <v>2.2855885279999999</v>
      </c>
      <c r="H4607">
        <v>1.7603971</v>
      </c>
      <c r="I4607">
        <v>2.1568608440000001</v>
      </c>
    </row>
    <row r="4608" spans="1:9" x14ac:dyDescent="0.2">
      <c r="A4608" t="s">
        <v>16142</v>
      </c>
      <c r="C4608">
        <v>37.587161719941903</v>
      </c>
      <c r="D4608">
        <v>31.341961722087198</v>
      </c>
      <c r="E4608">
        <v>34.185155323028901</v>
      </c>
      <c r="G4608">
        <v>0.12773047700000001</v>
      </c>
      <c r="H4608">
        <v>8.0932973000000005E-2</v>
      </c>
      <c r="I4608">
        <v>0.13421066300000001</v>
      </c>
    </row>
    <row r="4609" spans="1:9" x14ac:dyDescent="0.2">
      <c r="A4609" t="s">
        <v>14366</v>
      </c>
      <c r="C4609">
        <v>33.069851701721397</v>
      </c>
      <c r="D4609">
        <v>34.674350266244197</v>
      </c>
      <c r="E4609">
        <v>35.372599315969502</v>
      </c>
      <c r="G4609">
        <v>6.331946211</v>
      </c>
      <c r="H4609">
        <v>7.3934104100000004</v>
      </c>
      <c r="I4609">
        <v>6.2427989310000003</v>
      </c>
    </row>
    <row r="4610" spans="1:9" x14ac:dyDescent="0.2">
      <c r="A4610" t="s">
        <v>4229</v>
      </c>
      <c r="C4610">
        <v>37.506015425841397</v>
      </c>
      <c r="D4610">
        <v>33.088481709157797</v>
      </c>
      <c r="E4610">
        <v>32.548874688295903</v>
      </c>
      <c r="G4610">
        <v>2.4551709999999999E-3</v>
      </c>
      <c r="H4610">
        <v>1.0371016E-2</v>
      </c>
      <c r="I4610">
        <v>2.456883E-3</v>
      </c>
    </row>
    <row r="4611" spans="1:9" x14ac:dyDescent="0.2">
      <c r="A4611" t="s">
        <v>1919</v>
      </c>
      <c r="C4611">
        <v>33.273279476977798</v>
      </c>
      <c r="D4611">
        <v>33.8737750755378</v>
      </c>
      <c r="E4611">
        <v>36.016028392330703</v>
      </c>
      <c r="G4611">
        <v>2.1186509180000002</v>
      </c>
      <c r="H4611">
        <v>3.9555453159999998</v>
      </c>
      <c r="I4611">
        <v>2.4632355600000002</v>
      </c>
    </row>
    <row r="4612" spans="1:9" x14ac:dyDescent="0.2">
      <c r="A4612" t="s">
        <v>7662</v>
      </c>
      <c r="C4612">
        <v>34.799658588478501</v>
      </c>
      <c r="D4612">
        <v>32.087284756457699</v>
      </c>
      <c r="E4612">
        <v>36.287549756875201</v>
      </c>
      <c r="G4612">
        <v>5.6370638160000004</v>
      </c>
      <c r="H4612">
        <v>4.2868680149999996</v>
      </c>
      <c r="I4612">
        <v>4.974663703</v>
      </c>
    </row>
    <row r="4613" spans="1:9" x14ac:dyDescent="0.2">
      <c r="A4613" t="s">
        <v>5879</v>
      </c>
      <c r="C4613">
        <v>30.360605583456302</v>
      </c>
      <c r="D4613">
        <v>38.0599961804812</v>
      </c>
      <c r="E4613">
        <v>34.802527383932798</v>
      </c>
      <c r="G4613">
        <v>1.922645E-3</v>
      </c>
      <c r="H4613">
        <v>8.1215490000000005E-3</v>
      </c>
      <c r="I4613">
        <v>1.923987E-3</v>
      </c>
    </row>
    <row r="4614" spans="1:9" x14ac:dyDescent="0.2">
      <c r="A4614" t="s">
        <v>16852</v>
      </c>
      <c r="C4614">
        <v>39.753599114064201</v>
      </c>
      <c r="D4614">
        <v>33.636508270571198</v>
      </c>
      <c r="E4614">
        <v>29.846200311316601</v>
      </c>
      <c r="G4614">
        <v>3.7345704139999998</v>
      </c>
      <c r="H4614">
        <v>3.4960528640000001</v>
      </c>
      <c r="I4614">
        <v>4.2330827749999997</v>
      </c>
    </row>
    <row r="4615" spans="1:9" x14ac:dyDescent="0.2">
      <c r="A4615" t="s">
        <v>4836</v>
      </c>
      <c r="C4615">
        <v>32.4652777777778</v>
      </c>
      <c r="D4615">
        <v>36.5</v>
      </c>
      <c r="E4615">
        <v>34.300595238095198</v>
      </c>
      <c r="G4615">
        <v>3.338037125</v>
      </c>
      <c r="H4615">
        <v>4.0601724360000002</v>
      </c>
      <c r="I4615">
        <v>3.1604368759999999</v>
      </c>
    </row>
    <row r="4616" spans="1:9" x14ac:dyDescent="0.2">
      <c r="A4616" t="s">
        <v>15147</v>
      </c>
      <c r="C4616">
        <v>35.764635295174898</v>
      </c>
      <c r="D4616">
        <v>35.943398093875899</v>
      </c>
      <c r="E4616">
        <v>31.567237857292</v>
      </c>
      <c r="G4616">
        <v>2.365018E-2</v>
      </c>
      <c r="H4616">
        <v>4.4400908000000003E-2</v>
      </c>
      <c r="I4616">
        <v>4.9963038000000001E-2</v>
      </c>
    </row>
    <row r="4617" spans="1:9" x14ac:dyDescent="0.2">
      <c r="A4617" t="s">
        <v>3367</v>
      </c>
      <c r="C4617">
        <v>35.816364398453999</v>
      </c>
      <c r="D4617">
        <v>32.796780107128498</v>
      </c>
      <c r="E4617">
        <v>34.6624687018275</v>
      </c>
      <c r="G4617">
        <v>2.650811714</v>
      </c>
      <c r="H4617">
        <v>2.6448690589999999</v>
      </c>
      <c r="I4617">
        <v>3.2499508499999998</v>
      </c>
    </row>
    <row r="4618" spans="1:9" x14ac:dyDescent="0.2">
      <c r="A4618" t="s">
        <v>12554</v>
      </c>
      <c r="C4618">
        <v>32.541037910452197</v>
      </c>
      <c r="D4618">
        <v>33.133150309011398</v>
      </c>
      <c r="E4618">
        <v>37.602768961646902</v>
      </c>
      <c r="G4618">
        <v>4.2728583770000004</v>
      </c>
      <c r="H4618">
        <v>2.2672655900000001</v>
      </c>
      <c r="I4618">
        <v>2.590781056</v>
      </c>
    </row>
    <row r="4619" spans="1:9" x14ac:dyDescent="0.2">
      <c r="A4619" t="s">
        <v>4849</v>
      </c>
      <c r="C4619">
        <v>39.791716565333303</v>
      </c>
      <c r="D4619">
        <v>29.4224071695436</v>
      </c>
      <c r="E4619">
        <v>34.064412752786097</v>
      </c>
      <c r="G4619">
        <v>6.5037337610000003</v>
      </c>
      <c r="H4619">
        <v>6.5273857450000001</v>
      </c>
      <c r="I4619">
        <v>5.840106993</v>
      </c>
    </row>
    <row r="4620" spans="1:9" x14ac:dyDescent="0.2">
      <c r="A4620" t="s">
        <v>11017</v>
      </c>
      <c r="C4620">
        <v>42.765992726755101</v>
      </c>
      <c r="D4620">
        <v>30.312339917429501</v>
      </c>
      <c r="E4620">
        <v>30.231394385971001</v>
      </c>
      <c r="G4620">
        <v>19.4268219</v>
      </c>
      <c r="H4620">
        <v>19.90185498</v>
      </c>
      <c r="I4620">
        <v>27.723425070000001</v>
      </c>
    </row>
    <row r="4621" spans="1:9" x14ac:dyDescent="0.2">
      <c r="A4621" t="s">
        <v>10006</v>
      </c>
      <c r="C4621">
        <v>36.453115597852403</v>
      </c>
      <c r="D4621">
        <v>31.118995411487099</v>
      </c>
      <c r="E4621">
        <v>35.7426271772622</v>
      </c>
      <c r="G4621">
        <v>1.1666347960000001</v>
      </c>
      <c r="H4621">
        <v>1.763071032</v>
      </c>
      <c r="I4621">
        <v>1.598628927</v>
      </c>
    </row>
    <row r="4622" spans="1:9" x14ac:dyDescent="0.2">
      <c r="A4622" t="s">
        <v>10621</v>
      </c>
      <c r="C4622">
        <v>36.941685404933203</v>
      </c>
      <c r="D4622">
        <v>33.452367632641199</v>
      </c>
      <c r="E4622">
        <v>32.937059820894802</v>
      </c>
      <c r="G4622">
        <v>1.8135036E-2</v>
      </c>
      <c r="H4622">
        <v>5.1070111000000001E-2</v>
      </c>
      <c r="I4622">
        <v>1.3610769E-2</v>
      </c>
    </row>
    <row r="4623" spans="1:9" x14ac:dyDescent="0.2">
      <c r="A4623" t="s">
        <v>15848</v>
      </c>
      <c r="C4623">
        <v>26.948866226122099</v>
      </c>
      <c r="D4623">
        <v>33.141282756619603</v>
      </c>
      <c r="E4623">
        <v>43.253335476859696</v>
      </c>
      <c r="G4623">
        <v>9.2380733419999999</v>
      </c>
      <c r="H4623">
        <v>7.3800009400000004</v>
      </c>
      <c r="I4623">
        <v>5.6168781259999996</v>
      </c>
    </row>
    <row r="4624" spans="1:9" x14ac:dyDescent="0.2">
      <c r="A4624" t="s">
        <v>1930</v>
      </c>
      <c r="C4624">
        <v>34.865288576777701</v>
      </c>
      <c r="D4624">
        <v>32.766811550830802</v>
      </c>
      <c r="E4624">
        <v>35.7813134305432</v>
      </c>
      <c r="G4624">
        <v>0.19221824700000001</v>
      </c>
      <c r="H4624">
        <v>0.27065315299999998</v>
      </c>
      <c r="I4624">
        <v>0.22761704499999999</v>
      </c>
    </row>
    <row r="4625" spans="1:9" x14ac:dyDescent="0.2">
      <c r="A4625" t="s">
        <v>18434</v>
      </c>
      <c r="C4625">
        <v>34.9526813880126</v>
      </c>
      <c r="D4625">
        <v>29.596118917885502</v>
      </c>
      <c r="E4625">
        <v>38.877497371188198</v>
      </c>
      <c r="G4625">
        <v>3.1835020649999999</v>
      </c>
      <c r="H4625">
        <v>4.154262557</v>
      </c>
      <c r="I4625">
        <v>6.4848158199999997</v>
      </c>
    </row>
    <row r="4626" spans="1:9" x14ac:dyDescent="0.2">
      <c r="A4626" t="s">
        <v>14663</v>
      </c>
      <c r="C4626">
        <v>31.25</v>
      </c>
      <c r="D4626">
        <v>37.023809523809497</v>
      </c>
      <c r="E4626">
        <v>35.1736111111111</v>
      </c>
      <c r="G4626">
        <v>14.19813961</v>
      </c>
      <c r="H4626">
        <v>17.828932259999998</v>
      </c>
      <c r="I4626">
        <v>17.613076209999999</v>
      </c>
    </row>
    <row r="4627" spans="1:9" x14ac:dyDescent="0.2">
      <c r="A4627" t="s">
        <v>685</v>
      </c>
      <c r="C4627">
        <v>34.174871507089598</v>
      </c>
      <c r="D4627">
        <v>26.928372948297</v>
      </c>
      <c r="E4627">
        <v>42.346674764032201</v>
      </c>
      <c r="G4627">
        <v>4.9183309000000001E-2</v>
      </c>
      <c r="H4627">
        <v>2.9679693E-2</v>
      </c>
      <c r="I4627">
        <v>5.2733209000000003E-2</v>
      </c>
    </row>
    <row r="4628" spans="1:9" x14ac:dyDescent="0.2">
      <c r="A4628" t="s">
        <v>2579</v>
      </c>
      <c r="C4628">
        <v>40.113905007522</v>
      </c>
      <c r="D4628">
        <v>30.934650455927098</v>
      </c>
      <c r="E4628">
        <v>32.468914064658698</v>
      </c>
      <c r="G4628">
        <v>28.857777720000001</v>
      </c>
      <c r="H4628">
        <v>12.540839310000001</v>
      </c>
      <c r="I4628">
        <v>33.258004419999999</v>
      </c>
    </row>
    <row r="4629" spans="1:9" x14ac:dyDescent="0.2">
      <c r="A4629" t="s">
        <v>14916</v>
      </c>
      <c r="C4629">
        <v>34.627272500484999</v>
      </c>
      <c r="D4629">
        <v>32.749328843503903</v>
      </c>
      <c r="E4629">
        <v>36.148171559428697</v>
      </c>
      <c r="G4629">
        <v>1.2226569730000001</v>
      </c>
      <c r="H4629">
        <v>1.572786671</v>
      </c>
      <c r="I4629">
        <v>1.021606327</v>
      </c>
    </row>
    <row r="4630" spans="1:9" x14ac:dyDescent="0.2">
      <c r="A4630" t="s">
        <v>17580</v>
      </c>
      <c r="C4630">
        <v>35.021097046413502</v>
      </c>
      <c r="D4630">
        <v>33.674520016958397</v>
      </c>
      <c r="E4630">
        <v>34.831223628692001</v>
      </c>
      <c r="G4630">
        <v>0.116279639</v>
      </c>
      <c r="H4630">
        <v>0.13916851899999999</v>
      </c>
      <c r="I4630">
        <v>7.3695202000000001E-2</v>
      </c>
    </row>
    <row r="4631" spans="1:9" x14ac:dyDescent="0.2">
      <c r="A4631" t="s">
        <v>13031</v>
      </c>
      <c r="C4631">
        <v>35.397465540044003</v>
      </c>
      <c r="D4631">
        <v>33.123997178002199</v>
      </c>
      <c r="E4631">
        <v>35.018252860868998</v>
      </c>
      <c r="G4631">
        <v>2.4062687789999999</v>
      </c>
      <c r="H4631">
        <v>7.6395232039999996</v>
      </c>
      <c r="I4631">
        <v>3.954223453</v>
      </c>
    </row>
    <row r="4632" spans="1:9" x14ac:dyDescent="0.2">
      <c r="A4632" t="s">
        <v>1627</v>
      </c>
      <c r="C4632">
        <v>32.564033189033204</v>
      </c>
      <c r="D4632">
        <v>35.3241531859953</v>
      </c>
      <c r="E4632">
        <v>35.6691562719231</v>
      </c>
      <c r="G4632">
        <v>10.156005670000001</v>
      </c>
      <c r="H4632">
        <v>6.846741765</v>
      </c>
      <c r="I4632">
        <v>11.042564090000001</v>
      </c>
    </row>
    <row r="4633" spans="1:9" x14ac:dyDescent="0.2">
      <c r="A4633" t="s">
        <v>12167</v>
      </c>
      <c r="C4633">
        <v>31.6618084085835</v>
      </c>
      <c r="D4633">
        <v>31.815676469082899</v>
      </c>
      <c r="E4633">
        <v>40.084444002625403</v>
      </c>
      <c r="G4633">
        <v>4.5648833680000003</v>
      </c>
      <c r="H4633">
        <v>5.4874237959999999</v>
      </c>
      <c r="I4633">
        <v>3.9823590489999998</v>
      </c>
    </row>
    <row r="4634" spans="1:9" x14ac:dyDescent="0.2">
      <c r="A4634" t="s">
        <v>7111</v>
      </c>
      <c r="C4634">
        <v>35.793814029108198</v>
      </c>
      <c r="D4634">
        <v>34.044064123011502</v>
      </c>
      <c r="E4634">
        <v>33.727715876053502</v>
      </c>
      <c r="G4634">
        <v>101.152278</v>
      </c>
      <c r="H4634">
        <v>91.806538399999994</v>
      </c>
      <c r="I4634">
        <v>88.130928530000006</v>
      </c>
    </row>
    <row r="4635" spans="1:9" x14ac:dyDescent="0.2">
      <c r="A4635" t="s">
        <v>5733</v>
      </c>
      <c r="C4635">
        <v>30.263919518603899</v>
      </c>
      <c r="D4635">
        <v>28.646738972983499</v>
      </c>
      <c r="E4635">
        <v>44.661713009499202</v>
      </c>
      <c r="G4635">
        <v>11.624594610000001</v>
      </c>
      <c r="H4635">
        <v>10.13053457</v>
      </c>
      <c r="I4635">
        <v>6.6224093929999999</v>
      </c>
    </row>
    <row r="4636" spans="1:9" x14ac:dyDescent="0.2">
      <c r="A4636" t="s">
        <v>7893</v>
      </c>
      <c r="C4636">
        <v>38.034432832793399</v>
      </c>
      <c r="D4636">
        <v>30.130776331878</v>
      </c>
      <c r="E4636">
        <v>35.422822678533599</v>
      </c>
      <c r="G4636">
        <v>1.5479704160000001</v>
      </c>
      <c r="H4636">
        <v>2.3814383480000001</v>
      </c>
      <c r="I4636">
        <v>0.94473016300000001</v>
      </c>
    </row>
    <row r="4637" spans="1:9" x14ac:dyDescent="0.2">
      <c r="A4637" t="s">
        <v>11043</v>
      </c>
      <c r="C4637">
        <v>39.5054975218019</v>
      </c>
      <c r="D4637">
        <v>29.464075207782301</v>
      </c>
      <c r="E4637">
        <v>34.6364927343188</v>
      </c>
      <c r="G4637">
        <v>6.3266027009999997</v>
      </c>
      <c r="H4637">
        <v>4.3517600180000002</v>
      </c>
      <c r="I4637">
        <v>6.0554270189999997</v>
      </c>
    </row>
    <row r="4638" spans="1:9" x14ac:dyDescent="0.2">
      <c r="A4638" t="s">
        <v>2675</v>
      </c>
      <c r="C4638">
        <v>36.3026189496778</v>
      </c>
      <c r="D4638">
        <v>30.2181097411361</v>
      </c>
      <c r="E4638">
        <v>37.091948900772401</v>
      </c>
      <c r="G4638">
        <v>7.2098747640000003</v>
      </c>
      <c r="H4638">
        <v>7.0634514150000003</v>
      </c>
      <c r="I4638">
        <v>6.7699505689999997</v>
      </c>
    </row>
    <row r="4639" spans="1:9" x14ac:dyDescent="0.2">
      <c r="A4639" t="s">
        <v>18553</v>
      </c>
      <c r="C4639">
        <v>35.759688490780903</v>
      </c>
      <c r="D4639">
        <v>36.416804484031402</v>
      </c>
      <c r="E4639">
        <v>31.436831662525702</v>
      </c>
      <c r="G4639">
        <v>28.14212959</v>
      </c>
      <c r="H4639">
        <v>22.056520299999999</v>
      </c>
      <c r="I4639">
        <v>16.848967720000001</v>
      </c>
    </row>
    <row r="4640" spans="1:9" x14ac:dyDescent="0.2">
      <c r="A4640" t="s">
        <v>9843</v>
      </c>
      <c r="C4640">
        <v>35.609497422157297</v>
      </c>
      <c r="D4640">
        <v>33.235232857658502</v>
      </c>
      <c r="E4640">
        <v>34.774125065045801</v>
      </c>
      <c r="G4640">
        <v>1.7120401E-2</v>
      </c>
      <c r="H4640">
        <v>1.0847880000000001E-2</v>
      </c>
      <c r="I4640">
        <v>2.8553929999999999E-3</v>
      </c>
    </row>
    <row r="4641" spans="1:9" x14ac:dyDescent="0.2">
      <c r="A4641" t="s">
        <v>18712</v>
      </c>
      <c r="C4641">
        <v>39.022161571181201</v>
      </c>
      <c r="D4641">
        <v>31.959158294157699</v>
      </c>
      <c r="E4641">
        <v>32.6395372964</v>
      </c>
      <c r="G4641">
        <v>0.92048334899999995</v>
      </c>
      <c r="H4641">
        <v>0.88812696400000002</v>
      </c>
      <c r="I4641">
        <v>0.95961332499999996</v>
      </c>
    </row>
    <row r="4642" spans="1:9" x14ac:dyDescent="0.2">
      <c r="A4642" t="s">
        <v>12683</v>
      </c>
      <c r="C4642">
        <v>42.5108225108225</v>
      </c>
      <c r="D4642">
        <v>28.135198135198198</v>
      </c>
      <c r="E4642">
        <v>33.008658008658003</v>
      </c>
      <c r="G4642">
        <v>3.3942489999999998E-3</v>
      </c>
      <c r="H4642">
        <v>1.4337829E-2</v>
      </c>
      <c r="I4642">
        <v>7.5480429999999999E-3</v>
      </c>
    </row>
    <row r="4643" spans="1:9" x14ac:dyDescent="0.2">
      <c r="A4643" t="s">
        <v>17867</v>
      </c>
      <c r="C4643">
        <v>33.093841642228703</v>
      </c>
      <c r="D4643">
        <v>34.238884610401598</v>
      </c>
      <c r="E4643">
        <v>36.349433123626703</v>
      </c>
      <c r="G4643">
        <v>5.4637243489999996</v>
      </c>
      <c r="H4643">
        <v>5.2446012929999997</v>
      </c>
      <c r="I4643">
        <v>4.7387994300000003</v>
      </c>
    </row>
    <row r="4644" spans="1:9" x14ac:dyDescent="0.2">
      <c r="A4644" t="s">
        <v>15342</v>
      </c>
      <c r="C4644">
        <v>36.522872587712499</v>
      </c>
      <c r="D4644">
        <v>32.758799047458801</v>
      </c>
      <c r="E4644">
        <v>34.457529905329203</v>
      </c>
      <c r="G4644">
        <v>1.963764149</v>
      </c>
      <c r="H4644">
        <v>2.1396953500000002</v>
      </c>
      <c r="I4644">
        <v>2.6058110929999998</v>
      </c>
    </row>
    <row r="4645" spans="1:9" x14ac:dyDescent="0.2">
      <c r="A4645" t="s">
        <v>18025</v>
      </c>
      <c r="C4645">
        <v>34.724284724284701</v>
      </c>
      <c r="D4645">
        <v>32.470364602717503</v>
      </c>
      <c r="E4645">
        <v>36.573651573651603</v>
      </c>
      <c r="G4645">
        <v>5.16577032</v>
      </c>
      <c r="H4645">
        <v>4.2399998099999996</v>
      </c>
      <c r="I4645">
        <v>5.5726811129999998</v>
      </c>
    </row>
    <row r="4646" spans="1:9" x14ac:dyDescent="0.2">
      <c r="A4646" t="s">
        <v>2821</v>
      </c>
      <c r="C4646">
        <v>31.0884353741497</v>
      </c>
      <c r="D4646">
        <v>31.663110698825001</v>
      </c>
      <c r="E4646">
        <v>41.024803656382602</v>
      </c>
      <c r="G4646">
        <v>0.21452234000000001</v>
      </c>
      <c r="H4646">
        <v>0.15102921999999999</v>
      </c>
      <c r="I4646">
        <v>0.103758217</v>
      </c>
    </row>
    <row r="4647" spans="1:9" x14ac:dyDescent="0.2">
      <c r="A4647" t="s">
        <v>18137</v>
      </c>
      <c r="C4647">
        <v>26.375</v>
      </c>
      <c r="D4647">
        <v>27.011904761904798</v>
      </c>
      <c r="E4647">
        <v>50.423076923076898</v>
      </c>
      <c r="G4647">
        <v>1.3589705000000001E-2</v>
      </c>
      <c r="H4647">
        <v>1.9134996000000001E-2</v>
      </c>
      <c r="I4647">
        <v>3.6264506000000002E-2</v>
      </c>
    </row>
    <row r="4648" spans="1:9" x14ac:dyDescent="0.2">
      <c r="A4648" t="s">
        <v>15226</v>
      </c>
      <c r="C4648">
        <v>33.047700691844099</v>
      </c>
      <c r="D4648">
        <v>29.407793079969402</v>
      </c>
      <c r="E4648">
        <v>41.370673869000001</v>
      </c>
      <c r="G4648">
        <v>1.1545001260000001</v>
      </c>
      <c r="H4648">
        <v>1.0721187569999999</v>
      </c>
      <c r="I4648">
        <v>0.94350010299999998</v>
      </c>
    </row>
    <row r="4649" spans="1:9" x14ac:dyDescent="0.2">
      <c r="A4649" t="s">
        <v>10677</v>
      </c>
      <c r="C4649">
        <v>39.288237380641696</v>
      </c>
      <c r="D4649">
        <v>30.6901030055093</v>
      </c>
      <c r="E4649">
        <v>33.855831668331703</v>
      </c>
      <c r="G4649">
        <v>3.3901732450000002</v>
      </c>
      <c r="H4649">
        <v>6.1308962889999998</v>
      </c>
      <c r="I4649">
        <v>1.829243776</v>
      </c>
    </row>
    <row r="4650" spans="1:9" x14ac:dyDescent="0.2">
      <c r="A4650" t="s">
        <v>3666</v>
      </c>
      <c r="C4650">
        <v>41.387122794710898</v>
      </c>
      <c r="D4650">
        <v>26.4877193260652</v>
      </c>
      <c r="E4650">
        <v>35.986877079241602</v>
      </c>
      <c r="G4650">
        <v>3.9599878390000001</v>
      </c>
      <c r="H4650">
        <v>4.3402796490000002</v>
      </c>
      <c r="I4650">
        <v>6.2011822920000004</v>
      </c>
    </row>
    <row r="4651" spans="1:9" x14ac:dyDescent="0.2">
      <c r="A4651" t="s">
        <v>16901</v>
      </c>
      <c r="C4651">
        <v>40.619047619047599</v>
      </c>
      <c r="D4651">
        <v>29.2777777777778</v>
      </c>
      <c r="E4651">
        <v>33.982202982202999</v>
      </c>
      <c r="G4651">
        <v>17.50382119</v>
      </c>
      <c r="H4651">
        <v>10.45698252</v>
      </c>
      <c r="I4651">
        <v>16.431963759999999</v>
      </c>
    </row>
    <row r="4652" spans="1:9" x14ac:dyDescent="0.2">
      <c r="A4652" t="s">
        <v>2228</v>
      </c>
      <c r="C4652">
        <v>29.297875064004099</v>
      </c>
      <c r="D4652">
        <v>27.682636157743499</v>
      </c>
      <c r="E4652">
        <v>46.9324389962539</v>
      </c>
      <c r="G4652">
        <v>4.7909259000000004</v>
      </c>
      <c r="H4652">
        <v>4.9730633180000003</v>
      </c>
      <c r="I4652">
        <v>3.422141941</v>
      </c>
    </row>
    <row r="4653" spans="1:9" x14ac:dyDescent="0.2">
      <c r="A4653" t="s">
        <v>17415</v>
      </c>
      <c r="C4653">
        <v>36.850706477697202</v>
      </c>
      <c r="D4653">
        <v>33.892301901160103</v>
      </c>
      <c r="E4653">
        <v>33.176837665195002</v>
      </c>
      <c r="G4653">
        <v>4.7236792320000003</v>
      </c>
      <c r="H4653">
        <v>4.2174541960000003</v>
      </c>
      <c r="I4653">
        <v>5.0879475559999996</v>
      </c>
    </row>
    <row r="4654" spans="1:9" x14ac:dyDescent="0.2">
      <c r="A4654" t="s">
        <v>12948</v>
      </c>
      <c r="C4654">
        <v>33.404761904761898</v>
      </c>
      <c r="D4654">
        <v>33.604084640849401</v>
      </c>
      <c r="E4654">
        <v>36.919913419913399</v>
      </c>
      <c r="G4654">
        <v>0.24291163499999999</v>
      </c>
      <c r="H4654">
        <v>0.26358430999999999</v>
      </c>
      <c r="I4654">
        <v>0.31221446800000002</v>
      </c>
    </row>
    <row r="4655" spans="1:9" x14ac:dyDescent="0.2">
      <c r="A4655" t="s">
        <v>4477</v>
      </c>
      <c r="C4655">
        <v>35.0720938368068</v>
      </c>
      <c r="D4655">
        <v>32.014518000426499</v>
      </c>
      <c r="E4655">
        <v>36.868053210282099</v>
      </c>
      <c r="G4655">
        <v>0.97241192899999995</v>
      </c>
      <c r="H4655">
        <v>0.67541358399999996</v>
      </c>
      <c r="I4655">
        <v>0.82614773600000002</v>
      </c>
    </row>
    <row r="4656" spans="1:9" x14ac:dyDescent="0.2">
      <c r="A4656" t="s">
        <v>4663</v>
      </c>
      <c r="C4656">
        <v>34.851807549176002</v>
      </c>
      <c r="D4656">
        <v>34.669236422332403</v>
      </c>
      <c r="E4656">
        <v>34.455931495405203</v>
      </c>
      <c r="G4656">
        <v>7.861799113</v>
      </c>
      <c r="H4656">
        <v>3.1493925699999998</v>
      </c>
      <c r="I4656">
        <v>4.9739230909999996</v>
      </c>
    </row>
    <row r="4657" spans="1:9" x14ac:dyDescent="0.2">
      <c r="A4657" t="s">
        <v>14384</v>
      </c>
      <c r="C4657">
        <v>40.952380952380999</v>
      </c>
      <c r="D4657">
        <v>32.196969696969703</v>
      </c>
      <c r="E4657">
        <v>30.8333333333333</v>
      </c>
      <c r="G4657">
        <v>6.0459260000000001E-3</v>
      </c>
      <c r="H4657">
        <v>2.5538913999999999E-2</v>
      </c>
      <c r="I4657">
        <v>6.0501469999999996E-3</v>
      </c>
    </row>
    <row r="4658" spans="1:9" x14ac:dyDescent="0.2">
      <c r="A4658" t="s">
        <v>12458</v>
      </c>
      <c r="C4658">
        <v>39.857783769228803</v>
      </c>
      <c r="D4658">
        <v>36.332146114754799</v>
      </c>
      <c r="E4658">
        <v>27.832113538635301</v>
      </c>
      <c r="G4658">
        <v>3.7573817470000002</v>
      </c>
      <c r="H4658">
        <v>2.4270699690000002</v>
      </c>
      <c r="I4658">
        <v>3.932497095</v>
      </c>
    </row>
    <row r="4659" spans="1:9" x14ac:dyDescent="0.2">
      <c r="A4659" t="s">
        <v>6812</v>
      </c>
      <c r="C4659">
        <v>33.141597369453798</v>
      </c>
      <c r="D4659">
        <v>36.2916818030454</v>
      </c>
      <c r="E4659">
        <v>34.589127202763599</v>
      </c>
      <c r="G4659">
        <v>7.9516799999999992E-3</v>
      </c>
      <c r="H4659">
        <v>3.0230205999999999E-2</v>
      </c>
      <c r="I4659">
        <v>7.1615089999999999E-3</v>
      </c>
    </row>
    <row r="4660" spans="1:9" x14ac:dyDescent="0.2">
      <c r="A4660" t="s">
        <v>9766</v>
      </c>
      <c r="C4660">
        <v>33.070105820105802</v>
      </c>
      <c r="D4660">
        <v>32.666916416916401</v>
      </c>
      <c r="E4660">
        <v>38.289241622574998</v>
      </c>
      <c r="G4660">
        <v>13.10277969</v>
      </c>
      <c r="H4660">
        <v>11.2287132</v>
      </c>
      <c r="I4660">
        <v>12.55466214</v>
      </c>
    </row>
    <row r="4661" spans="1:9" x14ac:dyDescent="0.2">
      <c r="A4661" t="s">
        <v>2347</v>
      </c>
      <c r="C4661">
        <v>33.963940892550198</v>
      </c>
      <c r="D4661">
        <v>34.499476696452199</v>
      </c>
      <c r="E4661">
        <v>35.573317461361597</v>
      </c>
      <c r="G4661">
        <v>6.8559599999999998E-2</v>
      </c>
      <c r="H4661">
        <v>9.9010716999999998E-2</v>
      </c>
      <c r="I4661">
        <v>0.106722761</v>
      </c>
    </row>
    <row r="4662" spans="1:9" x14ac:dyDescent="0.2">
      <c r="A4662" t="s">
        <v>10104</v>
      </c>
      <c r="C4662">
        <v>35.113232947505402</v>
      </c>
      <c r="D4662">
        <v>36.620777771286598</v>
      </c>
      <c r="E4662">
        <v>32.333546520426701</v>
      </c>
      <c r="G4662">
        <v>2.7545126720000002</v>
      </c>
      <c r="H4662">
        <v>5.4638796249999997</v>
      </c>
      <c r="I4662">
        <v>2.931199983</v>
      </c>
    </row>
    <row r="4663" spans="1:9" x14ac:dyDescent="0.2">
      <c r="A4663" t="s">
        <v>15431</v>
      </c>
      <c r="C4663">
        <v>38.087857315752203</v>
      </c>
      <c r="D4663">
        <v>36.3047271248832</v>
      </c>
      <c r="E4663">
        <v>29.704154225796401</v>
      </c>
      <c r="G4663">
        <v>2.1805795159999999</v>
      </c>
      <c r="H4663">
        <v>3.2128207679999998</v>
      </c>
      <c r="I4663">
        <v>2.410798212</v>
      </c>
    </row>
    <row r="4664" spans="1:9" x14ac:dyDescent="0.2">
      <c r="A4664" t="s">
        <v>6923</v>
      </c>
      <c r="C4664">
        <v>31.228963358522901</v>
      </c>
      <c r="D4664">
        <v>36.418954642642802</v>
      </c>
      <c r="E4664">
        <v>36.577528988655203</v>
      </c>
      <c r="G4664">
        <v>1.663889E-3</v>
      </c>
      <c r="H4664">
        <v>7.0285219999999997E-3</v>
      </c>
      <c r="I4664">
        <v>1.6650510000000001E-3</v>
      </c>
    </row>
    <row r="4665" spans="1:9" x14ac:dyDescent="0.2">
      <c r="A4665" t="s">
        <v>10844</v>
      </c>
      <c r="C4665">
        <v>27.619047619047599</v>
      </c>
      <c r="D4665">
        <v>37.817383363601898</v>
      </c>
      <c r="E4665">
        <v>38.789682539682502</v>
      </c>
      <c r="G4665">
        <v>7.7551209999999995E-2</v>
      </c>
      <c r="H4665">
        <v>0.14039497500000001</v>
      </c>
      <c r="I4665">
        <v>0.13580941499999999</v>
      </c>
    </row>
    <row r="4666" spans="1:9" x14ac:dyDescent="0.2">
      <c r="A4666" t="s">
        <v>12339</v>
      </c>
      <c r="C4666">
        <v>37.2791040009065</v>
      </c>
      <c r="D4666">
        <v>33.7644270581903</v>
      </c>
      <c r="E4666">
        <v>33.207093026221798</v>
      </c>
      <c r="G4666">
        <v>0.99413025399999999</v>
      </c>
      <c r="H4666">
        <v>0.90574412599999998</v>
      </c>
      <c r="I4666">
        <v>0.70832483899999998</v>
      </c>
    </row>
    <row r="4667" spans="1:9" x14ac:dyDescent="0.2">
      <c r="A4667" t="s">
        <v>574</v>
      </c>
      <c r="C4667">
        <v>34.635949441504998</v>
      </c>
      <c r="D4667">
        <v>35.044891322669102</v>
      </c>
      <c r="E4667">
        <v>34.571642349420102</v>
      </c>
      <c r="G4667">
        <v>7.5310399999999999E-4</v>
      </c>
      <c r="H4667">
        <v>3.181227E-3</v>
      </c>
      <c r="I4667">
        <v>7.5362900000000002E-4</v>
      </c>
    </row>
    <row r="4668" spans="1:9" x14ac:dyDescent="0.2">
      <c r="A4668" t="s">
        <v>12771</v>
      </c>
      <c r="C4668">
        <v>36.403958944281499</v>
      </c>
      <c r="D4668">
        <v>32.5167171538139</v>
      </c>
      <c r="E4668">
        <v>35.333539668217099</v>
      </c>
      <c r="G4668">
        <v>2.3870094860000002</v>
      </c>
      <c r="H4668">
        <v>2.6620642650000002</v>
      </c>
      <c r="I4668">
        <v>2.5238140169999999</v>
      </c>
    </row>
    <row r="4669" spans="1:9" x14ac:dyDescent="0.2">
      <c r="A4669" t="s">
        <v>5489</v>
      </c>
      <c r="C4669">
        <v>36.398324129420402</v>
      </c>
      <c r="D4669">
        <v>31.913688883417901</v>
      </c>
      <c r="E4669">
        <v>35.953326862073403</v>
      </c>
      <c r="G4669">
        <v>0.44647787799999999</v>
      </c>
      <c r="H4669">
        <v>0.57903243100000001</v>
      </c>
      <c r="I4669">
        <v>0.51668222200000002</v>
      </c>
    </row>
    <row r="4670" spans="1:9" x14ac:dyDescent="0.2">
      <c r="A4670" t="s">
        <v>6654</v>
      </c>
      <c r="C4670">
        <v>39.417189952904202</v>
      </c>
      <c r="D4670">
        <v>30.042576992764999</v>
      </c>
      <c r="E4670">
        <v>34.809376271671702</v>
      </c>
      <c r="G4670">
        <v>9.9820859999999994E-3</v>
      </c>
      <c r="H4670">
        <v>1.2047390999999999E-2</v>
      </c>
      <c r="I4670">
        <v>1.2843069999999999E-3</v>
      </c>
    </row>
    <row r="4671" spans="1:9" x14ac:dyDescent="0.2">
      <c r="A4671" t="s">
        <v>5625</v>
      </c>
      <c r="C4671">
        <v>36.311171527434503</v>
      </c>
      <c r="D4671">
        <v>33.197049244700203</v>
      </c>
      <c r="E4671">
        <v>34.776334776334799</v>
      </c>
      <c r="G4671">
        <v>2.7385867859999999</v>
      </c>
      <c r="H4671">
        <v>1.53872046</v>
      </c>
      <c r="I4671">
        <v>3.5134605510000001</v>
      </c>
    </row>
    <row r="4672" spans="1:9" x14ac:dyDescent="0.2">
      <c r="A4672" t="s">
        <v>15062</v>
      </c>
      <c r="C4672">
        <v>36.311171527434503</v>
      </c>
      <c r="D4672">
        <v>33.197049244700203</v>
      </c>
      <c r="E4672">
        <v>34.776334776334799</v>
      </c>
      <c r="G4672">
        <v>11.163800159999999</v>
      </c>
      <c r="H4672">
        <v>14.05452509</v>
      </c>
      <c r="I4672">
        <v>17.513736430000002</v>
      </c>
    </row>
    <row r="4673" spans="1:9" x14ac:dyDescent="0.2">
      <c r="A4673" t="s">
        <v>4986</v>
      </c>
      <c r="C4673">
        <v>32.6043771043771</v>
      </c>
      <c r="D4673">
        <v>33.230339291484803</v>
      </c>
      <c r="E4673">
        <v>38.4610299057668</v>
      </c>
      <c r="G4673">
        <v>0.30667402900000001</v>
      </c>
      <c r="H4673">
        <v>0.39068771600000002</v>
      </c>
      <c r="I4673">
        <v>0.399441712</v>
      </c>
    </row>
    <row r="4674" spans="1:9" x14ac:dyDescent="0.2">
      <c r="A4674" t="s">
        <v>1323</v>
      </c>
      <c r="C4674">
        <v>33.2208808405992</v>
      </c>
      <c r="D4674">
        <v>34.689759312137497</v>
      </c>
      <c r="E4674">
        <v>36.394927154247803</v>
      </c>
      <c r="G4674">
        <v>0.98734259599999996</v>
      </c>
      <c r="H4674">
        <v>0.913042189</v>
      </c>
      <c r="I4674">
        <v>0.76105170600000005</v>
      </c>
    </row>
    <row r="4675" spans="1:9" x14ac:dyDescent="0.2">
      <c r="A4675" t="s">
        <v>9349</v>
      </c>
      <c r="C4675">
        <v>37.201783389467202</v>
      </c>
      <c r="D4675">
        <v>31.278752292091301</v>
      </c>
      <c r="E4675">
        <v>35.858977304120899</v>
      </c>
      <c r="G4675">
        <v>2.8110051559999998</v>
      </c>
      <c r="H4675">
        <v>3.3721593219999999</v>
      </c>
      <c r="I4675">
        <v>3.04673791</v>
      </c>
    </row>
    <row r="4676" spans="1:9" x14ac:dyDescent="0.2">
      <c r="A4676" t="s">
        <v>18579</v>
      </c>
      <c r="C4676">
        <v>34.687039322333398</v>
      </c>
      <c r="D4676">
        <v>32.708935543300903</v>
      </c>
      <c r="E4676">
        <v>36.951943364042201</v>
      </c>
      <c r="G4676">
        <v>0.239999616</v>
      </c>
      <c r="H4676">
        <v>0.33959643099999998</v>
      </c>
      <c r="I4676">
        <v>0.28749078099999997</v>
      </c>
    </row>
    <row r="4677" spans="1:9" x14ac:dyDescent="0.2">
      <c r="A4677" t="s">
        <v>14830</v>
      </c>
      <c r="C4677">
        <v>39.102963031884599</v>
      </c>
      <c r="D4677">
        <v>34.263510010697303</v>
      </c>
      <c r="E4677">
        <v>30.995043812915799</v>
      </c>
      <c r="G4677">
        <v>3.5512069999999998E-3</v>
      </c>
      <c r="H4677">
        <v>1.5000852E-2</v>
      </c>
      <c r="I4677">
        <v>3.5536859999999999E-3</v>
      </c>
    </row>
    <row r="4678" spans="1:9" x14ac:dyDescent="0.2">
      <c r="A4678" t="s">
        <v>12448</v>
      </c>
      <c r="C4678">
        <v>34.824603300960597</v>
      </c>
      <c r="D4678">
        <v>34.435330349539001</v>
      </c>
      <c r="E4678">
        <v>35.109212038914798</v>
      </c>
      <c r="G4678">
        <v>8.1307740299999995</v>
      </c>
      <c r="H4678">
        <v>7.530068558</v>
      </c>
      <c r="I4678">
        <v>8.4749972489999994</v>
      </c>
    </row>
    <row r="4679" spans="1:9" x14ac:dyDescent="0.2">
      <c r="A4679" t="s">
        <v>5022</v>
      </c>
      <c r="C4679">
        <v>36.923076923076898</v>
      </c>
      <c r="D4679">
        <v>38.555034708880903</v>
      </c>
      <c r="E4679">
        <v>28.937728937728899</v>
      </c>
      <c r="G4679">
        <v>4.9100427990000002</v>
      </c>
      <c r="H4679">
        <v>4.7210455419999997</v>
      </c>
      <c r="I4679">
        <v>5.336540522</v>
      </c>
    </row>
    <row r="4680" spans="1:9" x14ac:dyDescent="0.2">
      <c r="A4680" t="s">
        <v>660</v>
      </c>
      <c r="C4680">
        <v>37.268905836338</v>
      </c>
      <c r="D4680">
        <v>32.495591145900001</v>
      </c>
      <c r="E4680">
        <v>34.675395419686403</v>
      </c>
      <c r="G4680">
        <v>5.5541078000000001E-2</v>
      </c>
      <c r="H4680">
        <v>4.1057455E-2</v>
      </c>
      <c r="I4680">
        <v>3.0568918E-2</v>
      </c>
    </row>
    <row r="4681" spans="1:9" x14ac:dyDescent="0.2">
      <c r="A4681" t="s">
        <v>3364</v>
      </c>
      <c r="C4681">
        <v>36.922001886862297</v>
      </c>
      <c r="D4681">
        <v>31.237953914923001</v>
      </c>
      <c r="E4681">
        <v>36.290853108357702</v>
      </c>
      <c r="G4681">
        <v>3.726906176</v>
      </c>
      <c r="H4681">
        <v>3.1755900920000002</v>
      </c>
      <c r="I4681">
        <v>4.1690125059999996</v>
      </c>
    </row>
    <row r="4682" spans="1:9" x14ac:dyDescent="0.2">
      <c r="A4682" t="s">
        <v>4008</v>
      </c>
      <c r="C4682">
        <v>34.678221953096603</v>
      </c>
      <c r="D4682">
        <v>31.907981737582201</v>
      </c>
      <c r="E4682">
        <v>37.874312994997801</v>
      </c>
      <c r="G4682">
        <v>4.5005490019999996</v>
      </c>
      <c r="H4682">
        <v>4.9277525090000003</v>
      </c>
      <c r="I4682">
        <v>3.8761696090000002</v>
      </c>
    </row>
    <row r="4683" spans="1:9" x14ac:dyDescent="0.2">
      <c r="A4683" t="s">
        <v>16297</v>
      </c>
      <c r="C4683">
        <v>43.547619047619001</v>
      </c>
      <c r="D4683">
        <v>23.3267973856209</v>
      </c>
      <c r="E4683">
        <v>37.591020091020098</v>
      </c>
      <c r="G4683">
        <v>6.3464081200000004</v>
      </c>
      <c r="H4683">
        <v>6.781733536</v>
      </c>
      <c r="I4683">
        <v>9.5619177769999997</v>
      </c>
    </row>
    <row r="4684" spans="1:9" x14ac:dyDescent="0.2">
      <c r="A4684" t="s">
        <v>229</v>
      </c>
      <c r="C4684">
        <v>36.511671335200703</v>
      </c>
      <c r="D4684">
        <v>31.491702812674699</v>
      </c>
      <c r="E4684">
        <v>36.496732026143803</v>
      </c>
      <c r="G4684">
        <v>3.822456013</v>
      </c>
      <c r="H4684">
        <v>2.1175923669999999</v>
      </c>
      <c r="I4684">
        <v>3.617710089</v>
      </c>
    </row>
    <row r="4685" spans="1:9" x14ac:dyDescent="0.2">
      <c r="A4685" t="s">
        <v>960</v>
      </c>
      <c r="C4685">
        <v>40.923702814459098</v>
      </c>
      <c r="D4685">
        <v>30.145662097791099</v>
      </c>
      <c r="E4685">
        <v>33.452966206725598</v>
      </c>
      <c r="G4685">
        <v>2.0122172850000002</v>
      </c>
      <c r="H4685">
        <v>2.6651636089999999</v>
      </c>
      <c r="I4685">
        <v>3.1122865580000001</v>
      </c>
    </row>
    <row r="4686" spans="1:9" x14ac:dyDescent="0.2">
      <c r="A4686" t="s">
        <v>2698</v>
      </c>
      <c r="C4686">
        <v>35.477279091125702</v>
      </c>
      <c r="D4686">
        <v>33.318068043356703</v>
      </c>
      <c r="E4686">
        <v>35.738780714980798</v>
      </c>
      <c r="G4686">
        <v>0.206103799</v>
      </c>
      <c r="H4686">
        <v>9.8097365000000006E-2</v>
      </c>
      <c r="I4686">
        <v>0.23239180500000001</v>
      </c>
    </row>
    <row r="4687" spans="1:9" x14ac:dyDescent="0.2">
      <c r="A4687" t="s">
        <v>3391</v>
      </c>
      <c r="C4687">
        <v>34.407854050711201</v>
      </c>
      <c r="D4687">
        <v>31.7624045896934</v>
      </c>
      <c r="E4687">
        <v>38.364947222090102</v>
      </c>
      <c r="G4687">
        <v>3.9719963580000002</v>
      </c>
      <c r="H4687">
        <v>2.87727457</v>
      </c>
      <c r="I4687">
        <v>4.0993233709999997</v>
      </c>
    </row>
    <row r="4688" spans="1:9" x14ac:dyDescent="0.2">
      <c r="A4688" t="s">
        <v>6383</v>
      </c>
      <c r="C4688">
        <v>36.320428907759997</v>
      </c>
      <c r="D4688">
        <v>27.832572796886701</v>
      </c>
      <c r="E4688">
        <v>40.382383507001698</v>
      </c>
      <c r="G4688">
        <v>83.797366499999995</v>
      </c>
      <c r="H4688">
        <v>53.185257749999998</v>
      </c>
      <c r="I4688">
        <v>21.046245720000002</v>
      </c>
    </row>
    <row r="4689" spans="1:9" x14ac:dyDescent="0.2">
      <c r="A4689" t="s">
        <v>13272</v>
      </c>
      <c r="C4689">
        <v>33.3333333333333</v>
      </c>
      <c r="D4689">
        <v>27.7777777777778</v>
      </c>
      <c r="E4689">
        <v>43.452380952380999</v>
      </c>
      <c r="G4689">
        <v>18.241418289999999</v>
      </c>
      <c r="H4689">
        <v>19.157433600000001</v>
      </c>
      <c r="I4689">
        <v>27.77660363</v>
      </c>
    </row>
    <row r="4690" spans="1:9" x14ac:dyDescent="0.2">
      <c r="A4690" t="s">
        <v>9741</v>
      </c>
      <c r="C4690">
        <v>38.023809523809497</v>
      </c>
      <c r="D4690">
        <v>27.746851102114299</v>
      </c>
      <c r="E4690">
        <v>38.794719169719201</v>
      </c>
      <c r="G4690">
        <v>1.875342625</v>
      </c>
      <c r="H4690">
        <v>2.607467733</v>
      </c>
      <c r="I4690">
        <v>2.2237447509999999</v>
      </c>
    </row>
    <row r="4691" spans="1:9" x14ac:dyDescent="0.2">
      <c r="A4691" t="s">
        <v>6813</v>
      </c>
      <c r="C4691">
        <v>49.177689594356302</v>
      </c>
      <c r="D4691">
        <v>25.021621896621902</v>
      </c>
      <c r="E4691">
        <v>30.392093382289499</v>
      </c>
      <c r="G4691">
        <v>0.214349655</v>
      </c>
      <c r="H4691">
        <v>0.217306992</v>
      </c>
      <c r="I4691">
        <v>0.15872950199999999</v>
      </c>
    </row>
    <row r="4692" spans="1:9" x14ac:dyDescent="0.2">
      <c r="A4692" t="s">
        <v>15183</v>
      </c>
      <c r="C4692">
        <v>34.167314135203497</v>
      </c>
      <c r="D4692">
        <v>33.761528689836602</v>
      </c>
      <c r="E4692">
        <v>36.665859552075602</v>
      </c>
      <c r="G4692">
        <v>1.899478523</v>
      </c>
      <c r="H4692">
        <v>2.3073303890000001</v>
      </c>
      <c r="I4692">
        <v>2.117476855</v>
      </c>
    </row>
    <row r="4693" spans="1:9" x14ac:dyDescent="0.2">
      <c r="A4693" t="s">
        <v>7789</v>
      </c>
      <c r="C4693">
        <v>32.103609991540999</v>
      </c>
      <c r="D4693">
        <v>36.6581666830891</v>
      </c>
      <c r="E4693">
        <v>35.882449069381899</v>
      </c>
      <c r="G4693">
        <v>1.3412542E-2</v>
      </c>
      <c r="H4693">
        <v>3.5410411000000003E-2</v>
      </c>
      <c r="I4693">
        <v>1.6777389999999999E-3</v>
      </c>
    </row>
    <row r="4694" spans="1:9" x14ac:dyDescent="0.2">
      <c r="A4694" t="s">
        <v>8440</v>
      </c>
      <c r="C4694">
        <v>37.005582137161099</v>
      </c>
      <c r="D4694">
        <v>30.704908173443599</v>
      </c>
      <c r="E4694">
        <v>36.934316562126497</v>
      </c>
      <c r="G4694">
        <v>0.74025547999999997</v>
      </c>
      <c r="H4694">
        <v>0.49372944800000002</v>
      </c>
      <c r="I4694">
        <v>0.76776409599999995</v>
      </c>
    </row>
    <row r="4695" spans="1:9" x14ac:dyDescent="0.2">
      <c r="A4695" t="s">
        <v>4398</v>
      </c>
      <c r="C4695">
        <v>31.8663720733805</v>
      </c>
      <c r="D4695">
        <v>35.726611879487201</v>
      </c>
      <c r="E4695">
        <v>37.055718462105602</v>
      </c>
      <c r="G4695">
        <v>0.85114652599999996</v>
      </c>
      <c r="H4695">
        <v>1.691940518</v>
      </c>
      <c r="I4695">
        <v>1.947920637</v>
      </c>
    </row>
    <row r="4696" spans="1:9" x14ac:dyDescent="0.2">
      <c r="A4696" t="s">
        <v>12402</v>
      </c>
      <c r="C4696">
        <v>37.354398518782098</v>
      </c>
      <c r="D4696">
        <v>32.007705537380097</v>
      </c>
      <c r="E4696">
        <v>35.327199175909897</v>
      </c>
      <c r="G4696">
        <v>5.0057533279999999</v>
      </c>
      <c r="H4696">
        <v>3.6967687520000001</v>
      </c>
      <c r="I4696">
        <v>5.1609244089999997</v>
      </c>
    </row>
    <row r="4697" spans="1:9" x14ac:dyDescent="0.2">
      <c r="A4697" t="s">
        <v>18907</v>
      </c>
      <c r="C4697">
        <v>36.580876795162503</v>
      </c>
      <c r="D4697">
        <v>35.118759153872503</v>
      </c>
      <c r="E4697">
        <v>33.038200212383202</v>
      </c>
      <c r="G4697">
        <v>0.74318307900000002</v>
      </c>
      <c r="H4697">
        <v>0.59408276900000001</v>
      </c>
      <c r="I4697">
        <v>0.62366110799999996</v>
      </c>
    </row>
    <row r="4698" spans="1:9" x14ac:dyDescent="0.2">
      <c r="A4698" t="s">
        <v>9979</v>
      </c>
      <c r="C4698">
        <v>35.0442920803468</v>
      </c>
      <c r="D4698">
        <v>32.040339234642197</v>
      </c>
      <c r="E4698">
        <v>37.670330322493399</v>
      </c>
      <c r="G4698">
        <v>3.0811040420000002</v>
      </c>
      <c r="H4698">
        <v>3.1492856059999998</v>
      </c>
      <c r="I4698">
        <v>3.691421042</v>
      </c>
    </row>
    <row r="4699" spans="1:9" x14ac:dyDescent="0.2">
      <c r="A4699" t="s">
        <v>2772</v>
      </c>
      <c r="C4699">
        <v>45.714285714285701</v>
      </c>
      <c r="D4699">
        <v>27.1428571428571</v>
      </c>
      <c r="E4699">
        <v>31.904761904761902</v>
      </c>
      <c r="G4699">
        <v>6.2368761040000003</v>
      </c>
      <c r="H4699">
        <v>4.2825028310000004</v>
      </c>
      <c r="I4699">
        <v>6.6714400270000001</v>
      </c>
    </row>
    <row r="4700" spans="1:9" x14ac:dyDescent="0.2">
      <c r="A4700" t="s">
        <v>12465</v>
      </c>
      <c r="C4700">
        <v>36.801782286466498</v>
      </c>
      <c r="D4700">
        <v>34.926332486128999</v>
      </c>
      <c r="E4700">
        <v>33.040794980165401</v>
      </c>
      <c r="G4700">
        <v>4.3647438799999998</v>
      </c>
      <c r="H4700">
        <v>3.0919776689999998</v>
      </c>
      <c r="I4700">
        <v>3.7528644959999999</v>
      </c>
    </row>
    <row r="4701" spans="1:9" x14ac:dyDescent="0.2">
      <c r="A4701" t="s">
        <v>18465</v>
      </c>
      <c r="C4701">
        <v>40.291958655218302</v>
      </c>
      <c r="D4701">
        <v>29.692973494566001</v>
      </c>
      <c r="E4701">
        <v>34.790318899434901</v>
      </c>
      <c r="G4701">
        <v>0.87234908300000003</v>
      </c>
      <c r="H4701">
        <v>0.97606950999999997</v>
      </c>
      <c r="I4701">
        <v>1.205513828</v>
      </c>
    </row>
    <row r="4702" spans="1:9" x14ac:dyDescent="0.2">
      <c r="A4702" t="s">
        <v>14146</v>
      </c>
      <c r="C4702">
        <v>36.676231176231198</v>
      </c>
      <c r="D4702">
        <v>31.3616097326505</v>
      </c>
      <c r="E4702">
        <v>36.738712268123997</v>
      </c>
      <c r="G4702">
        <v>5.9978165649999999</v>
      </c>
      <c r="H4702">
        <v>5.1648534000000001</v>
      </c>
      <c r="I4702">
        <v>4.4159694759999999</v>
      </c>
    </row>
    <row r="4703" spans="1:9" x14ac:dyDescent="0.2">
      <c r="A4703" t="s">
        <v>14588</v>
      </c>
      <c r="C4703">
        <v>34.597615982419903</v>
      </c>
      <c r="D4703">
        <v>35.214239856660299</v>
      </c>
      <c r="E4703">
        <v>35.015793495543001</v>
      </c>
      <c r="G4703">
        <v>2.0384550000000002E-3</v>
      </c>
      <c r="H4703">
        <v>8.6107460000000007E-3</v>
      </c>
      <c r="I4703">
        <v>2.0398790000000001E-3</v>
      </c>
    </row>
    <row r="4704" spans="1:9" x14ac:dyDescent="0.2">
      <c r="A4704" t="s">
        <v>6461</v>
      </c>
      <c r="C4704">
        <v>27.425001469119099</v>
      </c>
      <c r="D4704">
        <v>37.493412463818601</v>
      </c>
      <c r="E4704">
        <v>39.930010157086301</v>
      </c>
      <c r="G4704">
        <v>8.9326300000000004E-4</v>
      </c>
      <c r="H4704">
        <v>3.7732830000000001E-3</v>
      </c>
      <c r="I4704">
        <v>8.93887E-4</v>
      </c>
    </row>
    <row r="4705" spans="1:9" x14ac:dyDescent="0.2">
      <c r="A4705" t="s">
        <v>3983</v>
      </c>
      <c r="C4705">
        <v>39.801587301587297</v>
      </c>
      <c r="D4705">
        <v>32.470555473651402</v>
      </c>
      <c r="E4705">
        <v>32.592592592592602</v>
      </c>
      <c r="G4705">
        <v>3.3423369900000002</v>
      </c>
      <c r="H4705">
        <v>2.2233438730000001</v>
      </c>
      <c r="I4705">
        <v>2.2351905090000002</v>
      </c>
    </row>
    <row r="4706" spans="1:9" x14ac:dyDescent="0.2">
      <c r="A4706" t="s">
        <v>1028</v>
      </c>
      <c r="C4706">
        <v>38.2792175941387</v>
      </c>
      <c r="D4706">
        <v>33.073255832071801</v>
      </c>
      <c r="E4706">
        <v>33.533862652724501</v>
      </c>
      <c r="G4706">
        <v>0.88697159000000003</v>
      </c>
      <c r="H4706">
        <v>1.325615282</v>
      </c>
      <c r="I4706">
        <v>0.89849501799999998</v>
      </c>
    </row>
    <row r="4707" spans="1:9" x14ac:dyDescent="0.2">
      <c r="A4707" t="s">
        <v>7293</v>
      </c>
      <c r="C4707">
        <v>34.497890684346601</v>
      </c>
      <c r="D4707">
        <v>32.572338591618497</v>
      </c>
      <c r="E4707">
        <v>37.834550841841903</v>
      </c>
      <c r="G4707">
        <v>9.7455505999999997E-2</v>
      </c>
      <c r="H4707">
        <v>0.79958416200000004</v>
      </c>
      <c r="I4707">
        <v>0.12377993700000001</v>
      </c>
    </row>
    <row r="4708" spans="1:9" x14ac:dyDescent="0.2">
      <c r="A4708" t="s">
        <v>11087</v>
      </c>
      <c r="C4708">
        <v>44.078584835045397</v>
      </c>
      <c r="D4708">
        <v>30.302829655330701</v>
      </c>
      <c r="E4708">
        <v>30.5288981691826</v>
      </c>
      <c r="G4708">
        <v>16.331061930000001</v>
      </c>
      <c r="H4708">
        <v>12.57616896</v>
      </c>
      <c r="I4708">
        <v>16.827768840000001</v>
      </c>
    </row>
    <row r="4709" spans="1:9" x14ac:dyDescent="0.2">
      <c r="A4709" t="s">
        <v>12378</v>
      </c>
      <c r="C4709">
        <v>24.799498746867201</v>
      </c>
      <c r="D4709">
        <v>40.197368421052602</v>
      </c>
      <c r="E4709">
        <v>39.915413533834602</v>
      </c>
      <c r="G4709">
        <v>5.5656229999999996E-3</v>
      </c>
      <c r="H4709">
        <v>2.3510043000000001E-2</v>
      </c>
      <c r="I4709">
        <v>5.5695099999999997E-3</v>
      </c>
    </row>
    <row r="4710" spans="1:9" x14ac:dyDescent="0.2">
      <c r="A4710" t="s">
        <v>13571</v>
      </c>
      <c r="C4710">
        <v>45.2248677248677</v>
      </c>
      <c r="D4710">
        <v>38.407240907240897</v>
      </c>
      <c r="E4710">
        <v>21.2843806025624</v>
      </c>
      <c r="G4710">
        <v>15.022741399999999</v>
      </c>
      <c r="H4710">
        <v>14.396999859999999</v>
      </c>
      <c r="I4710">
        <v>11.55351553</v>
      </c>
    </row>
    <row r="4711" spans="1:9" x14ac:dyDescent="0.2">
      <c r="A4711" t="s">
        <v>10980</v>
      </c>
      <c r="C4711">
        <v>35.1944444444444</v>
      </c>
      <c r="D4711">
        <v>31.573115609880301</v>
      </c>
      <c r="E4711">
        <v>38.153769841269799</v>
      </c>
      <c r="G4711">
        <v>10.32709373</v>
      </c>
      <c r="H4711">
        <v>8.6747260639999997</v>
      </c>
      <c r="I4711">
        <v>10.72592451</v>
      </c>
    </row>
    <row r="4712" spans="1:9" x14ac:dyDescent="0.2">
      <c r="A4712" t="s">
        <v>16906</v>
      </c>
      <c r="C4712">
        <v>29.236728184096599</v>
      </c>
      <c r="D4712">
        <v>33.982530922361299</v>
      </c>
      <c r="E4712">
        <v>41.702786377709003</v>
      </c>
      <c r="G4712">
        <v>0.56920265599999997</v>
      </c>
      <c r="H4712">
        <v>0.31865535299999997</v>
      </c>
      <c r="I4712">
        <v>0.60048206400000004</v>
      </c>
    </row>
    <row r="4713" spans="1:9" x14ac:dyDescent="0.2">
      <c r="A4713" t="s">
        <v>3399</v>
      </c>
      <c r="C4713">
        <v>36.374092009685199</v>
      </c>
      <c r="D4713">
        <v>31.062746105119</v>
      </c>
      <c r="E4713">
        <v>37.489911218724799</v>
      </c>
      <c r="G4713">
        <v>40.774076600000001</v>
      </c>
      <c r="H4713">
        <v>21.230287449999999</v>
      </c>
      <c r="I4713">
        <v>29.768926660000002</v>
      </c>
    </row>
    <row r="4714" spans="1:9" x14ac:dyDescent="0.2">
      <c r="A4714" t="s">
        <v>17534</v>
      </c>
      <c r="C4714">
        <v>35.011785306094801</v>
      </c>
      <c r="D4714">
        <v>31.669752853629401</v>
      </c>
      <c r="E4714">
        <v>38.252821840693997</v>
      </c>
      <c r="G4714">
        <v>8.8466852780000007</v>
      </c>
      <c r="H4714">
        <v>9.3179655720000003</v>
      </c>
      <c r="I4714">
        <v>11.40393882</v>
      </c>
    </row>
    <row r="4715" spans="1:9" x14ac:dyDescent="0.2">
      <c r="A4715" t="s">
        <v>7615</v>
      </c>
      <c r="C4715">
        <v>31.160548683837</v>
      </c>
      <c r="D4715">
        <v>22.244866447104901</v>
      </c>
      <c r="E4715">
        <v>51.5928430954663</v>
      </c>
      <c r="G4715">
        <v>41.024143260000002</v>
      </c>
      <c r="H4715">
        <v>55.530535370000003</v>
      </c>
      <c r="I4715">
        <v>84.169853430000003</v>
      </c>
    </row>
    <row r="4716" spans="1:9" x14ac:dyDescent="0.2">
      <c r="A4716" t="s">
        <v>1959</v>
      </c>
      <c r="C4716">
        <v>26.9679792705683</v>
      </c>
      <c r="D4716">
        <v>28.070140756714</v>
      </c>
      <c r="E4716">
        <v>50.023928841022297</v>
      </c>
      <c r="G4716">
        <v>3.6336997110000002</v>
      </c>
      <c r="H4716">
        <v>5.1690469280000002</v>
      </c>
      <c r="I4716">
        <v>3.0379876389999998</v>
      </c>
    </row>
    <row r="4717" spans="1:9" x14ac:dyDescent="0.2">
      <c r="A4717" t="s">
        <v>18534</v>
      </c>
      <c r="C4717">
        <v>37.562129228795897</v>
      </c>
      <c r="D4717">
        <v>32.303111460432902</v>
      </c>
      <c r="E4717">
        <v>35.203918201929</v>
      </c>
      <c r="G4717">
        <v>2.0680120000000001E-3</v>
      </c>
      <c r="H4717">
        <v>8.7356080000000006E-3</v>
      </c>
      <c r="I4717">
        <v>2.0694569999999998E-3</v>
      </c>
    </row>
    <row r="4718" spans="1:9" x14ac:dyDescent="0.2">
      <c r="A4718" t="s">
        <v>18026</v>
      </c>
      <c r="C4718">
        <v>41.657509157509203</v>
      </c>
      <c r="D4718">
        <v>32.189542483660098</v>
      </c>
      <c r="E4718">
        <v>31.2257187257187</v>
      </c>
      <c r="G4718">
        <v>1.9305450000000001E-3</v>
      </c>
      <c r="H4718">
        <v>8.1549229999999997E-3</v>
      </c>
      <c r="I4718">
        <v>1.9318930000000001E-3</v>
      </c>
    </row>
    <row r="4719" spans="1:9" x14ac:dyDescent="0.2">
      <c r="A4719" t="s">
        <v>15838</v>
      </c>
      <c r="C4719">
        <v>16.3194444444444</v>
      </c>
      <c r="D4719">
        <v>31.205676923443001</v>
      </c>
      <c r="E4719">
        <v>57.549322023006198</v>
      </c>
      <c r="G4719">
        <v>0.16825220299999999</v>
      </c>
      <c r="H4719">
        <v>0.27015794199999998</v>
      </c>
      <c r="I4719">
        <v>0.110277242</v>
      </c>
    </row>
    <row r="4720" spans="1:9" x14ac:dyDescent="0.2">
      <c r="A4720" t="s">
        <v>12127</v>
      </c>
      <c r="C4720">
        <v>35.159733805551497</v>
      </c>
      <c r="D4720">
        <v>31.709452776086</v>
      </c>
      <c r="E4720">
        <v>38.214684690281601</v>
      </c>
      <c r="G4720">
        <v>2.1212919999999999E-3</v>
      </c>
      <c r="H4720">
        <v>8.9606679999999998E-3</v>
      </c>
      <c r="I4720">
        <v>2.1227749999999999E-3</v>
      </c>
    </row>
    <row r="4721" spans="1:9" x14ac:dyDescent="0.2">
      <c r="A4721" t="s">
        <v>14607</v>
      </c>
      <c r="C4721">
        <v>42.102793040293001</v>
      </c>
      <c r="D4721">
        <v>31.6115008894614</v>
      </c>
      <c r="E4721">
        <v>31.377002082884399</v>
      </c>
      <c r="G4721">
        <v>4.3429404999999997E-2</v>
      </c>
      <c r="H4721">
        <v>6.1150835000000001E-2</v>
      </c>
      <c r="I4721">
        <v>0.14245132999999999</v>
      </c>
    </row>
    <row r="4722" spans="1:9" x14ac:dyDescent="0.2">
      <c r="A4722" t="s">
        <v>5055</v>
      </c>
      <c r="C4722">
        <v>36.055333555333597</v>
      </c>
      <c r="D4722">
        <v>32.321428571428598</v>
      </c>
      <c r="E4722">
        <v>36.7195767195767</v>
      </c>
      <c r="G4722">
        <v>0.58491194599999996</v>
      </c>
      <c r="H4722">
        <v>3.798329598</v>
      </c>
      <c r="I4722">
        <v>6.652558999</v>
      </c>
    </row>
    <row r="4723" spans="1:9" x14ac:dyDescent="0.2">
      <c r="A4723" t="s">
        <v>2895</v>
      </c>
      <c r="C4723">
        <v>30.948218448218402</v>
      </c>
      <c r="D4723">
        <v>46.081844081844103</v>
      </c>
      <c r="E4723">
        <v>28.107074797593601</v>
      </c>
      <c r="G4723">
        <v>1.195749634</v>
      </c>
      <c r="H4723">
        <v>0.85129726500000003</v>
      </c>
      <c r="I4723">
        <v>0.89407729700000005</v>
      </c>
    </row>
    <row r="4724" spans="1:9" x14ac:dyDescent="0.2">
      <c r="A4724" t="s">
        <v>12908</v>
      </c>
      <c r="C4724">
        <v>35.3333333333333</v>
      </c>
      <c r="D4724">
        <v>25.151515151515198</v>
      </c>
      <c r="E4724">
        <v>44.6666666666667</v>
      </c>
      <c r="G4724">
        <v>4.1483145730000004</v>
      </c>
      <c r="H4724">
        <v>8.8877251340000001</v>
      </c>
      <c r="I4724">
        <v>4.2973342639999998</v>
      </c>
    </row>
    <row r="4725" spans="1:9" x14ac:dyDescent="0.2">
      <c r="A4725" t="s">
        <v>2819</v>
      </c>
      <c r="C4725">
        <v>39.151742756532101</v>
      </c>
      <c r="D4725">
        <v>30.795646001836701</v>
      </c>
      <c r="E4725">
        <v>35.214527153250501</v>
      </c>
      <c r="G4725">
        <v>2.0103442939999998</v>
      </c>
      <c r="H4725">
        <v>3.7315721989999999</v>
      </c>
      <c r="I4725">
        <v>3.2533158630000001</v>
      </c>
    </row>
    <row r="4726" spans="1:9" x14ac:dyDescent="0.2">
      <c r="A4726" t="s">
        <v>13516</v>
      </c>
      <c r="C4726">
        <v>38.074229691876802</v>
      </c>
      <c r="D4726">
        <v>28.218990256187499</v>
      </c>
      <c r="E4726">
        <v>38.872185707006302</v>
      </c>
      <c r="G4726">
        <v>2.5211801340000002</v>
      </c>
      <c r="H4726">
        <v>2.3797610159999998</v>
      </c>
      <c r="I4726">
        <v>3.5225209820000001</v>
      </c>
    </row>
    <row r="4727" spans="1:9" x14ac:dyDescent="0.2">
      <c r="A4727" t="s">
        <v>1963</v>
      </c>
      <c r="C4727">
        <v>32.975009006196103</v>
      </c>
      <c r="D4727">
        <v>36.1196005044389</v>
      </c>
      <c r="E4727">
        <v>36.091213963911898</v>
      </c>
      <c r="G4727">
        <v>3.5654770000000001E-3</v>
      </c>
      <c r="H4727">
        <v>1.5061121E-2</v>
      </c>
      <c r="I4727">
        <v>3.567967E-3</v>
      </c>
    </row>
    <row r="4728" spans="1:9" x14ac:dyDescent="0.2">
      <c r="A4728" t="s">
        <v>15877</v>
      </c>
      <c r="C4728">
        <v>33.445378151260499</v>
      </c>
      <c r="D4728">
        <v>33.3193277310924</v>
      </c>
      <c r="E4728">
        <v>38.433337135759302</v>
      </c>
      <c r="G4728">
        <v>0.62783725300000004</v>
      </c>
      <c r="H4728">
        <v>1.351150265</v>
      </c>
      <c r="I4728">
        <v>0.84695416400000001</v>
      </c>
    </row>
    <row r="4729" spans="1:9" x14ac:dyDescent="0.2">
      <c r="A4729" t="s">
        <v>6642</v>
      </c>
      <c r="C4729">
        <v>34.661276484584803</v>
      </c>
      <c r="D4729">
        <v>32.351192260669897</v>
      </c>
      <c r="E4729">
        <v>38.191852765952497</v>
      </c>
      <c r="G4729">
        <v>2.8530707039999998</v>
      </c>
      <c r="H4729">
        <v>1.656261245</v>
      </c>
      <c r="I4729">
        <v>3.309851981</v>
      </c>
    </row>
    <row r="4730" spans="1:9" x14ac:dyDescent="0.2">
      <c r="A4730" t="s">
        <v>15262</v>
      </c>
      <c r="C4730">
        <v>38.705002834467102</v>
      </c>
      <c r="D4730">
        <v>30.9257443919597</v>
      </c>
      <c r="E4730">
        <v>35.6056096681097</v>
      </c>
      <c r="G4730">
        <v>1.1959399070000001</v>
      </c>
      <c r="H4730">
        <v>1.358476303</v>
      </c>
      <c r="I4730">
        <v>2.2426960390000001</v>
      </c>
    </row>
    <row r="4731" spans="1:9" x14ac:dyDescent="0.2">
      <c r="A4731" t="s">
        <v>467</v>
      </c>
      <c r="C4731">
        <v>36.617585630743498</v>
      </c>
      <c r="D4731">
        <v>33.067517278043603</v>
      </c>
      <c r="E4731">
        <v>35.551378446115301</v>
      </c>
      <c r="G4731">
        <v>1.4121353459999999</v>
      </c>
      <c r="H4731">
        <v>1.206053746</v>
      </c>
      <c r="I4731">
        <v>2.1196823760000001</v>
      </c>
    </row>
    <row r="4732" spans="1:9" x14ac:dyDescent="0.2">
      <c r="A4732" t="s">
        <v>8252</v>
      </c>
      <c r="C4732">
        <v>43.045267489711897</v>
      </c>
      <c r="D4732">
        <v>31.9708690193726</v>
      </c>
      <c r="E4732">
        <v>30.284324728769199</v>
      </c>
      <c r="G4732">
        <v>10.93986174</v>
      </c>
      <c r="H4732">
        <v>7.5233353530000002</v>
      </c>
      <c r="I4732">
        <v>11.45005958</v>
      </c>
    </row>
    <row r="4733" spans="1:9" x14ac:dyDescent="0.2">
      <c r="A4733" t="s">
        <v>10879</v>
      </c>
      <c r="C4733">
        <v>25.898753280029101</v>
      </c>
      <c r="D4733">
        <v>20.140555951683599</v>
      </c>
      <c r="E4733">
        <v>59.272041213218998</v>
      </c>
      <c r="G4733">
        <v>6.1410553229999998</v>
      </c>
      <c r="H4733">
        <v>7.3332463219999999</v>
      </c>
      <c r="I4733">
        <v>5.7581397360000004</v>
      </c>
    </row>
    <row r="4734" spans="1:9" x14ac:dyDescent="0.2">
      <c r="A4734" t="s">
        <v>7008</v>
      </c>
      <c r="C4734">
        <v>47.619047619047599</v>
      </c>
      <c r="D4734">
        <v>30.566893424036301</v>
      </c>
      <c r="E4734">
        <v>27.1428571428571</v>
      </c>
      <c r="G4734">
        <v>3.9131139999999997E-3</v>
      </c>
      <c r="H4734">
        <v>1.6529604E-2</v>
      </c>
      <c r="I4734">
        <v>3.04566E-2</v>
      </c>
    </row>
    <row r="4735" spans="1:9" x14ac:dyDescent="0.2">
      <c r="A4735" t="s">
        <v>18362</v>
      </c>
      <c r="C4735">
        <v>41.130219281157999</v>
      </c>
      <c r="D4735">
        <v>32.578058785665</v>
      </c>
      <c r="E4735">
        <v>31.6726545510476</v>
      </c>
      <c r="G4735">
        <v>16.04666293</v>
      </c>
      <c r="H4735">
        <v>17.079496020000001</v>
      </c>
      <c r="I4735">
        <v>13.12016629</v>
      </c>
    </row>
    <row r="4736" spans="1:9" x14ac:dyDescent="0.2">
      <c r="A4736" t="s">
        <v>15847</v>
      </c>
      <c r="C4736">
        <v>37.487520826945797</v>
      </c>
      <c r="D4736">
        <v>30.033856451032602</v>
      </c>
      <c r="E4736">
        <v>37.8649063770998</v>
      </c>
      <c r="G4736">
        <v>0.121348704</v>
      </c>
      <c r="H4736">
        <v>0.48721954000000001</v>
      </c>
      <c r="I4736">
        <v>0.47310948800000002</v>
      </c>
    </row>
    <row r="4737" spans="1:9" x14ac:dyDescent="0.2">
      <c r="A4737" t="s">
        <v>14897</v>
      </c>
      <c r="C4737">
        <v>37.214541730670803</v>
      </c>
      <c r="D4737">
        <v>33.209892011338098</v>
      </c>
      <c r="E4737">
        <v>34.993466872849801</v>
      </c>
      <c r="G4737">
        <v>0.252748949</v>
      </c>
      <c r="H4737">
        <v>0.294234353</v>
      </c>
      <c r="I4737">
        <v>0.12745848300000001</v>
      </c>
    </row>
    <row r="4738" spans="1:9" x14ac:dyDescent="0.2">
      <c r="A4738" t="s">
        <v>5440</v>
      </c>
      <c r="C4738">
        <v>35.223886150944402</v>
      </c>
      <c r="D4738">
        <v>32.335715732003301</v>
      </c>
      <c r="E4738">
        <v>37.915467695315598</v>
      </c>
      <c r="G4738">
        <v>3.6692871220000001</v>
      </c>
      <c r="H4738">
        <v>3.9320402780000001</v>
      </c>
      <c r="I4738">
        <v>3.9011411539999998</v>
      </c>
    </row>
    <row r="4739" spans="1:9" x14ac:dyDescent="0.2">
      <c r="A4739" t="s">
        <v>14646</v>
      </c>
      <c r="C4739">
        <v>41.767090933757601</v>
      </c>
      <c r="D4739">
        <v>28.222101972101999</v>
      </c>
      <c r="E4739">
        <v>35.4941658383134</v>
      </c>
      <c r="G4739">
        <v>2.7401790000000001E-3</v>
      </c>
      <c r="H4739">
        <v>9.2599550000000003E-2</v>
      </c>
      <c r="I4739">
        <v>1.0968373E-2</v>
      </c>
    </row>
    <row r="4740" spans="1:9" x14ac:dyDescent="0.2">
      <c r="A4740" t="s">
        <v>2135</v>
      </c>
      <c r="C4740">
        <v>42.5</v>
      </c>
      <c r="D4740">
        <v>33.215728715728702</v>
      </c>
      <c r="E4740">
        <v>29.807359307359299</v>
      </c>
      <c r="G4740">
        <v>1.8234400000000001E-2</v>
      </c>
      <c r="H4740">
        <v>2.3107467999999999E-2</v>
      </c>
      <c r="I4740">
        <v>2.4329508999999999E-2</v>
      </c>
    </row>
    <row r="4741" spans="1:9" x14ac:dyDescent="0.2">
      <c r="A4741" t="s">
        <v>17016</v>
      </c>
      <c r="C4741">
        <v>55.5555555555556</v>
      </c>
      <c r="D4741">
        <v>50</v>
      </c>
      <c r="E4741">
        <v>0</v>
      </c>
      <c r="G4741">
        <v>5.6363230000000004E-3</v>
      </c>
      <c r="H4741">
        <v>0.18517869100000001</v>
      </c>
      <c r="I4741">
        <v>6.2669529999999996E-3</v>
      </c>
    </row>
    <row r="4742" spans="1:9" x14ac:dyDescent="0.2">
      <c r="A4742" t="s">
        <v>17590</v>
      </c>
      <c r="C4742">
        <v>36.634424603174601</v>
      </c>
      <c r="D4742">
        <v>33.233326056468499</v>
      </c>
      <c r="E4742">
        <v>35.695936008436</v>
      </c>
      <c r="G4742">
        <v>1.03094387</v>
      </c>
      <c r="H4742">
        <v>1.130736953</v>
      </c>
      <c r="I4742">
        <v>1.046143297</v>
      </c>
    </row>
    <row r="4743" spans="1:9" x14ac:dyDescent="0.2">
      <c r="A4743" t="s">
        <v>12756</v>
      </c>
      <c r="C4743">
        <v>37.573621602217401</v>
      </c>
      <c r="D4743">
        <v>30.1742507005665</v>
      </c>
      <c r="E4743">
        <v>37.8472034037787</v>
      </c>
      <c r="G4743">
        <v>2.9048470439999998</v>
      </c>
      <c r="H4743">
        <v>3.8538413989999998</v>
      </c>
      <c r="I4743">
        <v>2.9334831399999999</v>
      </c>
    </row>
    <row r="4744" spans="1:9" x14ac:dyDescent="0.2">
      <c r="A4744" t="s">
        <v>11979</v>
      </c>
      <c r="C4744">
        <v>35.831267245201701</v>
      </c>
      <c r="D4744">
        <v>34.173035962103597</v>
      </c>
      <c r="E4744">
        <v>35.596216686138497</v>
      </c>
      <c r="G4744">
        <v>0.15336187700000001</v>
      </c>
      <c r="H4744">
        <v>0.33372755100000001</v>
      </c>
      <c r="I4744">
        <v>0.11742699400000001</v>
      </c>
    </row>
    <row r="4745" spans="1:9" x14ac:dyDescent="0.2">
      <c r="A4745" t="s">
        <v>2415</v>
      </c>
      <c r="C4745">
        <v>33.6062861869313</v>
      </c>
      <c r="D4745">
        <v>35.188288414094899</v>
      </c>
      <c r="E4745">
        <v>36.829493087557601</v>
      </c>
      <c r="G4745">
        <v>3.6619284000000002E-2</v>
      </c>
      <c r="H4745">
        <v>1.1601415E-2</v>
      </c>
      <c r="I4745">
        <v>2.4429903999999999E-2</v>
      </c>
    </row>
    <row r="4746" spans="1:9" x14ac:dyDescent="0.2">
      <c r="A4746" t="s">
        <v>16035</v>
      </c>
      <c r="C4746">
        <v>39.523022573362198</v>
      </c>
      <c r="D4746">
        <v>33.646137732291997</v>
      </c>
      <c r="E4746">
        <v>32.498075507327997</v>
      </c>
      <c r="G4746">
        <v>9.1642700000000004E-4</v>
      </c>
      <c r="H4746">
        <v>8.6025140000000003E-3</v>
      </c>
      <c r="I4746">
        <v>9.1706800000000005E-4</v>
      </c>
    </row>
    <row r="4747" spans="1:9" x14ac:dyDescent="0.2">
      <c r="A4747" t="s">
        <v>12561</v>
      </c>
      <c r="C4747">
        <v>34.951634209462</v>
      </c>
      <c r="D4747">
        <v>36.9014487786418</v>
      </c>
      <c r="E4747">
        <v>33.8263538583304</v>
      </c>
      <c r="G4747">
        <v>2.222842E-3</v>
      </c>
      <c r="H4747">
        <v>9.3896210000000008E-3</v>
      </c>
      <c r="I4747">
        <v>2.2243940000000002E-3</v>
      </c>
    </row>
    <row r="4748" spans="1:9" x14ac:dyDescent="0.2">
      <c r="A4748" t="s">
        <v>13243</v>
      </c>
      <c r="C4748">
        <v>44.7005772005772</v>
      </c>
      <c r="D4748">
        <v>27.311842068034</v>
      </c>
      <c r="E4748">
        <v>33.667628667628698</v>
      </c>
      <c r="G4748">
        <v>1.0641049149999999</v>
      </c>
      <c r="H4748">
        <v>0.69198458299999999</v>
      </c>
      <c r="I4748">
        <v>0.98778665099999996</v>
      </c>
    </row>
    <row r="4749" spans="1:9" x14ac:dyDescent="0.2">
      <c r="A4749" t="s">
        <v>9811</v>
      </c>
      <c r="C4749">
        <v>34.647451963241402</v>
      </c>
      <c r="D4749">
        <v>36.391381766381798</v>
      </c>
      <c r="E4749">
        <v>34.647557321705897</v>
      </c>
      <c r="G4749">
        <v>6.298634E-3</v>
      </c>
      <c r="H4749">
        <v>2.6606398E-2</v>
      </c>
      <c r="I4749">
        <v>6.3030309999999997E-3</v>
      </c>
    </row>
    <row r="4750" spans="1:9" x14ac:dyDescent="0.2">
      <c r="A4750" t="s">
        <v>737</v>
      </c>
      <c r="C4750">
        <v>33.426689047733298</v>
      </c>
      <c r="D4750">
        <v>31.618842189694998</v>
      </c>
      <c r="E4750">
        <v>40.650283220041402</v>
      </c>
      <c r="G4750">
        <v>1.9012262820000001</v>
      </c>
      <c r="H4750">
        <v>5.4786437680000004</v>
      </c>
      <c r="I4750">
        <v>9.8846788910000001</v>
      </c>
    </row>
    <row r="4751" spans="1:9" x14ac:dyDescent="0.2">
      <c r="A4751" t="s">
        <v>3914</v>
      </c>
      <c r="C4751">
        <v>33.883377159239203</v>
      </c>
      <c r="D4751">
        <v>30.018921844614301</v>
      </c>
      <c r="E4751">
        <v>41.803144666354598</v>
      </c>
      <c r="G4751">
        <v>0.42945366800000001</v>
      </c>
      <c r="H4751">
        <v>0.64317329000000001</v>
      </c>
      <c r="I4751">
        <v>0.638118984</v>
      </c>
    </row>
    <row r="4752" spans="1:9" x14ac:dyDescent="0.2">
      <c r="A4752" t="s">
        <v>12078</v>
      </c>
      <c r="C4752">
        <v>58.830044414459998</v>
      </c>
      <c r="D4752">
        <v>0.36157024793388398</v>
      </c>
      <c r="E4752">
        <v>46.5151118722547</v>
      </c>
      <c r="G4752">
        <v>5.458902009</v>
      </c>
      <c r="H4752">
        <v>4.7949813370000003</v>
      </c>
      <c r="I4752">
        <v>5.5592601659999996</v>
      </c>
    </row>
    <row r="4753" spans="1:9" x14ac:dyDescent="0.2">
      <c r="A4753" t="s">
        <v>7090</v>
      </c>
      <c r="C4753">
        <v>37.314445778311303</v>
      </c>
      <c r="D4753">
        <v>26.614074763344998</v>
      </c>
      <c r="E4753">
        <v>41.781634405694597</v>
      </c>
      <c r="G4753">
        <v>15.576098419999999</v>
      </c>
      <c r="H4753">
        <v>9.1596914429999998</v>
      </c>
      <c r="I4753">
        <v>18.32581557</v>
      </c>
    </row>
    <row r="4754" spans="1:9" x14ac:dyDescent="0.2">
      <c r="A4754" t="s">
        <v>6477</v>
      </c>
      <c r="C4754">
        <v>31.685489768091099</v>
      </c>
      <c r="D4754">
        <v>35.463809066750201</v>
      </c>
      <c r="E4754">
        <v>38.591418375979003</v>
      </c>
      <c r="G4754">
        <v>3.6590536999999999E-2</v>
      </c>
      <c r="H4754">
        <v>7.3601924999999999E-2</v>
      </c>
      <c r="I4754">
        <v>3.6616088999999997E-2</v>
      </c>
    </row>
    <row r="4755" spans="1:9" x14ac:dyDescent="0.2">
      <c r="A4755" t="s">
        <v>9435</v>
      </c>
      <c r="C4755">
        <v>36.195686863953803</v>
      </c>
      <c r="D4755">
        <v>33.648775525096198</v>
      </c>
      <c r="E4755">
        <v>35.900932743824903</v>
      </c>
      <c r="G4755">
        <v>0.18232129699999999</v>
      </c>
      <c r="H4755">
        <v>0.29405848000000001</v>
      </c>
      <c r="I4755">
        <v>0.27533154199999998</v>
      </c>
    </row>
    <row r="4756" spans="1:9" x14ac:dyDescent="0.2">
      <c r="A4756" t="s">
        <v>12920</v>
      </c>
      <c r="C4756">
        <v>34.729027830879701</v>
      </c>
      <c r="D4756">
        <v>34.783165646802502</v>
      </c>
      <c r="E4756">
        <v>36.250050568128401</v>
      </c>
      <c r="G4756">
        <v>1.403947512</v>
      </c>
      <c r="H4756">
        <v>1.1667755829999999</v>
      </c>
      <c r="I4756">
        <v>1.478871499</v>
      </c>
    </row>
    <row r="4757" spans="1:9" x14ac:dyDescent="0.2">
      <c r="A4757" t="s">
        <v>13840</v>
      </c>
      <c r="C4757">
        <v>50</v>
      </c>
      <c r="D4757">
        <v>33.041958041957997</v>
      </c>
      <c r="E4757">
        <v>22.727272727272801</v>
      </c>
      <c r="G4757">
        <v>13.55147891</v>
      </c>
      <c r="H4757">
        <v>9.4811298970000006</v>
      </c>
      <c r="I4757">
        <v>12.892968809999999</v>
      </c>
    </row>
    <row r="4758" spans="1:9" x14ac:dyDescent="0.2">
      <c r="A4758" t="s">
        <v>2726</v>
      </c>
      <c r="C4758">
        <v>35.674202340869002</v>
      </c>
      <c r="D4758">
        <v>33.9165080746371</v>
      </c>
      <c r="E4758">
        <v>36.206917405747802</v>
      </c>
      <c r="G4758">
        <v>3.4368107239999999</v>
      </c>
      <c r="H4758">
        <v>3.6215244110000002</v>
      </c>
      <c r="I4758">
        <v>4.3053603699999998</v>
      </c>
    </row>
    <row r="4759" spans="1:9" x14ac:dyDescent="0.2">
      <c r="A4759" t="s">
        <v>13304</v>
      </c>
      <c r="C4759">
        <v>35.145655564730703</v>
      </c>
      <c r="D4759">
        <v>33.555579307382303</v>
      </c>
      <c r="E4759">
        <v>37.117230291465397</v>
      </c>
      <c r="G4759">
        <v>4.3369535749999999</v>
      </c>
      <c r="H4759">
        <v>6.2262236489999996</v>
      </c>
      <c r="I4759">
        <v>5.4082847029999996</v>
      </c>
    </row>
    <row r="4760" spans="1:9" x14ac:dyDescent="0.2">
      <c r="A4760" t="s">
        <v>14494</v>
      </c>
      <c r="C4760">
        <v>35.752164502164497</v>
      </c>
      <c r="D4760">
        <v>38.1096681096681</v>
      </c>
      <c r="E4760">
        <v>31.967893217893199</v>
      </c>
      <c r="G4760">
        <v>2.7520340120000002</v>
      </c>
      <c r="H4760">
        <v>2.1115299350000001</v>
      </c>
      <c r="I4760">
        <v>2.6660052099999998</v>
      </c>
    </row>
    <row r="4761" spans="1:9" x14ac:dyDescent="0.2">
      <c r="A4761" t="s">
        <v>16856</v>
      </c>
      <c r="C4761">
        <v>36</v>
      </c>
      <c r="D4761">
        <v>24.523809523809501</v>
      </c>
      <c r="E4761">
        <v>45.3333333333333</v>
      </c>
      <c r="G4761">
        <v>1.4645699999999999E-2</v>
      </c>
      <c r="H4761">
        <v>4.6399263000000003E-2</v>
      </c>
      <c r="I4761">
        <v>1.5877258000000002E-2</v>
      </c>
    </row>
    <row r="4762" spans="1:9" x14ac:dyDescent="0.2">
      <c r="A4762" t="s">
        <v>17725</v>
      </c>
      <c r="C4762">
        <v>40.725446428571402</v>
      </c>
      <c r="D4762">
        <v>29.6440972222222</v>
      </c>
      <c r="E4762">
        <v>35.4947916666667</v>
      </c>
      <c r="G4762">
        <v>5.0300313790000004</v>
      </c>
      <c r="H4762">
        <v>4.2823763789999996</v>
      </c>
      <c r="I4762">
        <v>5.5949878569999996</v>
      </c>
    </row>
    <row r="4763" spans="1:9" x14ac:dyDescent="0.2">
      <c r="A4763" t="s">
        <v>14832</v>
      </c>
      <c r="C4763">
        <v>36.430935822218501</v>
      </c>
      <c r="D4763">
        <v>32.683457490037803</v>
      </c>
      <c r="E4763">
        <v>36.753094691596097</v>
      </c>
      <c r="G4763">
        <v>4.8207045070000003</v>
      </c>
      <c r="H4763">
        <v>4.6594220000000002</v>
      </c>
      <c r="I4763">
        <v>1.3144437090000001</v>
      </c>
    </row>
    <row r="4764" spans="1:9" x14ac:dyDescent="0.2">
      <c r="A4764" t="s">
        <v>10301</v>
      </c>
      <c r="C4764">
        <v>33.630127182758798</v>
      </c>
      <c r="D4764">
        <v>31.375952840634302</v>
      </c>
      <c r="E4764">
        <v>40.870567412628503</v>
      </c>
      <c r="G4764">
        <v>7.1907786470000001</v>
      </c>
      <c r="H4764">
        <v>6.2130600579999999</v>
      </c>
      <c r="I4764">
        <v>6.289783678</v>
      </c>
    </row>
    <row r="4765" spans="1:9" x14ac:dyDescent="0.2">
      <c r="A4765" t="s">
        <v>4722</v>
      </c>
      <c r="C4765">
        <v>35.8665909048948</v>
      </c>
      <c r="D4765">
        <v>32.277349267618597</v>
      </c>
      <c r="E4765">
        <v>37.770038871023999</v>
      </c>
      <c r="G4765">
        <v>1.5538259999999999E-3</v>
      </c>
      <c r="H4765">
        <v>6.5636000000000002E-3</v>
      </c>
      <c r="I4765">
        <v>1.554911E-3</v>
      </c>
    </row>
    <row r="4766" spans="1:9" x14ac:dyDescent="0.2">
      <c r="A4766" t="s">
        <v>9769</v>
      </c>
      <c r="C4766">
        <v>34.0803353734388</v>
      </c>
      <c r="D4766">
        <v>35.504106712877302</v>
      </c>
      <c r="E4766">
        <v>36.346565312082497</v>
      </c>
      <c r="G4766">
        <v>0.985422731</v>
      </c>
      <c r="H4766">
        <v>1.324456471</v>
      </c>
      <c r="I4766">
        <v>0.208296167</v>
      </c>
    </row>
    <row r="4767" spans="1:9" x14ac:dyDescent="0.2">
      <c r="A4767" t="s">
        <v>18501</v>
      </c>
      <c r="C4767">
        <v>25.077806354402099</v>
      </c>
      <c r="D4767">
        <v>41.841129577036597</v>
      </c>
      <c r="E4767">
        <v>39.025495433505398</v>
      </c>
      <c r="G4767">
        <v>1.501027595</v>
      </c>
      <c r="H4767">
        <v>0.87681036000000001</v>
      </c>
      <c r="I4767">
        <v>0.82056248300000001</v>
      </c>
    </row>
    <row r="4768" spans="1:9" x14ac:dyDescent="0.2">
      <c r="A4768" t="s">
        <v>13362</v>
      </c>
      <c r="C4768">
        <v>37.194169134958599</v>
      </c>
      <c r="D4768">
        <v>34.590252308596497</v>
      </c>
      <c r="E4768">
        <v>34.167298976668199</v>
      </c>
      <c r="G4768">
        <v>9.1145801370000008</v>
      </c>
      <c r="H4768">
        <v>10.40973762</v>
      </c>
      <c r="I4768">
        <v>13.64335545</v>
      </c>
    </row>
    <row r="4769" spans="1:9" x14ac:dyDescent="0.2">
      <c r="A4769" t="s">
        <v>18348</v>
      </c>
      <c r="C4769">
        <v>36.2976288285371</v>
      </c>
      <c r="D4769">
        <v>34.211546849434903</v>
      </c>
      <c r="E4769">
        <v>35.4838246765515</v>
      </c>
      <c r="G4769">
        <v>10.956919940000001</v>
      </c>
      <c r="H4769">
        <v>9.1152277280000007</v>
      </c>
      <c r="I4769">
        <v>10.60505281</v>
      </c>
    </row>
    <row r="4770" spans="1:9" x14ac:dyDescent="0.2">
      <c r="A4770" t="s">
        <v>2150</v>
      </c>
      <c r="C4770">
        <v>36.630541002083902</v>
      </c>
      <c r="D4770">
        <v>32.352767320726301</v>
      </c>
      <c r="E4770">
        <v>37.051777438324997</v>
      </c>
      <c r="G4770">
        <v>0.95611429199999998</v>
      </c>
      <c r="H4770">
        <v>0.46962483199999999</v>
      </c>
      <c r="I4770">
        <v>0.78990144100000004</v>
      </c>
    </row>
    <row r="4771" spans="1:9" x14ac:dyDescent="0.2">
      <c r="A4771" t="s">
        <v>17296</v>
      </c>
      <c r="C4771">
        <v>41.864569961489103</v>
      </c>
      <c r="D4771">
        <v>33.7972880232942</v>
      </c>
      <c r="E4771">
        <v>30.3889515774496</v>
      </c>
      <c r="G4771">
        <v>4.039747159</v>
      </c>
      <c r="H4771">
        <v>5.2175441380000001</v>
      </c>
      <c r="I4771">
        <v>4.728239125</v>
      </c>
    </row>
    <row r="4772" spans="1:9" x14ac:dyDescent="0.2">
      <c r="A4772" t="s">
        <v>18051</v>
      </c>
      <c r="C4772">
        <v>45.238095238095198</v>
      </c>
      <c r="D4772">
        <v>40</v>
      </c>
      <c r="E4772">
        <v>20.8333333333333</v>
      </c>
      <c r="G4772">
        <v>3.3002769999999999E-3</v>
      </c>
      <c r="H4772">
        <v>1.3940866E-2</v>
      </c>
      <c r="I4772">
        <v>3.3025820000000001E-3</v>
      </c>
    </row>
    <row r="4773" spans="1:9" x14ac:dyDescent="0.2">
      <c r="A4773" t="s">
        <v>13633</v>
      </c>
      <c r="C4773">
        <v>32.089947089947103</v>
      </c>
      <c r="D4773">
        <v>36.560457516339902</v>
      </c>
      <c r="E4773">
        <v>37.424242424242401</v>
      </c>
      <c r="G4773">
        <v>5.2511022929999998</v>
      </c>
      <c r="H4773">
        <v>3.7712539440000001</v>
      </c>
      <c r="I4773">
        <v>5.1952079590000002</v>
      </c>
    </row>
    <row r="4774" spans="1:9" x14ac:dyDescent="0.2">
      <c r="A4774" t="s">
        <v>11229</v>
      </c>
      <c r="C4774">
        <v>37.509278631586398</v>
      </c>
      <c r="D4774">
        <v>34.224007806979401</v>
      </c>
      <c r="E4774">
        <v>34.346433509311701</v>
      </c>
      <c r="G4774">
        <v>5.2423200000000002E-4</v>
      </c>
      <c r="H4774">
        <v>2.2144339999999999E-3</v>
      </c>
      <c r="I4774">
        <v>5.2459800000000003E-4</v>
      </c>
    </row>
    <row r="4775" spans="1:9" x14ac:dyDescent="0.2">
      <c r="A4775" t="s">
        <v>16424</v>
      </c>
      <c r="C4775">
        <v>32.056547619047599</v>
      </c>
      <c r="D4775">
        <v>31.838564213564201</v>
      </c>
      <c r="E4775">
        <v>42.237373737373701</v>
      </c>
      <c r="G4775">
        <v>2.0306804000000001E-2</v>
      </c>
      <c r="H4775">
        <v>2.1444774999999999E-2</v>
      </c>
      <c r="I4775">
        <v>2.0320991E-2</v>
      </c>
    </row>
    <row r="4776" spans="1:9" x14ac:dyDescent="0.2">
      <c r="A4776" t="s">
        <v>7899</v>
      </c>
      <c r="C4776">
        <v>32.306742964637699</v>
      </c>
      <c r="D4776">
        <v>30.9480251430716</v>
      </c>
      <c r="E4776">
        <v>42.879320512233903</v>
      </c>
      <c r="G4776">
        <v>22.78124519</v>
      </c>
      <c r="H4776">
        <v>20.12179355</v>
      </c>
      <c r="I4776">
        <v>22.977827569999999</v>
      </c>
    </row>
    <row r="4777" spans="1:9" x14ac:dyDescent="0.2">
      <c r="A4777" t="s">
        <v>17620</v>
      </c>
      <c r="C4777">
        <v>34.931160425926102</v>
      </c>
      <c r="D4777">
        <v>34.148648113869399</v>
      </c>
      <c r="E4777">
        <v>37.0545424022798</v>
      </c>
      <c r="G4777">
        <v>2.7985214389999999</v>
      </c>
      <c r="H4777">
        <v>1.9299121800000001</v>
      </c>
      <c r="I4777">
        <v>1.921745247</v>
      </c>
    </row>
    <row r="4778" spans="1:9" x14ac:dyDescent="0.2">
      <c r="A4778" t="s">
        <v>18572</v>
      </c>
      <c r="C4778">
        <v>34.360775309672697</v>
      </c>
      <c r="D4778">
        <v>33.393002596566802</v>
      </c>
      <c r="E4778">
        <v>38.380842375540901</v>
      </c>
      <c r="G4778">
        <v>8.5193348000000002E-2</v>
      </c>
      <c r="H4778">
        <v>0.18878418299999999</v>
      </c>
      <c r="I4778">
        <v>0.129975652</v>
      </c>
    </row>
    <row r="4779" spans="1:9" x14ac:dyDescent="0.2">
      <c r="A4779" t="s">
        <v>12673</v>
      </c>
      <c r="C4779">
        <v>37.214646084509099</v>
      </c>
      <c r="D4779">
        <v>31.629702109154199</v>
      </c>
      <c r="E4779">
        <v>37.302304643158799</v>
      </c>
      <c r="G4779">
        <v>6.2706960860000001</v>
      </c>
      <c r="H4779">
        <v>5.0214941389999996</v>
      </c>
      <c r="I4779">
        <v>5.579165701</v>
      </c>
    </row>
    <row r="4780" spans="1:9" x14ac:dyDescent="0.2">
      <c r="A4780" t="s">
        <v>10759</v>
      </c>
      <c r="C4780">
        <v>44.987789987790002</v>
      </c>
      <c r="D4780">
        <v>32.9322572224156</v>
      </c>
      <c r="E4780">
        <v>28.228021978021999</v>
      </c>
      <c r="G4780">
        <v>8.7571692809999995</v>
      </c>
      <c r="H4780">
        <v>6.5094497670000004</v>
      </c>
      <c r="I4780">
        <v>9.2397358000000001</v>
      </c>
    </row>
    <row r="4781" spans="1:9" x14ac:dyDescent="0.2">
      <c r="A4781" t="s">
        <v>5328</v>
      </c>
      <c r="C4781">
        <v>36.125172109214702</v>
      </c>
      <c r="D4781">
        <v>35.402679471828399</v>
      </c>
      <c r="E4781">
        <v>34.6293462281375</v>
      </c>
      <c r="G4781">
        <v>2.8943080889999999</v>
      </c>
      <c r="H4781">
        <v>2.285234</v>
      </c>
      <c r="I4781">
        <v>2.2990175829999999</v>
      </c>
    </row>
    <row r="4782" spans="1:9" x14ac:dyDescent="0.2">
      <c r="A4782" t="s">
        <v>4632</v>
      </c>
      <c r="C4782">
        <v>40.883116883116898</v>
      </c>
      <c r="D4782">
        <v>31.292694546283101</v>
      </c>
      <c r="E4782">
        <v>33.993506493506501</v>
      </c>
      <c r="G4782">
        <v>2.959450446</v>
      </c>
      <c r="H4782">
        <v>3.8695827189999998</v>
      </c>
      <c r="I4782">
        <v>3.903895946</v>
      </c>
    </row>
    <row r="4783" spans="1:9" x14ac:dyDescent="0.2">
      <c r="A4783" t="s">
        <v>10802</v>
      </c>
      <c r="C4783">
        <v>37.717365961487801</v>
      </c>
      <c r="D4783">
        <v>33.146133113543797</v>
      </c>
      <c r="E4783">
        <v>35.308069780161098</v>
      </c>
      <c r="G4783">
        <v>2.9925567370000001</v>
      </c>
      <c r="H4783">
        <v>2.439160851</v>
      </c>
      <c r="I4783">
        <v>2.9054022160000001</v>
      </c>
    </row>
    <row r="4784" spans="1:9" x14ac:dyDescent="0.2">
      <c r="A4784" t="s">
        <v>14066</v>
      </c>
      <c r="C4784">
        <v>35.650996268432202</v>
      </c>
      <c r="D4784">
        <v>34.749692204835704</v>
      </c>
      <c r="E4784">
        <v>35.788294072588101</v>
      </c>
      <c r="G4784">
        <v>3.1305607549999999</v>
      </c>
      <c r="H4784">
        <v>3.6667230439999998</v>
      </c>
      <c r="I4784">
        <v>4.4228435179999996</v>
      </c>
    </row>
    <row r="4785" spans="1:9" x14ac:dyDescent="0.2">
      <c r="A4785" t="s">
        <v>15140</v>
      </c>
      <c r="C4785">
        <v>30.303030303030301</v>
      </c>
      <c r="D4785">
        <v>48.669709919709902</v>
      </c>
      <c r="E4785">
        <v>27.272727272727298</v>
      </c>
      <c r="G4785">
        <v>0.37207593799999999</v>
      </c>
      <c r="H4785">
        <v>0.45453512800000001</v>
      </c>
      <c r="I4785">
        <v>1.1014391160000001</v>
      </c>
    </row>
    <row r="4786" spans="1:9" x14ac:dyDescent="0.2">
      <c r="A4786" t="s">
        <v>3976</v>
      </c>
      <c r="C4786">
        <v>39.370718380152297</v>
      </c>
      <c r="D4786">
        <v>32.271276284580203</v>
      </c>
      <c r="E4786">
        <v>34.635493991764797</v>
      </c>
      <c r="G4786">
        <v>1.5029604649999999</v>
      </c>
      <c r="H4786">
        <v>1.408861175</v>
      </c>
      <c r="I4786">
        <v>1.4924648979999999</v>
      </c>
    </row>
    <row r="4787" spans="1:9" x14ac:dyDescent="0.2">
      <c r="A4787" t="s">
        <v>9901</v>
      </c>
      <c r="C4787">
        <v>35.769340787763802</v>
      </c>
      <c r="D4787">
        <v>33.047846780437702</v>
      </c>
      <c r="E4787">
        <v>37.473847837890702</v>
      </c>
      <c r="G4787">
        <v>8.8671799999999999E-4</v>
      </c>
      <c r="H4787">
        <v>3.7456310000000001E-3</v>
      </c>
      <c r="I4787">
        <v>8.8733699999999998E-4</v>
      </c>
    </row>
    <row r="4788" spans="1:9" x14ac:dyDescent="0.2">
      <c r="A4788" t="s">
        <v>5573</v>
      </c>
      <c r="C4788">
        <v>43.671906706752303</v>
      </c>
      <c r="D4788">
        <v>29.560163608912401</v>
      </c>
      <c r="E4788">
        <v>33.089442907242201</v>
      </c>
      <c r="G4788">
        <v>2.3716905760000002</v>
      </c>
      <c r="H4788">
        <v>2.7446199660000001</v>
      </c>
      <c r="I4788">
        <v>3.1001841209999998</v>
      </c>
    </row>
    <row r="4789" spans="1:9" x14ac:dyDescent="0.2">
      <c r="A4789" t="s">
        <v>9690</v>
      </c>
      <c r="C4789">
        <v>38.160689388938202</v>
      </c>
      <c r="D4789">
        <v>32.639356767537798</v>
      </c>
      <c r="E4789">
        <v>35.545871501401898</v>
      </c>
      <c r="G4789">
        <v>3.9969906559999999</v>
      </c>
      <c r="H4789">
        <v>5.3123507339999998</v>
      </c>
      <c r="I4789">
        <v>3.214701093</v>
      </c>
    </row>
    <row r="4790" spans="1:9" x14ac:dyDescent="0.2">
      <c r="A4790" t="s">
        <v>390</v>
      </c>
      <c r="C4790">
        <v>38.475116091938503</v>
      </c>
      <c r="D4790">
        <v>32.502448213595898</v>
      </c>
      <c r="E4790">
        <v>35.395713666741699</v>
      </c>
      <c r="G4790">
        <v>2.3375846340000002</v>
      </c>
      <c r="H4790">
        <v>2.5729337320000001</v>
      </c>
      <c r="I4790">
        <v>3.2000101920000001</v>
      </c>
    </row>
    <row r="4791" spans="1:9" x14ac:dyDescent="0.2">
      <c r="A4791" t="s">
        <v>6849</v>
      </c>
      <c r="C4791">
        <v>35.906001406001401</v>
      </c>
      <c r="D4791">
        <v>32.706686006171097</v>
      </c>
      <c r="E4791">
        <v>37.825851810226801</v>
      </c>
      <c r="G4791">
        <v>0.71268475499999995</v>
      </c>
      <c r="H4791">
        <v>0.77690060500000002</v>
      </c>
      <c r="I4791">
        <v>0.36809414299999998</v>
      </c>
    </row>
    <row r="4792" spans="1:9" x14ac:dyDescent="0.2">
      <c r="A4792" t="s">
        <v>14331</v>
      </c>
      <c r="C4792">
        <v>35.317460317460302</v>
      </c>
      <c r="D4792">
        <v>32.310337266219598</v>
      </c>
      <c r="E4792">
        <v>38.813353313353304</v>
      </c>
      <c r="G4792">
        <v>2.0332508260000002</v>
      </c>
      <c r="H4792">
        <v>1.5167015749999999</v>
      </c>
      <c r="I4792">
        <v>2.2247680019999998</v>
      </c>
    </row>
    <row r="4793" spans="1:9" x14ac:dyDescent="0.2">
      <c r="A4793" t="s">
        <v>1322</v>
      </c>
      <c r="C4793">
        <v>35.827380952380899</v>
      </c>
      <c r="D4793">
        <v>33.519480519480503</v>
      </c>
      <c r="E4793">
        <v>37.1325757575758</v>
      </c>
      <c r="G4793">
        <v>4.8776207889999998</v>
      </c>
      <c r="H4793">
        <v>4.8240778860000004</v>
      </c>
      <c r="I4793">
        <v>4.267775833</v>
      </c>
    </row>
    <row r="4794" spans="1:9" x14ac:dyDescent="0.2">
      <c r="A4794" t="s">
        <v>12131</v>
      </c>
      <c r="C4794">
        <v>43.546453546453499</v>
      </c>
      <c r="D4794">
        <v>29.199347568108202</v>
      </c>
      <c r="E4794">
        <v>33.737835174020297</v>
      </c>
      <c r="G4794">
        <v>8.1487055000000003E-2</v>
      </c>
      <c r="H4794">
        <v>0.15799981799999999</v>
      </c>
      <c r="I4794">
        <v>0.20185473000000001</v>
      </c>
    </row>
    <row r="4795" spans="1:9" x14ac:dyDescent="0.2">
      <c r="A4795" t="s">
        <v>4472</v>
      </c>
      <c r="C4795">
        <v>31.3476454101454</v>
      </c>
      <c r="D4795">
        <v>38.0695880057335</v>
      </c>
      <c r="E4795">
        <v>37.070707070707101</v>
      </c>
      <c r="G4795">
        <v>7.1545879999999999E-3</v>
      </c>
      <c r="H4795">
        <v>1.0074029E-2</v>
      </c>
      <c r="I4795">
        <v>2.147875E-3</v>
      </c>
    </row>
    <row r="4796" spans="1:9" x14ac:dyDescent="0.2">
      <c r="A4796" t="s">
        <v>11203</v>
      </c>
      <c r="C4796">
        <v>35.9582447863258</v>
      </c>
      <c r="D4796">
        <v>36.630414015731802</v>
      </c>
      <c r="E4796">
        <v>33.951311176552998</v>
      </c>
      <c r="G4796">
        <v>0.28161351899999998</v>
      </c>
      <c r="H4796">
        <v>0.233340462</v>
      </c>
      <c r="I4796">
        <v>0.53543932299999997</v>
      </c>
    </row>
    <row r="4797" spans="1:9" x14ac:dyDescent="0.2">
      <c r="A4797" t="s">
        <v>16231</v>
      </c>
      <c r="C4797">
        <v>39.107657202708303</v>
      </c>
      <c r="D4797">
        <v>32.785453376981003</v>
      </c>
      <c r="E4797">
        <v>34.647519586062202</v>
      </c>
      <c r="G4797">
        <v>6.4408620000000003E-3</v>
      </c>
      <c r="H4797">
        <v>2.7207181E-2</v>
      </c>
      <c r="I4797">
        <v>6.4453590000000003E-3</v>
      </c>
    </row>
    <row r="4798" spans="1:9" x14ac:dyDescent="0.2">
      <c r="A4798" t="s">
        <v>253</v>
      </c>
      <c r="C4798">
        <v>37.5248298259583</v>
      </c>
      <c r="D4798">
        <v>33.457144130268802</v>
      </c>
      <c r="E4798">
        <v>35.5706889278188</v>
      </c>
      <c r="G4798">
        <v>0.22207650900000001</v>
      </c>
      <c r="H4798">
        <v>0.93266284499999996</v>
      </c>
      <c r="I4798">
        <v>0.31729016300000001</v>
      </c>
    </row>
    <row r="4799" spans="1:9" x14ac:dyDescent="0.2">
      <c r="A4799" t="s">
        <v>4829</v>
      </c>
      <c r="C4799">
        <v>33.894523967516697</v>
      </c>
      <c r="D4799">
        <v>33.906124580939803</v>
      </c>
      <c r="E4799">
        <v>38.7761113582281</v>
      </c>
      <c r="G4799">
        <v>0.41494850100000003</v>
      </c>
      <c r="H4799">
        <v>0.840527001</v>
      </c>
      <c r="I4799">
        <v>0.42252318100000003</v>
      </c>
    </row>
    <row r="4800" spans="1:9" x14ac:dyDescent="0.2">
      <c r="A4800" t="s">
        <v>6212</v>
      </c>
      <c r="C4800">
        <v>38.857889115242102</v>
      </c>
      <c r="D4800">
        <v>33.453798000105202</v>
      </c>
      <c r="E4800">
        <v>34.278902765611697</v>
      </c>
      <c r="G4800">
        <v>1.039370535</v>
      </c>
      <c r="H4800">
        <v>0.96892935000000002</v>
      </c>
      <c r="I4800">
        <v>0.83925021099999997</v>
      </c>
    </row>
    <row r="4801" spans="1:9" x14ac:dyDescent="0.2">
      <c r="A4801" t="s">
        <v>4110</v>
      </c>
      <c r="C4801">
        <v>41.785714285714299</v>
      </c>
      <c r="D4801">
        <v>29.809954751131201</v>
      </c>
      <c r="E4801">
        <v>35</v>
      </c>
      <c r="G4801">
        <v>2.8900530999999998</v>
      </c>
      <c r="H4801">
        <v>1.9566875500000001</v>
      </c>
      <c r="I4801">
        <v>2.4763990310000001</v>
      </c>
    </row>
    <row r="4802" spans="1:9" x14ac:dyDescent="0.2">
      <c r="A4802" t="s">
        <v>17896</v>
      </c>
      <c r="C4802">
        <v>34.534649897370699</v>
      </c>
      <c r="D4802">
        <v>30.534864833507399</v>
      </c>
      <c r="E4802">
        <v>41.547698387643699</v>
      </c>
      <c r="G4802">
        <v>6.230209168</v>
      </c>
      <c r="H4802">
        <v>4.9325066639999999</v>
      </c>
      <c r="I4802">
        <v>7.6947203740000001</v>
      </c>
    </row>
    <row r="4803" spans="1:9" x14ac:dyDescent="0.2">
      <c r="A4803" t="s">
        <v>10747</v>
      </c>
      <c r="C4803">
        <v>41.841296563518803</v>
      </c>
      <c r="D4803">
        <v>31.999609660428401</v>
      </c>
      <c r="E4803">
        <v>32.789987789987798</v>
      </c>
      <c r="G4803">
        <v>1.974422855</v>
      </c>
      <c r="H4803">
        <v>1.9745237760000001</v>
      </c>
      <c r="I4803">
        <v>2.2467070150000001</v>
      </c>
    </row>
    <row r="4804" spans="1:9" x14ac:dyDescent="0.2">
      <c r="A4804" t="s">
        <v>9929</v>
      </c>
      <c r="C4804">
        <v>41.634211456865899</v>
      </c>
      <c r="D4804">
        <v>32.5899598668477</v>
      </c>
      <c r="E4804">
        <v>32.409425435741198</v>
      </c>
      <c r="G4804">
        <v>1.7144346340000001</v>
      </c>
      <c r="H4804">
        <v>1.3061941930000001</v>
      </c>
      <c r="I4804">
        <v>1.4977447230000001</v>
      </c>
    </row>
    <row r="4805" spans="1:9" x14ac:dyDescent="0.2">
      <c r="A4805" t="s">
        <v>2344</v>
      </c>
      <c r="C4805">
        <v>41</v>
      </c>
      <c r="D4805">
        <v>33.3587246087246</v>
      </c>
      <c r="E4805">
        <v>32.275936623762703</v>
      </c>
      <c r="G4805">
        <v>1.2980115E-2</v>
      </c>
      <c r="H4805">
        <v>5.4830008E-2</v>
      </c>
      <c r="I4805">
        <v>1.2989178000000001E-2</v>
      </c>
    </row>
    <row r="4806" spans="1:9" x14ac:dyDescent="0.2">
      <c r="A4806" t="s">
        <v>2343</v>
      </c>
      <c r="C4806">
        <v>41</v>
      </c>
      <c r="D4806">
        <v>33.3587246087246</v>
      </c>
      <c r="E4806">
        <v>32.275936623762703</v>
      </c>
      <c r="G4806">
        <v>1.7071320000000001E-2</v>
      </c>
      <c r="H4806">
        <v>8.4837530000000001E-3</v>
      </c>
      <c r="I4806">
        <v>4.0195860000000003E-3</v>
      </c>
    </row>
    <row r="4807" spans="1:9" x14ac:dyDescent="0.2">
      <c r="A4807" t="s">
        <v>4279</v>
      </c>
      <c r="C4807">
        <v>35.112755461592698</v>
      </c>
      <c r="D4807">
        <v>35.647029916493999</v>
      </c>
      <c r="E4807">
        <v>35.887407166476898</v>
      </c>
      <c r="G4807">
        <v>1.9101255930000001</v>
      </c>
      <c r="H4807">
        <v>2.3632359859999998</v>
      </c>
      <c r="I4807">
        <v>1.86873855</v>
      </c>
    </row>
    <row r="4808" spans="1:9" x14ac:dyDescent="0.2">
      <c r="A4808" t="s">
        <v>9259</v>
      </c>
      <c r="C4808">
        <v>40.136054421768698</v>
      </c>
      <c r="D4808">
        <v>30.1020408163265</v>
      </c>
      <c r="E4808">
        <v>36.409563825530199</v>
      </c>
      <c r="G4808">
        <v>1.5774470730000001</v>
      </c>
      <c r="H4808">
        <v>1.0105599169999999</v>
      </c>
      <c r="I4808">
        <v>1.892761981</v>
      </c>
    </row>
    <row r="4809" spans="1:9" x14ac:dyDescent="0.2">
      <c r="A4809" t="s">
        <v>3853</v>
      </c>
      <c r="C4809">
        <v>43.156174492066299</v>
      </c>
      <c r="D4809">
        <v>28.884581913391699</v>
      </c>
      <c r="E4809">
        <v>34.613820239405698</v>
      </c>
      <c r="G4809">
        <v>1.031685352</v>
      </c>
      <c r="H4809">
        <v>1.477711773</v>
      </c>
      <c r="I4809">
        <v>7.9111542000000007E-2</v>
      </c>
    </row>
    <row r="4810" spans="1:9" x14ac:dyDescent="0.2">
      <c r="A4810" t="s">
        <v>10429</v>
      </c>
      <c r="C4810">
        <v>33.8934802571166</v>
      </c>
      <c r="D4810">
        <v>50.339575984283698</v>
      </c>
      <c r="E4810">
        <v>22.449494949495001</v>
      </c>
      <c r="G4810">
        <v>2.8402976</v>
      </c>
      <c r="H4810">
        <v>1.8805413120000001</v>
      </c>
      <c r="I4810">
        <v>2.6789315149999999</v>
      </c>
    </row>
    <row r="4811" spans="1:9" x14ac:dyDescent="0.2">
      <c r="A4811" t="s">
        <v>3183</v>
      </c>
      <c r="C4811">
        <v>33.8934802571166</v>
      </c>
      <c r="D4811">
        <v>50.339575984283698</v>
      </c>
      <c r="E4811">
        <v>22.449494949495001</v>
      </c>
      <c r="G4811">
        <v>4.7512911000000004</v>
      </c>
      <c r="H4811">
        <v>3.2394839279999998</v>
      </c>
      <c r="I4811">
        <v>4.6276658639999999</v>
      </c>
    </row>
    <row r="4812" spans="1:9" x14ac:dyDescent="0.2">
      <c r="A4812" t="s">
        <v>12384</v>
      </c>
      <c r="C4812">
        <v>43.683864444733999</v>
      </c>
      <c r="D4812">
        <v>30.1799645143298</v>
      </c>
      <c r="E4812">
        <v>32.822316049365398</v>
      </c>
      <c r="G4812">
        <v>6.1558385739999997</v>
      </c>
      <c r="H4812">
        <v>3.5330003689999998</v>
      </c>
      <c r="I4812">
        <v>5.0505828920000004</v>
      </c>
    </row>
    <row r="4813" spans="1:9" x14ac:dyDescent="0.2">
      <c r="A4813" t="s">
        <v>3268</v>
      </c>
      <c r="C4813">
        <v>36.888528138528102</v>
      </c>
      <c r="D4813">
        <v>32.624434389140298</v>
      </c>
      <c r="E4813">
        <v>37.2489875715682</v>
      </c>
      <c r="G4813">
        <v>1.6298377589999999</v>
      </c>
      <c r="H4813">
        <v>1.404241665</v>
      </c>
      <c r="I4813">
        <v>2.9616301759999999</v>
      </c>
    </row>
    <row r="4814" spans="1:9" x14ac:dyDescent="0.2">
      <c r="A4814" t="s">
        <v>1353</v>
      </c>
      <c r="C4814">
        <v>37.364742971457197</v>
      </c>
      <c r="D4814">
        <v>32.145744275104697</v>
      </c>
      <c r="E4814">
        <v>37.280976097628397</v>
      </c>
      <c r="G4814">
        <v>9.7892803140000009</v>
      </c>
      <c r="H4814">
        <v>10.969595330000001</v>
      </c>
      <c r="I4814">
        <v>9.3723536959999993</v>
      </c>
    </row>
    <row r="4815" spans="1:9" x14ac:dyDescent="0.2">
      <c r="A4815" t="s">
        <v>1285</v>
      </c>
      <c r="C4815">
        <v>38.722943722943697</v>
      </c>
      <c r="D4815">
        <v>34.057874492657099</v>
      </c>
      <c r="E4815">
        <v>34.025974025974001</v>
      </c>
      <c r="G4815">
        <v>3.0359743460000002</v>
      </c>
      <c r="H4815">
        <v>3.2946090950000002</v>
      </c>
      <c r="I4815">
        <v>3.4723009650000001</v>
      </c>
    </row>
    <row r="4816" spans="1:9" x14ac:dyDescent="0.2">
      <c r="A4816" t="s">
        <v>17724</v>
      </c>
      <c r="C4816">
        <v>40.770427568036297</v>
      </c>
      <c r="D4816">
        <v>29.8126618686073</v>
      </c>
      <c r="E4816">
        <v>36.247048214670102</v>
      </c>
      <c r="G4816">
        <v>4.8704811440000002</v>
      </c>
      <c r="H4816">
        <v>4.3517808310000001</v>
      </c>
      <c r="I4816">
        <v>5.3118197809999996</v>
      </c>
    </row>
    <row r="4817" spans="1:9" x14ac:dyDescent="0.2">
      <c r="A4817" t="s">
        <v>15909</v>
      </c>
      <c r="C4817">
        <v>40.0110304823571</v>
      </c>
      <c r="D4817">
        <v>28.087427654250199</v>
      </c>
      <c r="E4817">
        <v>38.741100833151002</v>
      </c>
      <c r="G4817">
        <v>27.071238749999999</v>
      </c>
      <c r="H4817">
        <v>20.60577756</v>
      </c>
      <c r="I4817">
        <v>26.49990532</v>
      </c>
    </row>
    <row r="4818" spans="1:9" x14ac:dyDescent="0.2">
      <c r="A4818" t="s">
        <v>3729</v>
      </c>
      <c r="C4818">
        <v>37.805284992784998</v>
      </c>
      <c r="D4818">
        <v>27.829490436456702</v>
      </c>
      <c r="E4818">
        <v>41.222362250322803</v>
      </c>
      <c r="G4818">
        <v>0.448776862</v>
      </c>
      <c r="H4818">
        <v>8.3081225669999998</v>
      </c>
      <c r="I4818">
        <v>0.65606228799999999</v>
      </c>
    </row>
    <row r="4819" spans="1:9" x14ac:dyDescent="0.2">
      <c r="A4819" t="s">
        <v>12244</v>
      </c>
      <c r="C4819">
        <v>35.0452079566004</v>
      </c>
      <c r="D4819">
        <v>31.505316062278101</v>
      </c>
      <c r="E4819">
        <v>40.3180363939858</v>
      </c>
      <c r="G4819">
        <v>3.445784314</v>
      </c>
      <c r="H4819">
        <v>2.4225972819999999</v>
      </c>
      <c r="I4819">
        <v>2.4680544100000001</v>
      </c>
    </row>
    <row r="4820" spans="1:9" x14ac:dyDescent="0.2">
      <c r="A4820" t="s">
        <v>2253</v>
      </c>
      <c r="C4820">
        <v>45.691768465628002</v>
      </c>
      <c r="D4820">
        <v>33.027509621897401</v>
      </c>
      <c r="E4820">
        <v>28.1640046610508</v>
      </c>
      <c r="G4820">
        <v>2.913779E-3</v>
      </c>
      <c r="H4820">
        <v>5.4703334999999999E-2</v>
      </c>
      <c r="I4820">
        <v>2.9158140000000001E-3</v>
      </c>
    </row>
    <row r="4821" spans="1:9" x14ac:dyDescent="0.2">
      <c r="A4821" t="s">
        <v>3530</v>
      </c>
      <c r="C4821">
        <v>38.118126617564599</v>
      </c>
      <c r="D4821">
        <v>35.8187955003242</v>
      </c>
      <c r="E4821">
        <v>32.955970073804501</v>
      </c>
      <c r="G4821">
        <v>13.890923389999999</v>
      </c>
      <c r="H4821">
        <v>10.886555850000001</v>
      </c>
      <c r="I4821">
        <v>14.896333780000001</v>
      </c>
    </row>
    <row r="4822" spans="1:9" x14ac:dyDescent="0.2">
      <c r="A4822" t="s">
        <v>5838</v>
      </c>
      <c r="C4822">
        <v>35.737924865831801</v>
      </c>
      <c r="D4822">
        <v>35.018771863295498</v>
      </c>
      <c r="E4822">
        <v>36.160167861514303</v>
      </c>
      <c r="G4822">
        <v>2.3955220000000002E-3</v>
      </c>
      <c r="H4822">
        <v>2.2486771999999999E-2</v>
      </c>
      <c r="I4822">
        <v>2.397195E-3</v>
      </c>
    </row>
    <row r="4823" spans="1:9" x14ac:dyDescent="0.2">
      <c r="A4823" t="s">
        <v>16468</v>
      </c>
      <c r="C4823">
        <v>18.796433725005201</v>
      </c>
      <c r="D4823">
        <v>27.640914640914701</v>
      </c>
      <c r="E4823">
        <v>60.482374768089102</v>
      </c>
      <c r="G4823">
        <v>53.260312929999998</v>
      </c>
      <c r="H4823">
        <v>28.94013005</v>
      </c>
      <c r="I4823">
        <v>33.856759699999998</v>
      </c>
    </row>
    <row r="4824" spans="1:9" x14ac:dyDescent="0.2">
      <c r="A4824" t="s">
        <v>10150</v>
      </c>
      <c r="C4824">
        <v>37.160691806146097</v>
      </c>
      <c r="D4824">
        <v>33.614205259187202</v>
      </c>
      <c r="E4824">
        <v>36.1551713659181</v>
      </c>
      <c r="G4824">
        <v>14.734772700000001</v>
      </c>
      <c r="H4824">
        <v>10.88121913</v>
      </c>
      <c r="I4824">
        <v>10.456915110000001</v>
      </c>
    </row>
    <row r="4825" spans="1:9" x14ac:dyDescent="0.2">
      <c r="A4825" t="s">
        <v>4237</v>
      </c>
      <c r="C4825">
        <v>40.060713089527098</v>
      </c>
      <c r="D4825">
        <v>31.8228912840096</v>
      </c>
      <c r="E4825">
        <v>35.046827113933404</v>
      </c>
      <c r="G4825">
        <v>9.7966330320000008</v>
      </c>
      <c r="H4825">
        <v>12.27223832</v>
      </c>
      <c r="I4825">
        <v>10.112779</v>
      </c>
    </row>
    <row r="4826" spans="1:9" x14ac:dyDescent="0.2">
      <c r="A4826" t="s">
        <v>3106</v>
      </c>
      <c r="C4826">
        <v>35.570367921340498</v>
      </c>
      <c r="D4826">
        <v>35.050999744627198</v>
      </c>
      <c r="E4826">
        <v>36.316365195408601</v>
      </c>
      <c r="G4826">
        <v>27.002348789999999</v>
      </c>
      <c r="H4826">
        <v>27.72332514</v>
      </c>
      <c r="I4826">
        <v>26.768733910000002</v>
      </c>
    </row>
    <row r="4827" spans="1:9" x14ac:dyDescent="0.2">
      <c r="A4827" t="s">
        <v>3617</v>
      </c>
      <c r="C4827">
        <v>38.962029256146899</v>
      </c>
      <c r="D4827">
        <v>34.033787563199297</v>
      </c>
      <c r="E4827">
        <v>33.941940412528702</v>
      </c>
      <c r="G4827">
        <v>2.8033239999999998E-3</v>
      </c>
      <c r="H4827">
        <v>1.1841664E-2</v>
      </c>
      <c r="I4827">
        <v>2.8052810000000002E-3</v>
      </c>
    </row>
    <row r="4828" spans="1:9" x14ac:dyDescent="0.2">
      <c r="A4828" t="s">
        <v>13314</v>
      </c>
      <c r="C4828">
        <v>38.649647584665601</v>
      </c>
      <c r="D4828">
        <v>33.784179434473899</v>
      </c>
      <c r="E4828">
        <v>34.539007923484498</v>
      </c>
      <c r="G4828">
        <v>0.13987160300000001</v>
      </c>
      <c r="H4828">
        <v>0.21007609399999999</v>
      </c>
      <c r="I4828">
        <v>0.223950812</v>
      </c>
    </row>
    <row r="4829" spans="1:9" x14ac:dyDescent="0.2">
      <c r="A4829" t="s">
        <v>12108</v>
      </c>
      <c r="C4829">
        <v>37.452859080565602</v>
      </c>
      <c r="D4829">
        <v>35.3063556645847</v>
      </c>
      <c r="E4829">
        <v>34.221354080564403</v>
      </c>
      <c r="G4829">
        <v>1.3022439999999999E-3</v>
      </c>
      <c r="H4829">
        <v>1.8336275999999999E-2</v>
      </c>
      <c r="I4829">
        <v>1.3031550000000001E-3</v>
      </c>
    </row>
    <row r="4830" spans="1:9" x14ac:dyDescent="0.2">
      <c r="A4830" t="s">
        <v>3011</v>
      </c>
      <c r="C4830">
        <v>37.465318772137003</v>
      </c>
      <c r="D4830">
        <v>33.474025974025999</v>
      </c>
      <c r="E4830">
        <v>36.048666630890501</v>
      </c>
      <c r="G4830">
        <v>3.6366253369999999</v>
      </c>
      <c r="H4830">
        <v>3.3436728530000002</v>
      </c>
      <c r="I4830">
        <v>5.2917202689999998</v>
      </c>
    </row>
    <row r="4831" spans="1:9" x14ac:dyDescent="0.2">
      <c r="A4831" t="s">
        <v>8515</v>
      </c>
      <c r="C4831">
        <v>37.4172968736329</v>
      </c>
      <c r="D4831">
        <v>33.945281093450397</v>
      </c>
      <c r="E4831">
        <v>35.657974125466403</v>
      </c>
      <c r="G4831">
        <v>1.8560153999999999E-2</v>
      </c>
      <c r="H4831">
        <v>8.820105E-3</v>
      </c>
      <c r="I4831">
        <v>1.1608195999999999E-2</v>
      </c>
    </row>
    <row r="4832" spans="1:9" x14ac:dyDescent="0.2">
      <c r="A4832" t="s">
        <v>13344</v>
      </c>
      <c r="C4832">
        <v>40</v>
      </c>
      <c r="D4832">
        <v>54.545454545454497</v>
      </c>
      <c r="E4832">
        <v>12.5</v>
      </c>
      <c r="G4832">
        <v>1.8315943000000001E-2</v>
      </c>
      <c r="H4832">
        <v>9.6711696999999999E-2</v>
      </c>
      <c r="I4832">
        <v>4.5821843000000001E-2</v>
      </c>
    </row>
    <row r="4833" spans="1:9" x14ac:dyDescent="0.2">
      <c r="A4833" t="s">
        <v>14188</v>
      </c>
      <c r="C4833">
        <v>34.4724556489262</v>
      </c>
      <c r="D4833">
        <v>35.575520128702003</v>
      </c>
      <c r="E4833">
        <v>37.009740138939797</v>
      </c>
      <c r="G4833">
        <v>1.9552191759999999</v>
      </c>
      <c r="H4833">
        <v>2.3627970239999998</v>
      </c>
      <c r="I4833">
        <v>2.6676115490000001</v>
      </c>
    </row>
    <row r="4834" spans="1:9" x14ac:dyDescent="0.2">
      <c r="A4834" t="s">
        <v>10912</v>
      </c>
      <c r="C4834">
        <v>47.798491830749903</v>
      </c>
      <c r="D4834">
        <v>31.008607641235201</v>
      </c>
      <c r="E4834">
        <v>28.2596006144393</v>
      </c>
      <c r="G4834">
        <v>4.74553519</v>
      </c>
      <c r="H4834">
        <v>5.9526266039999998</v>
      </c>
      <c r="I4834">
        <v>6.3282416870000002</v>
      </c>
    </row>
    <row r="4835" spans="1:9" x14ac:dyDescent="0.2">
      <c r="A4835" t="s">
        <v>13267</v>
      </c>
      <c r="C4835">
        <v>40.448179271708703</v>
      </c>
      <c r="D4835">
        <v>34.033382433795197</v>
      </c>
      <c r="E4835">
        <v>32.605042016806699</v>
      </c>
      <c r="G4835">
        <v>4.9284910289999999</v>
      </c>
      <c r="H4835">
        <v>4.8919698079999998</v>
      </c>
      <c r="I4835">
        <v>6.3111355070000004</v>
      </c>
    </row>
    <row r="4836" spans="1:9" x14ac:dyDescent="0.2">
      <c r="A4836" t="s">
        <v>4164</v>
      </c>
      <c r="C4836">
        <v>37.506530825496299</v>
      </c>
      <c r="D4836">
        <v>33.731579722958998</v>
      </c>
      <c r="E4836">
        <v>35.872952066100098</v>
      </c>
      <c r="G4836">
        <v>4.0321863069999999</v>
      </c>
      <c r="H4836">
        <v>4.3305492030000003</v>
      </c>
      <c r="I4836">
        <v>4.5708240990000002</v>
      </c>
    </row>
    <row r="4837" spans="1:9" x14ac:dyDescent="0.2">
      <c r="A4837" t="s">
        <v>17102</v>
      </c>
      <c r="C4837">
        <v>33.579077681319198</v>
      </c>
      <c r="D4837">
        <v>32.111272771854097</v>
      </c>
      <c r="E4837">
        <v>41.482184175554302</v>
      </c>
      <c r="G4837">
        <v>8.28836E-4</v>
      </c>
      <c r="H4837">
        <v>0.13615514500000001</v>
      </c>
      <c r="I4837">
        <v>9.2157209999999996E-3</v>
      </c>
    </row>
    <row r="4838" spans="1:9" x14ac:dyDescent="0.2">
      <c r="A4838" t="s">
        <v>14154</v>
      </c>
      <c r="C4838">
        <v>35.216952184886601</v>
      </c>
      <c r="D4838">
        <v>36.138501951892103</v>
      </c>
      <c r="E4838">
        <v>35.821379475240299</v>
      </c>
      <c r="G4838">
        <v>8.16007E-4</v>
      </c>
      <c r="H4838">
        <v>7.2385698999999998E-2</v>
      </c>
      <c r="I4838">
        <v>5.3077476999999998E-2</v>
      </c>
    </row>
    <row r="4839" spans="1:9" x14ac:dyDescent="0.2">
      <c r="A4839" t="s">
        <v>18194</v>
      </c>
      <c r="C4839">
        <v>40.867582725549298</v>
      </c>
      <c r="D4839">
        <v>33.465654878756297</v>
      </c>
      <c r="E4839">
        <v>32.845417318885403</v>
      </c>
      <c r="G4839">
        <v>1.6057618469999999</v>
      </c>
      <c r="H4839">
        <v>1.6829577979999999</v>
      </c>
      <c r="I4839">
        <v>1.775327208</v>
      </c>
    </row>
    <row r="4840" spans="1:9" x14ac:dyDescent="0.2">
      <c r="A4840" t="s">
        <v>11072</v>
      </c>
      <c r="C4840">
        <v>33.519495083280802</v>
      </c>
      <c r="D4840">
        <v>32.626142870845101</v>
      </c>
      <c r="E4840">
        <v>41.055087396932798</v>
      </c>
      <c r="G4840">
        <v>1.4043720000000001E-3</v>
      </c>
      <c r="H4840">
        <v>1.3182858E-2</v>
      </c>
      <c r="I4840">
        <v>1.405353E-3</v>
      </c>
    </row>
    <row r="4841" spans="1:9" x14ac:dyDescent="0.2">
      <c r="A4841" t="s">
        <v>13700</v>
      </c>
      <c r="C4841">
        <v>37.547935397935397</v>
      </c>
      <c r="D4841">
        <v>32.7782380588108</v>
      </c>
      <c r="E4841">
        <v>36.885820143908397</v>
      </c>
      <c r="G4841">
        <v>21.755254669999999</v>
      </c>
      <c r="H4841">
        <v>15.793466970000001</v>
      </c>
      <c r="I4841">
        <v>15.550661</v>
      </c>
    </row>
    <row r="4842" spans="1:9" x14ac:dyDescent="0.2">
      <c r="A4842" t="s">
        <v>11126</v>
      </c>
      <c r="C4842">
        <v>31.2987530810497</v>
      </c>
      <c r="D4842">
        <v>39.824380165289298</v>
      </c>
      <c r="E4842">
        <v>36.0938896219645</v>
      </c>
      <c r="G4842">
        <v>1.4333711000000001E-2</v>
      </c>
      <c r="H4842">
        <v>1.9120353E-2</v>
      </c>
      <c r="I4842">
        <v>5.2845279000000002E-2</v>
      </c>
    </row>
    <row r="4843" spans="1:9" x14ac:dyDescent="0.2">
      <c r="A4843" t="s">
        <v>12257</v>
      </c>
      <c r="C4843">
        <v>38.597992916174697</v>
      </c>
      <c r="D4843">
        <v>33.226406122726097</v>
      </c>
      <c r="E4843">
        <v>35.394107741243999</v>
      </c>
      <c r="G4843">
        <v>8.7601900000000002E-4</v>
      </c>
      <c r="H4843">
        <v>4.1116E-3</v>
      </c>
      <c r="I4843">
        <v>8.76631E-4</v>
      </c>
    </row>
    <row r="4844" spans="1:9" x14ac:dyDescent="0.2">
      <c r="A4844" t="s">
        <v>5415</v>
      </c>
      <c r="C4844">
        <v>40.135152204117702</v>
      </c>
      <c r="D4844">
        <v>32.567357983267698</v>
      </c>
      <c r="E4844">
        <v>34.536268329371801</v>
      </c>
      <c r="G4844">
        <v>4.7165350860000004</v>
      </c>
      <c r="H4844">
        <v>4.5027119879999997</v>
      </c>
      <c r="I4844">
        <v>3.8714725149999998</v>
      </c>
    </row>
    <row r="4845" spans="1:9" x14ac:dyDescent="0.2">
      <c r="A4845" t="s">
        <v>6869</v>
      </c>
      <c r="C4845">
        <v>41.155005507430701</v>
      </c>
      <c r="D4845">
        <v>37.446601636499302</v>
      </c>
      <c r="E4845">
        <v>28.657290868907499</v>
      </c>
      <c r="G4845">
        <v>1.156492348</v>
      </c>
      <c r="H4845">
        <v>1.4994182840000001</v>
      </c>
      <c r="I4845">
        <v>1.3520929559999999</v>
      </c>
    </row>
    <row r="4846" spans="1:9" x14ac:dyDescent="0.2">
      <c r="A4846" t="s">
        <v>1449</v>
      </c>
      <c r="C4846">
        <v>40</v>
      </c>
      <c r="D4846">
        <v>38.095238095238102</v>
      </c>
      <c r="E4846">
        <v>29.1666666666667</v>
      </c>
      <c r="G4846">
        <v>7.2016850000000002E-3</v>
      </c>
      <c r="H4846">
        <v>3.0421026E-2</v>
      </c>
      <c r="I4846">
        <v>7.2067119999999997E-3</v>
      </c>
    </row>
    <row r="4847" spans="1:9" x14ac:dyDescent="0.2">
      <c r="A4847" t="s">
        <v>19082</v>
      </c>
      <c r="C4847">
        <v>33.598527123917798</v>
      </c>
      <c r="D4847">
        <v>35.520801819448501</v>
      </c>
      <c r="E4847">
        <v>38.175316627402601</v>
      </c>
      <c r="G4847">
        <v>5.3945069290000003</v>
      </c>
      <c r="H4847">
        <v>4.1300813539999996</v>
      </c>
      <c r="I4847">
        <v>5.9764268820000002</v>
      </c>
    </row>
    <row r="4848" spans="1:9" x14ac:dyDescent="0.2">
      <c r="A4848" t="s">
        <v>15745</v>
      </c>
      <c r="C4848">
        <v>36.666908976691602</v>
      </c>
      <c r="D4848">
        <v>35.936188966206501</v>
      </c>
      <c r="E4848">
        <v>34.715287286461098</v>
      </c>
      <c r="G4848">
        <v>0.90557080300000004</v>
      </c>
      <c r="H4848">
        <v>1.079624892</v>
      </c>
      <c r="I4848">
        <v>1.0451196439999999</v>
      </c>
    </row>
    <row r="4849" spans="1:9" x14ac:dyDescent="0.2">
      <c r="A4849" t="s">
        <v>6390</v>
      </c>
      <c r="C4849">
        <v>35.575396825396801</v>
      </c>
      <c r="D4849">
        <v>30.634800928918601</v>
      </c>
      <c r="E4849">
        <v>41.1111111111111</v>
      </c>
      <c r="G4849">
        <v>1.1034901100000001</v>
      </c>
      <c r="H4849">
        <v>0.83301007500000002</v>
      </c>
      <c r="I4849">
        <v>0.91531879500000002</v>
      </c>
    </row>
    <row r="4850" spans="1:9" x14ac:dyDescent="0.2">
      <c r="A4850" t="s">
        <v>15282</v>
      </c>
      <c r="C4850">
        <v>37.1606737933269</v>
      </c>
      <c r="D4850">
        <v>34.482485976846903</v>
      </c>
      <c r="E4850">
        <v>35.703029633022702</v>
      </c>
      <c r="G4850">
        <v>3.1030032329999999</v>
      </c>
      <c r="H4850">
        <v>3.2200944379999998</v>
      </c>
      <c r="I4850">
        <v>4.2271959810000004</v>
      </c>
    </row>
    <row r="4851" spans="1:9" x14ac:dyDescent="0.2">
      <c r="A4851" t="s">
        <v>1585</v>
      </c>
      <c r="C4851">
        <v>39.739229024943299</v>
      </c>
      <c r="D4851">
        <v>35.0234553805982</v>
      </c>
      <c r="E4851">
        <v>32.6049611763898</v>
      </c>
      <c r="G4851">
        <v>4.3755069999999998E-3</v>
      </c>
      <c r="H4851">
        <v>1.6172460999999999E-2</v>
      </c>
      <c r="I4851">
        <v>1.8061569E-2</v>
      </c>
    </row>
    <row r="4852" spans="1:9" x14ac:dyDescent="0.2">
      <c r="A4852" t="s">
        <v>18439</v>
      </c>
      <c r="C4852">
        <v>33.3811766464828</v>
      </c>
      <c r="D4852">
        <v>28.6304361290935</v>
      </c>
      <c r="E4852">
        <v>45.380830903790098</v>
      </c>
      <c r="G4852">
        <v>5.9684619400000001</v>
      </c>
      <c r="H4852">
        <v>5.4226535489999996</v>
      </c>
      <c r="I4852">
        <v>6.3670685640000002</v>
      </c>
    </row>
    <row r="4853" spans="1:9" x14ac:dyDescent="0.2">
      <c r="A4853" t="s">
        <v>2315</v>
      </c>
      <c r="C4853">
        <v>36.2718134488968</v>
      </c>
      <c r="D4853">
        <v>33.2094588551968</v>
      </c>
      <c r="E4853">
        <v>37.945394640666798</v>
      </c>
      <c r="G4853">
        <v>10.29360413</v>
      </c>
      <c r="H4853">
        <v>6.8577865459999998</v>
      </c>
      <c r="I4853">
        <v>11.11712395</v>
      </c>
    </row>
    <row r="4854" spans="1:9" x14ac:dyDescent="0.2">
      <c r="A4854" t="s">
        <v>1039</v>
      </c>
      <c r="C4854">
        <v>37.2660354590179</v>
      </c>
      <c r="D4854">
        <v>32.616534413490001</v>
      </c>
      <c r="E4854">
        <v>37.602181978243102</v>
      </c>
      <c r="G4854">
        <v>0.96269512199999996</v>
      </c>
      <c r="H4854">
        <v>0.773343848</v>
      </c>
      <c r="I4854">
        <v>1.0786421340000001</v>
      </c>
    </row>
    <row r="4855" spans="1:9" x14ac:dyDescent="0.2">
      <c r="A4855" t="s">
        <v>4481</v>
      </c>
      <c r="C4855">
        <v>39.476457249566501</v>
      </c>
      <c r="D4855">
        <v>32.570131888313703</v>
      </c>
      <c r="E4855">
        <v>35.438364156851499</v>
      </c>
      <c r="G4855">
        <v>5.2831468079999997</v>
      </c>
      <c r="H4855">
        <v>4.1485034900000004</v>
      </c>
      <c r="I4855">
        <v>5.7152262030000003</v>
      </c>
    </row>
    <row r="4856" spans="1:9" x14ac:dyDescent="0.2">
      <c r="A4856" t="s">
        <v>14352</v>
      </c>
      <c r="C4856">
        <v>36.125789918893403</v>
      </c>
      <c r="D4856">
        <v>31.527285845467699</v>
      </c>
      <c r="E4856">
        <v>39.834054834054797</v>
      </c>
      <c r="G4856">
        <v>3.6428869000000003E-2</v>
      </c>
      <c r="H4856">
        <v>7.6940585000000006E-2</v>
      </c>
      <c r="I4856">
        <v>0.10936293</v>
      </c>
    </row>
    <row r="4857" spans="1:9" x14ac:dyDescent="0.2">
      <c r="A4857" t="s">
        <v>17998</v>
      </c>
      <c r="C4857">
        <v>39.664502164502203</v>
      </c>
      <c r="D4857">
        <v>30.864874558276298</v>
      </c>
      <c r="E4857">
        <v>36.959325396825399</v>
      </c>
      <c r="G4857">
        <v>1.465142918</v>
      </c>
      <c r="H4857">
        <v>3.1412389690000002</v>
      </c>
      <c r="I4857">
        <v>1.3704887640000001</v>
      </c>
    </row>
    <row r="4858" spans="1:9" x14ac:dyDescent="0.2">
      <c r="A4858" t="s">
        <v>16829</v>
      </c>
      <c r="C4858">
        <v>35.005760368663601</v>
      </c>
      <c r="D4858">
        <v>36.497732817467202</v>
      </c>
      <c r="E4858">
        <v>36.024813895781598</v>
      </c>
      <c r="G4858">
        <v>1.7612804390000001</v>
      </c>
      <c r="H4858">
        <v>1.685077798</v>
      </c>
      <c r="I4858">
        <v>2.0316093240000002</v>
      </c>
    </row>
    <row r="4859" spans="1:9" x14ac:dyDescent="0.2">
      <c r="A4859" t="s">
        <v>2411</v>
      </c>
      <c r="C4859">
        <v>39.5731707317073</v>
      </c>
      <c r="D4859">
        <v>37.400671992531798</v>
      </c>
      <c r="E4859">
        <v>30.565356053160901</v>
      </c>
      <c r="G4859">
        <v>2.0056940000000001E-3</v>
      </c>
      <c r="H4859">
        <v>8.4723539999999996E-3</v>
      </c>
      <c r="I4859">
        <v>2.0070930000000002E-3</v>
      </c>
    </row>
    <row r="4860" spans="1:9" x14ac:dyDescent="0.2">
      <c r="A4860" t="s">
        <v>7674</v>
      </c>
      <c r="C4860">
        <v>35.0956954062069</v>
      </c>
      <c r="D4860">
        <v>35.525967571805303</v>
      </c>
      <c r="E4860">
        <v>36.936172924540202</v>
      </c>
      <c r="G4860">
        <v>1.6452861999999999E-2</v>
      </c>
      <c r="H4860">
        <v>4.4226889999999998E-2</v>
      </c>
      <c r="I4860">
        <v>4.490277E-3</v>
      </c>
    </row>
    <row r="4861" spans="1:9" x14ac:dyDescent="0.2">
      <c r="A4861" t="s">
        <v>3131</v>
      </c>
      <c r="C4861">
        <v>29.399160415806701</v>
      </c>
      <c r="D4861">
        <v>33.362317050639398</v>
      </c>
      <c r="E4861">
        <v>44.8218798642392</v>
      </c>
      <c r="G4861">
        <v>2.924256374</v>
      </c>
      <c r="H4861">
        <v>3.701841435</v>
      </c>
      <c r="I4861">
        <v>2.7834990679999998</v>
      </c>
    </row>
    <row r="4862" spans="1:9" x14ac:dyDescent="0.2">
      <c r="A4862" t="s">
        <v>8285</v>
      </c>
      <c r="C4862">
        <v>38.783068783068799</v>
      </c>
      <c r="D4862">
        <v>29.517567389198799</v>
      </c>
      <c r="E4862">
        <v>39.298690727262198</v>
      </c>
      <c r="G4862">
        <v>1.5835248E-2</v>
      </c>
      <c r="H4862">
        <v>0.20067161999999999</v>
      </c>
      <c r="I4862">
        <v>2.1128417E-2</v>
      </c>
    </row>
    <row r="4863" spans="1:9" x14ac:dyDescent="0.2">
      <c r="A4863" t="s">
        <v>6446</v>
      </c>
      <c r="C4863">
        <v>32.2217839693568</v>
      </c>
      <c r="D4863">
        <v>34.211949633888999</v>
      </c>
      <c r="E4863">
        <v>41.175001442398496</v>
      </c>
      <c r="G4863">
        <v>7.5121402599999998</v>
      </c>
      <c r="H4863">
        <v>6.9399564040000001</v>
      </c>
      <c r="I4863">
        <v>12.53423811</v>
      </c>
    </row>
    <row r="4864" spans="1:9" x14ac:dyDescent="0.2">
      <c r="A4864" t="s">
        <v>10936</v>
      </c>
      <c r="C4864">
        <v>34.761904761904802</v>
      </c>
      <c r="D4864">
        <v>33.1827551533434</v>
      </c>
      <c r="E4864">
        <v>39.6666666666667</v>
      </c>
      <c r="G4864">
        <v>2.5605179979999999</v>
      </c>
      <c r="H4864">
        <v>2.458186542</v>
      </c>
      <c r="I4864">
        <v>2.3419120549999999</v>
      </c>
    </row>
    <row r="4865" spans="1:9" x14ac:dyDescent="0.2">
      <c r="A4865" t="s">
        <v>714</v>
      </c>
      <c r="C4865">
        <v>40.265873015872998</v>
      </c>
      <c r="D4865">
        <v>31.154364154364199</v>
      </c>
      <c r="E4865">
        <v>36.207551707551701</v>
      </c>
      <c r="G4865">
        <v>3.648369373</v>
      </c>
      <c r="H4865">
        <v>3.9525735260000001</v>
      </c>
      <c r="I4865">
        <v>4.0236784009999997</v>
      </c>
    </row>
    <row r="4866" spans="1:9" x14ac:dyDescent="0.2">
      <c r="A4866" t="s">
        <v>18619</v>
      </c>
      <c r="C4866">
        <v>32.2088004115231</v>
      </c>
      <c r="D4866">
        <v>37.981065152756301</v>
      </c>
      <c r="E4866">
        <v>37.465193017265896</v>
      </c>
      <c r="G4866">
        <v>0.76058256899999999</v>
      </c>
      <c r="H4866">
        <v>0.76643122799999996</v>
      </c>
      <c r="I4866">
        <v>0.821636017</v>
      </c>
    </row>
    <row r="4867" spans="1:9" x14ac:dyDescent="0.2">
      <c r="A4867" t="s">
        <v>37</v>
      </c>
      <c r="C4867">
        <v>46.190476190476197</v>
      </c>
      <c r="D4867">
        <v>20.999000999001002</v>
      </c>
      <c r="E4867">
        <v>40.476190476190503</v>
      </c>
      <c r="G4867">
        <v>3.6108254980000001</v>
      </c>
      <c r="H4867">
        <v>7.8330724380000003</v>
      </c>
      <c r="I4867">
        <v>13.302670600000001</v>
      </c>
    </row>
    <row r="4868" spans="1:9" x14ac:dyDescent="0.2">
      <c r="A4868" t="s">
        <v>7240</v>
      </c>
      <c r="C4868">
        <v>31.547619047619001</v>
      </c>
      <c r="D4868">
        <v>0</v>
      </c>
      <c r="E4868">
        <v>76.130952380952394</v>
      </c>
      <c r="G4868">
        <v>74.512315970000003</v>
      </c>
      <c r="H4868">
        <v>65.666333539999997</v>
      </c>
      <c r="I4868">
        <v>104.9575399</v>
      </c>
    </row>
    <row r="4869" spans="1:9" x14ac:dyDescent="0.2">
      <c r="A4869" t="s">
        <v>5583</v>
      </c>
      <c r="C4869">
        <v>37.597138633724001</v>
      </c>
      <c r="D4869">
        <v>32.394272394272399</v>
      </c>
      <c r="E4869">
        <v>37.7119628339141</v>
      </c>
      <c r="G4869">
        <v>1.283719767</v>
      </c>
      <c r="H4869">
        <v>1.6390202739999999</v>
      </c>
      <c r="I4869">
        <v>1.3483639679999999</v>
      </c>
    </row>
    <row r="4870" spans="1:9" x14ac:dyDescent="0.2">
      <c r="A4870" t="s">
        <v>12446</v>
      </c>
      <c r="C4870">
        <v>37.639134977965597</v>
      </c>
      <c r="D4870">
        <v>32.108811904208302</v>
      </c>
      <c r="E4870">
        <v>37.9578392621871</v>
      </c>
      <c r="G4870">
        <v>2.1253238630000002</v>
      </c>
      <c r="H4870">
        <v>2.7045562439999999</v>
      </c>
      <c r="I4870">
        <v>2.0989513089999998</v>
      </c>
    </row>
    <row r="4871" spans="1:9" x14ac:dyDescent="0.2">
      <c r="A4871" t="s">
        <v>15835</v>
      </c>
      <c r="C4871">
        <v>39.989535685281901</v>
      </c>
      <c r="D4871">
        <v>29.6523296345494</v>
      </c>
      <c r="E4871">
        <v>38.104200256026701</v>
      </c>
      <c r="G4871">
        <v>1.5055575960000001</v>
      </c>
      <c r="H4871">
        <v>1.5931000790000001</v>
      </c>
      <c r="I4871">
        <v>1.3502343619999999</v>
      </c>
    </row>
    <row r="4872" spans="1:9" x14ac:dyDescent="0.2">
      <c r="A4872" t="s">
        <v>1858</v>
      </c>
      <c r="C4872">
        <v>40.839285714285701</v>
      </c>
      <c r="D4872">
        <v>34.0960775335775</v>
      </c>
      <c r="E4872">
        <v>32.829365079365097</v>
      </c>
      <c r="G4872">
        <v>2.3921417809999999</v>
      </c>
      <c r="H4872">
        <v>3.4769118720000001</v>
      </c>
      <c r="I4872">
        <v>3.0667271199999999</v>
      </c>
    </row>
    <row r="4873" spans="1:9" x14ac:dyDescent="0.2">
      <c r="A4873" t="s">
        <v>18491</v>
      </c>
      <c r="C4873">
        <v>36.190958646942399</v>
      </c>
      <c r="D4873">
        <v>33.954912280701699</v>
      </c>
      <c r="E4873">
        <v>37.620061120128398</v>
      </c>
      <c r="G4873">
        <v>22.371182319999999</v>
      </c>
      <c r="H4873">
        <v>18.064990609999999</v>
      </c>
      <c r="I4873">
        <v>17.192208749999999</v>
      </c>
    </row>
    <row r="4874" spans="1:9" x14ac:dyDescent="0.2">
      <c r="A4874" t="s">
        <v>469</v>
      </c>
      <c r="C4874">
        <v>35.483034376574999</v>
      </c>
      <c r="D4874">
        <v>35.298415535569703</v>
      </c>
      <c r="E4874">
        <v>37.0200813248942</v>
      </c>
      <c r="G4874">
        <v>19.856796689999999</v>
      </c>
      <c r="H4874">
        <v>16.764383209999998</v>
      </c>
      <c r="I4874">
        <v>13.669132680000001</v>
      </c>
    </row>
    <row r="4875" spans="1:9" x14ac:dyDescent="0.2">
      <c r="A4875" t="s">
        <v>5435</v>
      </c>
      <c r="C4875">
        <v>35.151842205413601</v>
      </c>
      <c r="D4875">
        <v>36.871610532324802</v>
      </c>
      <c r="E4875">
        <v>35.807322929171697</v>
      </c>
      <c r="G4875">
        <v>1.3916274289999999</v>
      </c>
      <c r="H4875">
        <v>2.007779727</v>
      </c>
      <c r="I4875">
        <v>3.5795682819999999</v>
      </c>
    </row>
    <row r="4876" spans="1:9" x14ac:dyDescent="0.2">
      <c r="A4876" t="s">
        <v>3490</v>
      </c>
      <c r="C4876">
        <v>35.937654220956603</v>
      </c>
      <c r="D4876">
        <v>36.622261191569798</v>
      </c>
      <c r="E4876">
        <v>35.280026929634403</v>
      </c>
      <c r="G4876">
        <v>2.3564868999999999E-2</v>
      </c>
      <c r="H4876">
        <v>0.66147030600000001</v>
      </c>
      <c r="I4876">
        <v>6.8461920000000001E-3</v>
      </c>
    </row>
    <row r="4877" spans="1:9" x14ac:dyDescent="0.2">
      <c r="A4877" t="s">
        <v>16807</v>
      </c>
      <c r="C4877">
        <v>39.754876024483899</v>
      </c>
      <c r="D4877">
        <v>35.1524315228612</v>
      </c>
      <c r="E4877">
        <v>32.935064935064901</v>
      </c>
      <c r="G4877">
        <v>3.208587885</v>
      </c>
      <c r="H4877">
        <v>3.7458600510000002</v>
      </c>
      <c r="I4877">
        <v>4.2222640379999996</v>
      </c>
    </row>
    <row r="4878" spans="1:9" x14ac:dyDescent="0.2">
      <c r="A4878" t="s">
        <v>10978</v>
      </c>
      <c r="C4878">
        <v>36.462466105323202</v>
      </c>
      <c r="D4878">
        <v>34.4379694379694</v>
      </c>
      <c r="E4878">
        <v>36.944272658558397</v>
      </c>
      <c r="G4878">
        <v>1.555108564</v>
      </c>
      <c r="H4878">
        <v>3.5382792159999998</v>
      </c>
      <c r="I4878">
        <v>2.2947858069999998</v>
      </c>
    </row>
    <row r="4879" spans="1:9" x14ac:dyDescent="0.2">
      <c r="A4879" t="s">
        <v>3880</v>
      </c>
      <c r="C4879">
        <v>35.213032581453596</v>
      </c>
      <c r="D4879">
        <v>35.584795321637401</v>
      </c>
      <c r="E4879">
        <v>37.081339712918698</v>
      </c>
      <c r="G4879">
        <v>37.100481360000003</v>
      </c>
      <c r="H4879">
        <v>31.716447909999999</v>
      </c>
      <c r="I4879">
        <v>38.107226359999999</v>
      </c>
    </row>
    <row r="4880" spans="1:9" x14ac:dyDescent="0.2">
      <c r="A4880" t="s">
        <v>18786</v>
      </c>
      <c r="C4880">
        <v>36.214880973447301</v>
      </c>
      <c r="D4880">
        <v>34.267747565648897</v>
      </c>
      <c r="E4880">
        <v>37.410124499381702</v>
      </c>
      <c r="G4880">
        <v>5.868473174</v>
      </c>
      <c r="H4880">
        <v>7.6734815809999999</v>
      </c>
      <c r="I4880">
        <v>6.0059584739999998</v>
      </c>
    </row>
    <row r="4881" spans="1:9" x14ac:dyDescent="0.2">
      <c r="A4881" t="s">
        <v>12102</v>
      </c>
      <c r="C4881">
        <v>37.952693223223598</v>
      </c>
      <c r="D4881">
        <v>36.444036469522203</v>
      </c>
      <c r="E4881">
        <v>33.514421229592003</v>
      </c>
      <c r="G4881">
        <v>1.4643690000000001E-3</v>
      </c>
      <c r="H4881">
        <v>2.0619063E-2</v>
      </c>
      <c r="I4881">
        <v>1.465392E-3</v>
      </c>
    </row>
    <row r="4882" spans="1:9" x14ac:dyDescent="0.2">
      <c r="A4882" t="s">
        <v>7031</v>
      </c>
      <c r="C4882">
        <v>38.0314543612416</v>
      </c>
      <c r="D4882">
        <v>33.8213116670563</v>
      </c>
      <c r="E4882">
        <v>36.0969631119819</v>
      </c>
      <c r="G4882">
        <v>5.4553750000000002E-3</v>
      </c>
      <c r="H4882">
        <v>2.3044335999999999E-2</v>
      </c>
      <c r="I4882">
        <v>1.8197281999999999E-2</v>
      </c>
    </row>
    <row r="4883" spans="1:9" x14ac:dyDescent="0.2">
      <c r="A4883" t="s">
        <v>15404</v>
      </c>
      <c r="C4883">
        <v>35.8333333333333</v>
      </c>
      <c r="D4883">
        <v>12.1527777777778</v>
      </c>
      <c r="E4883">
        <v>60</v>
      </c>
      <c r="G4883">
        <v>9.3269499999999999E-4</v>
      </c>
      <c r="H4883">
        <v>8.7552129999999995E-3</v>
      </c>
      <c r="I4883">
        <v>9.3334600000000005E-4</v>
      </c>
    </row>
    <row r="4884" spans="1:9" x14ac:dyDescent="0.2">
      <c r="A4884" t="s">
        <v>4190</v>
      </c>
      <c r="C4884">
        <v>34.534083988744001</v>
      </c>
      <c r="D4884">
        <v>36.192564376535103</v>
      </c>
      <c r="E4884">
        <v>37.266410459160298</v>
      </c>
      <c r="G4884">
        <v>4.0058766559999999</v>
      </c>
      <c r="H4884">
        <v>3.9424301659999998</v>
      </c>
      <c r="I4884">
        <v>3.1828842669999999</v>
      </c>
    </row>
    <row r="4885" spans="1:9" x14ac:dyDescent="0.2">
      <c r="A4885" t="s">
        <v>18206</v>
      </c>
      <c r="C4885">
        <v>45</v>
      </c>
      <c r="D4885">
        <v>31.994047619047599</v>
      </c>
      <c r="E4885">
        <v>31</v>
      </c>
      <c r="G4885">
        <v>0.20473713399999999</v>
      </c>
      <c r="H4885">
        <v>8.1078847999999995E-2</v>
      </c>
      <c r="I4885">
        <v>0.12805005699999999</v>
      </c>
    </row>
    <row r="4886" spans="1:9" x14ac:dyDescent="0.2">
      <c r="A4886" t="s">
        <v>11214</v>
      </c>
      <c r="C4886">
        <v>40.811529970678201</v>
      </c>
      <c r="D4886">
        <v>33.631453643982098</v>
      </c>
      <c r="E4886">
        <v>33.561967547075902</v>
      </c>
      <c r="G4886">
        <v>0.21519321599999999</v>
      </c>
      <c r="H4886">
        <v>0.32038848399999997</v>
      </c>
      <c r="I4886">
        <v>0.32478035999999999</v>
      </c>
    </row>
    <row r="4887" spans="1:9" x14ac:dyDescent="0.2">
      <c r="A4887" t="s">
        <v>7503</v>
      </c>
      <c r="C4887">
        <v>41.052631578947398</v>
      </c>
      <c r="D4887">
        <v>32.1172248803828</v>
      </c>
      <c r="E4887">
        <v>34.840225563909797</v>
      </c>
      <c r="G4887">
        <v>3.2014933210000001</v>
      </c>
      <c r="H4887">
        <v>3.1285938889999998</v>
      </c>
      <c r="I4887">
        <v>4.0046609399999999</v>
      </c>
    </row>
    <row r="4888" spans="1:9" x14ac:dyDescent="0.2">
      <c r="A4888" t="s">
        <v>1892</v>
      </c>
      <c r="C4888">
        <v>37.741660737521499</v>
      </c>
      <c r="D4888">
        <v>32.898120317187498</v>
      </c>
      <c r="E4888">
        <v>37.372419608409302</v>
      </c>
      <c r="G4888">
        <v>4.3254912790000004</v>
      </c>
      <c r="H4888">
        <v>4.2755757299999999</v>
      </c>
      <c r="I4888">
        <v>3.6959788470000001</v>
      </c>
    </row>
    <row r="4889" spans="1:9" x14ac:dyDescent="0.2">
      <c r="A4889" t="s">
        <v>6595</v>
      </c>
      <c r="C4889">
        <v>32.270759543486797</v>
      </c>
      <c r="D4889">
        <v>42.3405026346203</v>
      </c>
      <c r="E4889">
        <v>33.402203856749303</v>
      </c>
      <c r="G4889">
        <v>4.3931070000000003E-3</v>
      </c>
      <c r="H4889">
        <v>0.38970028699999998</v>
      </c>
      <c r="I4889">
        <v>1.3188525E-2</v>
      </c>
    </row>
    <row r="4890" spans="1:9" x14ac:dyDescent="0.2">
      <c r="A4890" t="s">
        <v>15213</v>
      </c>
      <c r="C4890">
        <v>35.528838070077498</v>
      </c>
      <c r="D4890">
        <v>34.453631027616503</v>
      </c>
      <c r="E4890">
        <v>38.145802931442098</v>
      </c>
      <c r="G4890">
        <v>7.2214682000000002E-2</v>
      </c>
      <c r="H4890">
        <v>0.24638326999999999</v>
      </c>
      <c r="I4890">
        <v>2.501484E-3</v>
      </c>
    </row>
    <row r="4891" spans="1:9" x14ac:dyDescent="0.2">
      <c r="A4891" t="s">
        <v>13747</v>
      </c>
      <c r="C4891">
        <v>35.220884876605098</v>
      </c>
      <c r="D4891">
        <v>32.526302642283298</v>
      </c>
      <c r="E4891">
        <v>40.4278944474121</v>
      </c>
      <c r="G4891">
        <v>1.0306707E-2</v>
      </c>
      <c r="H4891">
        <v>5.4421404E-2</v>
      </c>
      <c r="I4891">
        <v>2.3206300000000002E-3</v>
      </c>
    </row>
    <row r="4892" spans="1:9" x14ac:dyDescent="0.2">
      <c r="A4892" t="s">
        <v>18710</v>
      </c>
      <c r="C4892">
        <v>35.166391894502503</v>
      </c>
      <c r="D4892">
        <v>35.584731172966499</v>
      </c>
      <c r="E4892">
        <v>37.436902842005303</v>
      </c>
      <c r="G4892">
        <v>4.3670834510000001</v>
      </c>
      <c r="H4892">
        <v>5.3610953710000002</v>
      </c>
      <c r="I4892">
        <v>4.6263919600000003</v>
      </c>
    </row>
    <row r="4893" spans="1:9" x14ac:dyDescent="0.2">
      <c r="A4893" t="s">
        <v>10699</v>
      </c>
      <c r="C4893">
        <v>34.75</v>
      </c>
      <c r="D4893">
        <v>33.220821661998102</v>
      </c>
      <c r="E4893">
        <v>40.285714285714299</v>
      </c>
      <c r="G4893">
        <v>11.68452353</v>
      </c>
      <c r="H4893">
        <v>10.46915937</v>
      </c>
      <c r="I4893">
        <v>12.203042630000001</v>
      </c>
    </row>
    <row r="4894" spans="1:9" x14ac:dyDescent="0.2">
      <c r="A4894" t="s">
        <v>9031</v>
      </c>
      <c r="C4894">
        <v>41.446987593869203</v>
      </c>
      <c r="D4894">
        <v>29.816137566137598</v>
      </c>
      <c r="E4894">
        <v>37.008103008102999</v>
      </c>
      <c r="G4894">
        <v>2.0280248080000001</v>
      </c>
      <c r="H4894">
        <v>0.64373958899999995</v>
      </c>
      <c r="I4894">
        <v>1.384243119</v>
      </c>
    </row>
    <row r="4895" spans="1:9" x14ac:dyDescent="0.2">
      <c r="A4895" t="s">
        <v>2219</v>
      </c>
      <c r="C4895">
        <v>32.3517126148705</v>
      </c>
      <c r="D4895">
        <v>33.499762299104397</v>
      </c>
      <c r="E4895">
        <v>42.426900584795298</v>
      </c>
      <c r="G4895">
        <v>10.16762978</v>
      </c>
      <c r="H4895">
        <v>8.1962693739999999</v>
      </c>
      <c r="I4895">
        <v>9.2435543100000004</v>
      </c>
    </row>
    <row r="4896" spans="1:9" x14ac:dyDescent="0.2">
      <c r="A4896" t="s">
        <v>17884</v>
      </c>
      <c r="C4896">
        <v>37.455968688845402</v>
      </c>
      <c r="D4896">
        <v>30.780661699911899</v>
      </c>
      <c r="E4896">
        <v>40.063057186344899</v>
      </c>
      <c r="G4896">
        <v>7.0710114720000004</v>
      </c>
      <c r="H4896">
        <v>8.6509783609999999</v>
      </c>
      <c r="I4896">
        <v>7.0383594760000001</v>
      </c>
    </row>
    <row r="4897" spans="1:9" x14ac:dyDescent="0.2">
      <c r="A4897" t="s">
        <v>2638</v>
      </c>
      <c r="C4897">
        <v>60</v>
      </c>
      <c r="D4897">
        <v>8.3333333333333499</v>
      </c>
      <c r="E4897">
        <v>40</v>
      </c>
      <c r="G4897">
        <v>0.33426041099999998</v>
      </c>
      <c r="H4897">
        <v>0.42510843799999998</v>
      </c>
      <c r="I4897">
        <v>0.45678190299999999</v>
      </c>
    </row>
    <row r="4898" spans="1:9" x14ac:dyDescent="0.2">
      <c r="A4898" t="s">
        <v>12912</v>
      </c>
      <c r="C4898">
        <v>35.094330104923301</v>
      </c>
      <c r="D4898">
        <v>27.930836230624401</v>
      </c>
      <c r="E4898">
        <v>45.346433227789198</v>
      </c>
      <c r="G4898">
        <v>4.3218643759999997</v>
      </c>
      <c r="H4898">
        <v>5.407110351</v>
      </c>
      <c r="I4898">
        <v>7.1046373000000003</v>
      </c>
    </row>
    <row r="4899" spans="1:9" x14ac:dyDescent="0.2">
      <c r="A4899" t="s">
        <v>10981</v>
      </c>
      <c r="C4899">
        <v>38.290274241887097</v>
      </c>
      <c r="D4899">
        <v>34.360920388909001</v>
      </c>
      <c r="E4899">
        <v>35.759507517571997</v>
      </c>
      <c r="G4899">
        <v>4.2510404890000002</v>
      </c>
      <c r="H4899">
        <v>2.8363632330000002</v>
      </c>
      <c r="I4899">
        <v>3.926236834</v>
      </c>
    </row>
    <row r="4900" spans="1:9" x14ac:dyDescent="0.2">
      <c r="A4900" t="s">
        <v>17427</v>
      </c>
      <c r="C4900">
        <v>45.005892683828598</v>
      </c>
      <c r="D4900">
        <v>28.828231377163799</v>
      </c>
      <c r="E4900">
        <v>34.596795126093497</v>
      </c>
      <c r="G4900">
        <v>2.3254643129999999</v>
      </c>
      <c r="H4900">
        <v>2.5135226679999998</v>
      </c>
      <c r="I4900">
        <v>2.3641025199999999</v>
      </c>
    </row>
    <row r="4901" spans="1:9" x14ac:dyDescent="0.2">
      <c r="A4901" t="s">
        <v>14552</v>
      </c>
      <c r="C4901">
        <v>36.647964104860698</v>
      </c>
      <c r="D4901">
        <v>32.385641594787003</v>
      </c>
      <c r="E4901">
        <v>39.423008533049099</v>
      </c>
      <c r="G4901">
        <v>0.30252525699999999</v>
      </c>
      <c r="H4901">
        <v>5.4767695999999998E-2</v>
      </c>
      <c r="I4901">
        <v>0.187408345</v>
      </c>
    </row>
    <row r="4902" spans="1:9" x14ac:dyDescent="0.2">
      <c r="A4902" t="s">
        <v>17377</v>
      </c>
      <c r="C4902">
        <v>33.4722222222222</v>
      </c>
      <c r="D4902">
        <v>37.5</v>
      </c>
      <c r="E4902">
        <v>37.5</v>
      </c>
      <c r="G4902">
        <v>3.9456631629999999</v>
      </c>
      <c r="H4902">
        <v>3.2647854810000001</v>
      </c>
      <c r="I4902">
        <v>2.9514340400000001</v>
      </c>
    </row>
    <row r="4903" spans="1:9" x14ac:dyDescent="0.2">
      <c r="A4903" t="s">
        <v>19041</v>
      </c>
      <c r="C4903">
        <v>40.588235294117602</v>
      </c>
      <c r="D4903">
        <v>33.037108988666098</v>
      </c>
      <c r="E4903">
        <v>34.851504704445901</v>
      </c>
      <c r="G4903">
        <v>0.50873309</v>
      </c>
      <c r="H4903">
        <v>0.579286721</v>
      </c>
      <c r="I4903">
        <v>0.69280283600000003</v>
      </c>
    </row>
    <row r="4904" spans="1:9" x14ac:dyDescent="0.2">
      <c r="A4904" t="s">
        <v>12775</v>
      </c>
      <c r="C4904">
        <v>37.393202915668397</v>
      </c>
      <c r="D4904">
        <v>30.264247644087899</v>
      </c>
      <c r="E4904">
        <v>40.839128930359102</v>
      </c>
      <c r="G4904">
        <v>2.474626341</v>
      </c>
      <c r="H4904">
        <v>2.5288530410000001</v>
      </c>
      <c r="I4904">
        <v>2.4633776190000001</v>
      </c>
    </row>
    <row r="4905" spans="1:9" x14ac:dyDescent="0.2">
      <c r="A4905" t="s">
        <v>16239</v>
      </c>
      <c r="C4905">
        <v>33.325416966427802</v>
      </c>
      <c r="D4905">
        <v>36.959031241454703</v>
      </c>
      <c r="E4905">
        <v>38.235863612982499</v>
      </c>
      <c r="G4905">
        <v>3.2816057000000003E-2</v>
      </c>
      <c r="H4905">
        <v>3.546096E-2</v>
      </c>
      <c r="I4905">
        <v>4.2003343999999998E-2</v>
      </c>
    </row>
    <row r="4906" spans="1:9" x14ac:dyDescent="0.2">
      <c r="A4906" t="s">
        <v>3718</v>
      </c>
      <c r="C4906">
        <v>27.881364667079001</v>
      </c>
      <c r="D4906">
        <v>34.869786304405501</v>
      </c>
      <c r="E4906">
        <v>45.788359788359799</v>
      </c>
      <c r="G4906">
        <v>6.1625509999999996E-3</v>
      </c>
      <c r="H4906">
        <v>8.6771886000000006E-2</v>
      </c>
      <c r="I4906">
        <v>6.1668540000000003E-3</v>
      </c>
    </row>
    <row r="4907" spans="1:9" x14ac:dyDescent="0.2">
      <c r="A4907" t="s">
        <v>2418</v>
      </c>
      <c r="C4907">
        <v>35.705764444894903</v>
      </c>
      <c r="D4907">
        <v>36.174943009457202</v>
      </c>
      <c r="E4907">
        <v>36.682464823331699</v>
      </c>
      <c r="G4907">
        <v>10.448784359999999</v>
      </c>
      <c r="H4907">
        <v>14.06081779</v>
      </c>
      <c r="I4907">
        <v>15.33001071</v>
      </c>
    </row>
    <row r="4908" spans="1:9" x14ac:dyDescent="0.2">
      <c r="A4908" t="s">
        <v>2629</v>
      </c>
      <c r="C4908">
        <v>37.108843537414998</v>
      </c>
      <c r="D4908">
        <v>34.3813775510204</v>
      </c>
      <c r="E4908">
        <v>37.076118326118298</v>
      </c>
      <c r="G4908">
        <v>0.102259849</v>
      </c>
      <c r="H4908">
        <v>0.17571310500000001</v>
      </c>
      <c r="I4908">
        <v>7.8049273000000002E-2</v>
      </c>
    </row>
    <row r="4909" spans="1:9" x14ac:dyDescent="0.2">
      <c r="A4909" t="s">
        <v>16713</v>
      </c>
      <c r="C4909">
        <v>35.935553553676201</v>
      </c>
      <c r="D4909">
        <v>37.318078746650201</v>
      </c>
      <c r="E4909">
        <v>35.392256255979099</v>
      </c>
      <c r="G4909">
        <v>6.4439977930000003</v>
      </c>
      <c r="H4909">
        <v>6.1675478349999997</v>
      </c>
      <c r="I4909">
        <v>5.6016739009999998</v>
      </c>
    </row>
    <row r="4910" spans="1:9" x14ac:dyDescent="0.2">
      <c r="A4910" t="s">
        <v>13720</v>
      </c>
      <c r="C4910">
        <v>34.018210679955203</v>
      </c>
      <c r="D4910">
        <v>34.782200690344297</v>
      </c>
      <c r="E4910">
        <v>39.855870096149701</v>
      </c>
      <c r="G4910">
        <v>0.28586690199999998</v>
      </c>
      <c r="H4910">
        <v>0.89829611499999995</v>
      </c>
      <c r="I4910">
        <v>0.31746402099999999</v>
      </c>
    </row>
    <row r="4911" spans="1:9" x14ac:dyDescent="0.2">
      <c r="A4911" t="s">
        <v>7149</v>
      </c>
      <c r="C4911">
        <v>39.184828913639997</v>
      </c>
      <c r="D4911">
        <v>32.2982661952908</v>
      </c>
      <c r="E4911">
        <v>37.214939182605498</v>
      </c>
      <c r="G4911">
        <v>5.6522770999999999E-2</v>
      </c>
      <c r="H4911">
        <v>0.131318465</v>
      </c>
      <c r="I4911">
        <v>9.8983934999999995E-2</v>
      </c>
    </row>
    <row r="4912" spans="1:9" x14ac:dyDescent="0.2">
      <c r="A4912" t="s">
        <v>18514</v>
      </c>
      <c r="C4912">
        <v>33.408807190682801</v>
      </c>
      <c r="D4912">
        <v>27.363497507282801</v>
      </c>
      <c r="E4912">
        <v>47.949638621675803</v>
      </c>
      <c r="G4912">
        <v>3.839053592</v>
      </c>
      <c r="H4912">
        <v>3.8596881839999999</v>
      </c>
      <c r="I4912">
        <v>3.4743165349999998</v>
      </c>
    </row>
    <row r="4913" spans="1:9" x14ac:dyDescent="0.2">
      <c r="A4913" t="s">
        <v>15667</v>
      </c>
      <c r="C4913">
        <v>46.669897332940799</v>
      </c>
      <c r="D4913">
        <v>29.643112791248502</v>
      </c>
      <c r="E4913">
        <v>32.413046225543198</v>
      </c>
      <c r="G4913">
        <v>3.5181524510000002</v>
      </c>
      <c r="H4913">
        <v>4.5530522009999999</v>
      </c>
      <c r="I4913">
        <v>5.5569316679999998</v>
      </c>
    </row>
    <row r="4914" spans="1:9" x14ac:dyDescent="0.2">
      <c r="A4914" t="s">
        <v>11375</v>
      </c>
      <c r="C4914">
        <v>36.751581973258702</v>
      </c>
      <c r="D4914">
        <v>32.834381527563302</v>
      </c>
      <c r="E4914">
        <v>39.160009950523801</v>
      </c>
      <c r="G4914">
        <v>1.1642967399999999</v>
      </c>
      <c r="H4914">
        <v>2.0612207200000001</v>
      </c>
      <c r="I4914">
        <v>1.9168666809999999</v>
      </c>
    </row>
    <row r="4915" spans="1:9" x14ac:dyDescent="0.2">
      <c r="A4915" t="s">
        <v>4697</v>
      </c>
      <c r="C4915">
        <v>41.273462731263201</v>
      </c>
      <c r="D4915">
        <v>30.7038368417676</v>
      </c>
      <c r="E4915">
        <v>36.779633278513003</v>
      </c>
      <c r="G4915">
        <v>138.68327489999999</v>
      </c>
      <c r="H4915">
        <v>87.671863000000002</v>
      </c>
      <c r="I4915">
        <v>93.216064520000003</v>
      </c>
    </row>
    <row r="4916" spans="1:9" x14ac:dyDescent="0.2">
      <c r="A4916" t="s">
        <v>2068</v>
      </c>
      <c r="C4916">
        <v>39.049686268787397</v>
      </c>
      <c r="D4916">
        <v>34.941299043573999</v>
      </c>
      <c r="E4916">
        <v>34.7836793624287</v>
      </c>
      <c r="G4916">
        <v>0.53705985899999997</v>
      </c>
      <c r="H4916">
        <v>0.53761649199999995</v>
      </c>
      <c r="I4916">
        <v>0.17774538400000001</v>
      </c>
    </row>
    <row r="4917" spans="1:9" x14ac:dyDescent="0.2">
      <c r="A4917" t="s">
        <v>7438</v>
      </c>
      <c r="C4917">
        <v>39.0605417424702</v>
      </c>
      <c r="D4917">
        <v>33.882863985956803</v>
      </c>
      <c r="E4917">
        <v>35.832106038291599</v>
      </c>
      <c r="G4917">
        <v>6.3205657549999996</v>
      </c>
      <c r="H4917">
        <v>5.0582547580000004</v>
      </c>
      <c r="I4917">
        <v>6.9183768470000002</v>
      </c>
    </row>
    <row r="4918" spans="1:9" x14ac:dyDescent="0.2">
      <c r="A4918" t="s">
        <v>11433</v>
      </c>
      <c r="C4918">
        <v>35.996362433862402</v>
      </c>
      <c r="D4918">
        <v>35.4482018884109</v>
      </c>
      <c r="E4918">
        <v>37.3457424928013</v>
      </c>
      <c r="G4918">
        <v>3.5075390000000001E-3</v>
      </c>
      <c r="H4918">
        <v>0.36217834700000001</v>
      </c>
      <c r="I4918">
        <v>7.7999740000000003E-3</v>
      </c>
    </row>
    <row r="4919" spans="1:9" x14ac:dyDescent="0.2">
      <c r="A4919" t="s">
        <v>6975</v>
      </c>
      <c r="C4919">
        <v>22.983682983683</v>
      </c>
      <c r="D4919">
        <v>54.1666666666667</v>
      </c>
      <c r="E4919">
        <v>31.6526610644258</v>
      </c>
      <c r="G4919">
        <v>0.42333858699999999</v>
      </c>
      <c r="H4919">
        <v>0.60285602400000005</v>
      </c>
      <c r="I4919">
        <v>0.62903262100000001</v>
      </c>
    </row>
    <row r="4920" spans="1:9" x14ac:dyDescent="0.2">
      <c r="A4920" t="s">
        <v>17947</v>
      </c>
      <c r="C4920">
        <v>37.6238565356213</v>
      </c>
      <c r="D4920">
        <v>34.468929677134</v>
      </c>
      <c r="E4920">
        <v>36.727809798847801</v>
      </c>
      <c r="G4920">
        <v>12.693093380000001</v>
      </c>
      <c r="H4920">
        <v>9.3289285920000005</v>
      </c>
      <c r="I4920">
        <v>13.3212116</v>
      </c>
    </row>
    <row r="4921" spans="1:9" x14ac:dyDescent="0.2">
      <c r="A4921" t="s">
        <v>18593</v>
      </c>
      <c r="C4921">
        <v>33.438079517700302</v>
      </c>
      <c r="D4921">
        <v>31.208274642942602</v>
      </c>
      <c r="E4921">
        <v>44.187283088645898</v>
      </c>
      <c r="G4921">
        <v>0.792093037</v>
      </c>
      <c r="H4921">
        <v>1.3606098040000001</v>
      </c>
      <c r="I4921">
        <v>0.92359161099999998</v>
      </c>
    </row>
    <row r="4922" spans="1:9" x14ac:dyDescent="0.2">
      <c r="A4922" t="s">
        <v>14612</v>
      </c>
      <c r="C4922">
        <v>41.9444444444444</v>
      </c>
      <c r="D4922">
        <v>38.613485280151899</v>
      </c>
      <c r="E4922">
        <v>28.287037037036999</v>
      </c>
      <c r="G4922">
        <v>9.8737960000000007E-3</v>
      </c>
      <c r="H4922">
        <v>9.3843986000000004E-2</v>
      </c>
      <c r="I4922">
        <v>2.223156E-3</v>
      </c>
    </row>
    <row r="4923" spans="1:9" x14ac:dyDescent="0.2">
      <c r="A4923" t="s">
        <v>4004</v>
      </c>
      <c r="C4923">
        <v>40.9013340888973</v>
      </c>
      <c r="D4923">
        <v>33.866792929292899</v>
      </c>
      <c r="E4923">
        <v>34.098269785769801</v>
      </c>
      <c r="G4923">
        <v>4.1934236819999997</v>
      </c>
      <c r="H4923">
        <v>5.3562945549999998</v>
      </c>
      <c r="I4923">
        <v>4.657399377</v>
      </c>
    </row>
    <row r="4924" spans="1:9" x14ac:dyDescent="0.2">
      <c r="A4924" t="s">
        <v>17498</v>
      </c>
      <c r="C4924">
        <v>38.858560794044699</v>
      </c>
      <c r="D4924">
        <v>31.590091123297999</v>
      </c>
      <c r="E4924">
        <v>38.429172510518903</v>
      </c>
      <c r="G4924">
        <v>2.3680676570000001</v>
      </c>
      <c r="H4924">
        <v>2.15793708</v>
      </c>
      <c r="I4924">
        <v>2.8314622589999998</v>
      </c>
    </row>
    <row r="4925" spans="1:9" x14ac:dyDescent="0.2">
      <c r="A4925" t="s">
        <v>17754</v>
      </c>
      <c r="C4925">
        <v>40.045311876282</v>
      </c>
      <c r="D4925">
        <v>32.082306799811498</v>
      </c>
      <c r="E4925">
        <v>36.755484408801998</v>
      </c>
      <c r="G4925">
        <v>7.5421539549999999</v>
      </c>
      <c r="H4925">
        <v>9.9185965619999994</v>
      </c>
      <c r="I4925">
        <v>7.7580840179999999</v>
      </c>
    </row>
    <row r="4926" spans="1:9" x14ac:dyDescent="0.2">
      <c r="A4926" t="s">
        <v>16214</v>
      </c>
      <c r="C4926">
        <v>43.021120293847602</v>
      </c>
      <c r="D4926">
        <v>35.128360943868998</v>
      </c>
      <c r="E4926">
        <v>30.741341991342001</v>
      </c>
      <c r="G4926">
        <v>16.43415302</v>
      </c>
      <c r="H4926">
        <v>10.48925494</v>
      </c>
      <c r="I4926">
        <v>12.142520360000001</v>
      </c>
    </row>
    <row r="4927" spans="1:9" x14ac:dyDescent="0.2">
      <c r="A4927" t="s">
        <v>8007</v>
      </c>
      <c r="C4927">
        <v>30.894509318879098</v>
      </c>
      <c r="D4927">
        <v>28.984432234432202</v>
      </c>
      <c r="E4927">
        <v>49.012550975297302</v>
      </c>
      <c r="G4927">
        <v>1.7551570999999998E-2</v>
      </c>
      <c r="H4927">
        <v>6.6726479999999998E-3</v>
      </c>
      <c r="I4927">
        <v>1.4051062E-2</v>
      </c>
    </row>
    <row r="4928" spans="1:9" x14ac:dyDescent="0.2">
      <c r="A4928" t="s">
        <v>888</v>
      </c>
      <c r="C4928">
        <v>36.1466797462787</v>
      </c>
      <c r="D4928">
        <v>34.829653738536599</v>
      </c>
      <c r="E4928">
        <v>37.921471601850399</v>
      </c>
      <c r="G4928">
        <v>0.58813257299999999</v>
      </c>
      <c r="H4928">
        <v>0.990078032</v>
      </c>
      <c r="I4928">
        <v>0.51036041499999996</v>
      </c>
    </row>
    <row r="4929" spans="1:9" x14ac:dyDescent="0.2">
      <c r="A4929" t="s">
        <v>7262</v>
      </c>
      <c r="C4929">
        <v>37.412357133995798</v>
      </c>
      <c r="D4929">
        <v>34.835130147630103</v>
      </c>
      <c r="E4929">
        <v>36.666913179244197</v>
      </c>
      <c r="G4929">
        <v>7.0792405570000003</v>
      </c>
      <c r="H4929">
        <v>10.58515654</v>
      </c>
      <c r="I4929">
        <v>7.2499769079999998</v>
      </c>
    </row>
    <row r="4930" spans="1:9" x14ac:dyDescent="0.2">
      <c r="A4930" t="s">
        <v>9855</v>
      </c>
      <c r="C4930">
        <v>31.0976430976431</v>
      </c>
      <c r="D4930">
        <v>36.574257191801102</v>
      </c>
      <c r="E4930">
        <v>41.277820154250399</v>
      </c>
      <c r="G4930">
        <v>7.317647901</v>
      </c>
      <c r="H4930">
        <v>6.8499592229999999</v>
      </c>
      <c r="I4930">
        <v>9.5978688529999996</v>
      </c>
    </row>
    <row r="4931" spans="1:9" x14ac:dyDescent="0.2">
      <c r="A4931" t="s">
        <v>5872</v>
      </c>
      <c r="C4931">
        <v>39.993026200420601</v>
      </c>
      <c r="D4931">
        <v>33.480390835182</v>
      </c>
      <c r="E4931">
        <v>35.495015704310198</v>
      </c>
      <c r="G4931">
        <v>3.3555898790000001</v>
      </c>
      <c r="H4931">
        <v>3.4397363759999999</v>
      </c>
      <c r="I4931">
        <v>3.2284323580000001</v>
      </c>
    </row>
    <row r="4932" spans="1:9" x14ac:dyDescent="0.2">
      <c r="A4932" t="s">
        <v>2495</v>
      </c>
      <c r="C4932">
        <v>40.738822246455797</v>
      </c>
      <c r="D4932">
        <v>28.414347963068199</v>
      </c>
      <c r="E4932">
        <v>39.823977549168397</v>
      </c>
      <c r="G4932">
        <v>2.7431277280000002</v>
      </c>
      <c r="H4932">
        <v>4.135789333</v>
      </c>
      <c r="I4932">
        <v>1.6858762030000001</v>
      </c>
    </row>
    <row r="4933" spans="1:9" x14ac:dyDescent="0.2">
      <c r="A4933" t="s">
        <v>18816</v>
      </c>
      <c r="C4933">
        <v>34.519832656943102</v>
      </c>
      <c r="D4933">
        <v>36.960586156892198</v>
      </c>
      <c r="E4933">
        <v>37.496890459243502</v>
      </c>
      <c r="G4933">
        <v>0.431404132</v>
      </c>
      <c r="H4933">
        <v>0.108563595</v>
      </c>
      <c r="I4933">
        <v>0.37659407299999997</v>
      </c>
    </row>
    <row r="4934" spans="1:9" x14ac:dyDescent="0.2">
      <c r="A4934" t="s">
        <v>607</v>
      </c>
      <c r="C4934">
        <v>36.777218935082097</v>
      </c>
      <c r="D4934">
        <v>34.0960390690678</v>
      </c>
      <c r="E4934">
        <v>38.1256488697097</v>
      </c>
      <c r="G4934">
        <v>3.5044396990000002</v>
      </c>
      <c r="H4934">
        <v>3.7678838689999998</v>
      </c>
      <c r="I4934">
        <v>4.3817616199999998</v>
      </c>
    </row>
    <row r="4935" spans="1:9" x14ac:dyDescent="0.2">
      <c r="A4935" t="s">
        <v>11816</v>
      </c>
      <c r="C4935">
        <v>38.310960739688703</v>
      </c>
      <c r="D4935">
        <v>33.170858469736601</v>
      </c>
      <c r="E4935">
        <v>37.5553068757674</v>
      </c>
      <c r="G4935">
        <v>5.7377710400000002</v>
      </c>
      <c r="H4935">
        <v>5.6583099240000001</v>
      </c>
      <c r="I4935">
        <v>5.1984837810000002</v>
      </c>
    </row>
    <row r="4936" spans="1:9" x14ac:dyDescent="0.2">
      <c r="A4936" t="s">
        <v>8912</v>
      </c>
      <c r="C4936">
        <v>39.102733686066998</v>
      </c>
      <c r="D4936">
        <v>34.918630751964102</v>
      </c>
      <c r="E4936">
        <v>35.039682539682502</v>
      </c>
      <c r="G4936">
        <v>1.8530549E-2</v>
      </c>
      <c r="H4936">
        <v>7.8275889000000001E-2</v>
      </c>
      <c r="I4936">
        <v>2.0603882E-2</v>
      </c>
    </row>
    <row r="4937" spans="1:9" x14ac:dyDescent="0.2">
      <c r="A4937" t="s">
        <v>10604</v>
      </c>
      <c r="C4937">
        <v>35.6504751530994</v>
      </c>
      <c r="D4937">
        <v>35.9122914539427</v>
      </c>
      <c r="E4937">
        <v>37.541279052632497</v>
      </c>
      <c r="G4937">
        <v>1.168575283</v>
      </c>
      <c r="H4937">
        <v>1.8730697190000001</v>
      </c>
      <c r="I4937">
        <v>1.1492218910000001</v>
      </c>
    </row>
    <row r="4938" spans="1:9" x14ac:dyDescent="0.2">
      <c r="A4938" t="s">
        <v>18039</v>
      </c>
      <c r="C4938">
        <v>36.090225563909797</v>
      </c>
      <c r="D4938">
        <v>35.742327847591</v>
      </c>
      <c r="E4938">
        <v>37.2741147741148</v>
      </c>
      <c r="G4938">
        <v>2.0788294469999999</v>
      </c>
      <c r="H4938">
        <v>4.2869601309999998</v>
      </c>
      <c r="I4938">
        <v>3.142304523</v>
      </c>
    </row>
    <row r="4939" spans="1:9" x14ac:dyDescent="0.2">
      <c r="A4939" t="s">
        <v>3909</v>
      </c>
      <c r="C4939">
        <v>41.608106805475202</v>
      </c>
      <c r="D4939">
        <v>33.608058608058599</v>
      </c>
      <c r="E4939">
        <v>33.923045908340001</v>
      </c>
      <c r="G4939">
        <v>11.448536649999999</v>
      </c>
      <c r="H4939">
        <v>12.486347350000001</v>
      </c>
      <c r="I4939">
        <v>11.979083259999999</v>
      </c>
    </row>
    <row r="4940" spans="1:9" x14ac:dyDescent="0.2">
      <c r="A4940" t="s">
        <v>4502</v>
      </c>
      <c r="C4940">
        <v>46.649029982363302</v>
      </c>
      <c r="D4940">
        <v>34.959928415810801</v>
      </c>
      <c r="E4940">
        <v>27.553927553927601</v>
      </c>
      <c r="G4940">
        <v>4.0870503029999998</v>
      </c>
      <c r="H4940">
        <v>3.0128499010000001</v>
      </c>
      <c r="I4940">
        <v>4.5712654580000001</v>
      </c>
    </row>
    <row r="4941" spans="1:9" x14ac:dyDescent="0.2">
      <c r="A4941" t="s">
        <v>4905</v>
      </c>
      <c r="C4941">
        <v>34.686180282510598</v>
      </c>
      <c r="D4941">
        <v>36.173337365997902</v>
      </c>
      <c r="E4941">
        <v>38.306799784133801</v>
      </c>
      <c r="G4941">
        <v>0.71942234299999996</v>
      </c>
      <c r="H4941">
        <v>1.0611002430000001</v>
      </c>
      <c r="I4941">
        <v>0.70132665199999999</v>
      </c>
    </row>
    <row r="4942" spans="1:9" x14ac:dyDescent="0.2">
      <c r="A4942" t="s">
        <v>16973</v>
      </c>
      <c r="C4942">
        <v>43.495852339866197</v>
      </c>
      <c r="D4942">
        <v>32.178057403498698</v>
      </c>
      <c r="E4942">
        <v>33.496233099411299</v>
      </c>
      <c r="G4942">
        <v>0.16404990899999999</v>
      </c>
      <c r="H4942">
        <v>0.25986452399999999</v>
      </c>
      <c r="I4942">
        <v>0.246246718</v>
      </c>
    </row>
    <row r="4943" spans="1:9" x14ac:dyDescent="0.2">
      <c r="A4943" t="s">
        <v>3006</v>
      </c>
      <c r="C4943">
        <v>34.188034188034202</v>
      </c>
      <c r="D4943">
        <v>32.905982905982903</v>
      </c>
      <c r="E4943">
        <v>42.094017094017097</v>
      </c>
      <c r="G4943">
        <v>12.68874342</v>
      </c>
      <c r="H4943">
        <v>9.1097988579999996</v>
      </c>
      <c r="I4943">
        <v>11.559351039999999</v>
      </c>
    </row>
    <row r="4944" spans="1:9" x14ac:dyDescent="0.2">
      <c r="A4944" t="s">
        <v>18205</v>
      </c>
      <c r="C4944">
        <v>42.0210992537937</v>
      </c>
      <c r="D4944">
        <v>33.399986806316697</v>
      </c>
      <c r="E4944">
        <v>33.772018364048698</v>
      </c>
      <c r="G4944">
        <v>6.0311064529999996</v>
      </c>
      <c r="H4944">
        <v>5.6996980800000001</v>
      </c>
      <c r="I4944">
        <v>6.6272318859999997</v>
      </c>
    </row>
    <row r="4945" spans="1:9" x14ac:dyDescent="0.2">
      <c r="A4945" t="s">
        <v>9859</v>
      </c>
      <c r="C4945">
        <v>38.136054421768698</v>
      </c>
      <c r="D4945">
        <v>34.231755750786697</v>
      </c>
      <c r="E4945">
        <v>36.825877825877797</v>
      </c>
      <c r="G4945">
        <v>1.131320125</v>
      </c>
      <c r="H4945">
        <v>1.0131204140000001</v>
      </c>
      <c r="I4945">
        <v>1.3517395189999999</v>
      </c>
    </row>
    <row r="4946" spans="1:9" x14ac:dyDescent="0.2">
      <c r="A4946" t="s">
        <v>14949</v>
      </c>
      <c r="C4946">
        <v>38.910325148857297</v>
      </c>
      <c r="D4946">
        <v>32.842594459566897</v>
      </c>
      <c r="E4946">
        <v>37.451927696935797</v>
      </c>
      <c r="G4946">
        <v>4.22574936</v>
      </c>
      <c r="H4946">
        <v>4.5995158199999997</v>
      </c>
      <c r="I4946">
        <v>4.543892488</v>
      </c>
    </row>
    <row r="4947" spans="1:9" x14ac:dyDescent="0.2">
      <c r="A4947" t="s">
        <v>14370</v>
      </c>
      <c r="C4947">
        <v>44</v>
      </c>
      <c r="D4947">
        <v>33.351010101010097</v>
      </c>
      <c r="E4947">
        <v>31.8571428571429</v>
      </c>
      <c r="G4947">
        <v>2.4192805829999999</v>
      </c>
      <c r="H4947">
        <v>2.2614625419999999</v>
      </c>
      <c r="I4947">
        <v>2.8907557189999999</v>
      </c>
    </row>
    <row r="4948" spans="1:9" x14ac:dyDescent="0.2">
      <c r="A4948" t="s">
        <v>14369</v>
      </c>
      <c r="C4948">
        <v>44</v>
      </c>
      <c r="D4948">
        <v>33.351010101010097</v>
      </c>
      <c r="E4948">
        <v>31.8571428571429</v>
      </c>
      <c r="G4948">
        <v>2.7310539239999998</v>
      </c>
      <c r="H4948">
        <v>2.6386763389999999</v>
      </c>
      <c r="I4948">
        <v>3.352135809</v>
      </c>
    </row>
    <row r="4949" spans="1:9" x14ac:dyDescent="0.2">
      <c r="A4949" t="s">
        <v>10940</v>
      </c>
      <c r="C4949">
        <v>36.879905808477197</v>
      </c>
      <c r="D4949">
        <v>35.266439909296999</v>
      </c>
      <c r="E4949">
        <v>37.129647313470798</v>
      </c>
      <c r="G4949">
        <v>8.3573427230000004</v>
      </c>
      <c r="H4949">
        <v>5.7669935150000002</v>
      </c>
      <c r="I4949">
        <v>6.4989696019999998</v>
      </c>
    </row>
    <row r="4950" spans="1:9" x14ac:dyDescent="0.2">
      <c r="A4950" t="s">
        <v>13210</v>
      </c>
      <c r="C4950">
        <v>41.888606548320801</v>
      </c>
      <c r="D4950">
        <v>32.446848148602498</v>
      </c>
      <c r="E4950">
        <v>34.957468422233603</v>
      </c>
      <c r="G4950">
        <v>1.4456816000000001E-2</v>
      </c>
      <c r="H4950">
        <v>1.017797E-2</v>
      </c>
      <c r="I4950">
        <v>6.5101098999999996E-2</v>
      </c>
    </row>
    <row r="4951" spans="1:9" x14ac:dyDescent="0.2">
      <c r="A4951" t="s">
        <v>11413</v>
      </c>
      <c r="C4951">
        <v>39.245548384398298</v>
      </c>
      <c r="D4951">
        <v>31.249773274541099</v>
      </c>
      <c r="E4951">
        <v>38.8064640906696</v>
      </c>
      <c r="G4951">
        <v>2.1924838260000001</v>
      </c>
      <c r="H4951">
        <v>1.683355669</v>
      </c>
      <c r="I4951">
        <v>2.1731725059999998</v>
      </c>
    </row>
    <row r="4952" spans="1:9" x14ac:dyDescent="0.2">
      <c r="A4952" t="s">
        <v>2911</v>
      </c>
      <c r="C4952">
        <v>37.810544688103903</v>
      </c>
      <c r="D4952">
        <v>34.3330873822269</v>
      </c>
      <c r="E4952">
        <v>37.173414456546503</v>
      </c>
      <c r="G4952">
        <v>23.058944960000002</v>
      </c>
      <c r="H4952">
        <v>23.214237669999999</v>
      </c>
      <c r="I4952">
        <v>19.755853909999999</v>
      </c>
    </row>
    <row r="4953" spans="1:9" x14ac:dyDescent="0.2">
      <c r="A4953" t="s">
        <v>2796</v>
      </c>
      <c r="C4953">
        <v>39.134412221627102</v>
      </c>
      <c r="D4953">
        <v>34.721990802948397</v>
      </c>
      <c r="E4953">
        <v>35.461118805303002</v>
      </c>
      <c r="G4953">
        <v>8.5532191199999996</v>
      </c>
      <c r="H4953">
        <v>7.5874468220000004</v>
      </c>
      <c r="I4953">
        <v>8.8113642090000006</v>
      </c>
    </row>
    <row r="4954" spans="1:9" x14ac:dyDescent="0.2">
      <c r="A4954" t="s">
        <v>11032</v>
      </c>
      <c r="C4954">
        <v>36.927498240675597</v>
      </c>
      <c r="D4954">
        <v>35.071498377399003</v>
      </c>
      <c r="E4954">
        <v>37.322978764155202</v>
      </c>
      <c r="G4954">
        <v>6.6268497059999998</v>
      </c>
      <c r="H4954">
        <v>4.8271474630000002</v>
      </c>
      <c r="I4954">
        <v>4.7036809310000001</v>
      </c>
    </row>
    <row r="4955" spans="1:9" x14ac:dyDescent="0.2">
      <c r="A4955" t="s">
        <v>15179</v>
      </c>
      <c r="C4955">
        <v>32.263775650872397</v>
      </c>
      <c r="D4955">
        <v>32.526881720430097</v>
      </c>
      <c r="E4955">
        <v>44.532188241865697</v>
      </c>
      <c r="G4955">
        <v>1.384171E-3</v>
      </c>
      <c r="H4955">
        <v>5.8469530000000002E-3</v>
      </c>
      <c r="I4955">
        <v>1.385138E-3</v>
      </c>
    </row>
    <row r="4956" spans="1:9" x14ac:dyDescent="0.2">
      <c r="A4956" t="s">
        <v>1871</v>
      </c>
      <c r="C4956">
        <v>41.369047619047599</v>
      </c>
      <c r="D4956">
        <v>29.3568121693122</v>
      </c>
      <c r="E4956">
        <v>38.6111111111111</v>
      </c>
      <c r="G4956">
        <v>4.4172264669999999</v>
      </c>
      <c r="H4956">
        <v>4.99950063</v>
      </c>
      <c r="I4956">
        <v>6.0063019329999996</v>
      </c>
    </row>
    <row r="4957" spans="1:9" x14ac:dyDescent="0.2">
      <c r="A4957" t="s">
        <v>8321</v>
      </c>
      <c r="C4957">
        <v>36.549051056403698</v>
      </c>
      <c r="D4957">
        <v>31.113299755150699</v>
      </c>
      <c r="E4957">
        <v>41.677755089703602</v>
      </c>
      <c r="G4957">
        <v>4.0514987629999997</v>
      </c>
      <c r="H4957">
        <v>4.8965730240000003</v>
      </c>
      <c r="I4957">
        <v>4.2937238280000001</v>
      </c>
    </row>
    <row r="4958" spans="1:9" x14ac:dyDescent="0.2">
      <c r="A4958" t="s">
        <v>19164</v>
      </c>
      <c r="C4958">
        <v>39.835822464328203</v>
      </c>
      <c r="D4958">
        <v>32.632072598029701</v>
      </c>
      <c r="E4958">
        <v>36.884345762222999</v>
      </c>
      <c r="G4958">
        <v>6.0892873730000003</v>
      </c>
      <c r="H4958">
        <v>7.1479225380000004</v>
      </c>
      <c r="I4958">
        <v>5.3947174499999999</v>
      </c>
    </row>
    <row r="4959" spans="1:9" x14ac:dyDescent="0.2">
      <c r="A4959" t="s">
        <v>11704</v>
      </c>
      <c r="C4959">
        <v>37.797364672364701</v>
      </c>
      <c r="D4959">
        <v>35.295952005510799</v>
      </c>
      <c r="E4959">
        <v>36.284271284271298</v>
      </c>
      <c r="G4959">
        <v>1.4802456E-2</v>
      </c>
      <c r="H4959">
        <v>2.8137539999999999E-2</v>
      </c>
      <c r="I4959">
        <v>6.6657579999999999E-3</v>
      </c>
    </row>
    <row r="4960" spans="1:9" x14ac:dyDescent="0.2">
      <c r="A4960" t="s">
        <v>4814</v>
      </c>
      <c r="C4960">
        <v>36.523358557771502</v>
      </c>
      <c r="D4960">
        <v>35.654375500631602</v>
      </c>
      <c r="E4960">
        <v>37.206651971774598</v>
      </c>
      <c r="G4960">
        <v>5.563684E-2</v>
      </c>
      <c r="H4960">
        <v>0.29377318099999999</v>
      </c>
      <c r="I4960">
        <v>3.5332642999999997E-2</v>
      </c>
    </row>
    <row r="4961" spans="1:9" x14ac:dyDescent="0.2">
      <c r="A4961" t="s">
        <v>17244</v>
      </c>
      <c r="C4961">
        <v>37.438690433026103</v>
      </c>
      <c r="D4961">
        <v>33.574833855110697</v>
      </c>
      <c r="E4961">
        <v>38.397759103641498</v>
      </c>
      <c r="G4961">
        <v>10.15240414</v>
      </c>
      <c r="H4961">
        <v>18.310585270000001</v>
      </c>
      <c r="I4961">
        <v>17.684440859999999</v>
      </c>
    </row>
    <row r="4962" spans="1:9" x14ac:dyDescent="0.2">
      <c r="A4962" t="s">
        <v>1436</v>
      </c>
      <c r="C4962">
        <v>39.654921656185103</v>
      </c>
      <c r="D4962">
        <v>34.069631511578201</v>
      </c>
      <c r="E4962">
        <v>35.691889606201698</v>
      </c>
      <c r="G4962">
        <v>1.576260193</v>
      </c>
      <c r="H4962">
        <v>1.357392079</v>
      </c>
      <c r="I4962">
        <v>1.2422563010000001</v>
      </c>
    </row>
    <row r="4963" spans="1:9" x14ac:dyDescent="0.2">
      <c r="A4963" t="s">
        <v>6460</v>
      </c>
      <c r="C4963">
        <v>46.177182969062798</v>
      </c>
      <c r="D4963">
        <v>32.496082260308597</v>
      </c>
      <c r="E4963">
        <v>30.7574732031254</v>
      </c>
      <c r="G4963">
        <v>1.045923E-3</v>
      </c>
      <c r="H4963">
        <v>4.4181400000000001E-3</v>
      </c>
      <c r="I4963">
        <v>1.046653E-3</v>
      </c>
    </row>
    <row r="4964" spans="1:9" x14ac:dyDescent="0.2">
      <c r="A4964" t="s">
        <v>16986</v>
      </c>
      <c r="C4964">
        <v>35.4712420255184</v>
      </c>
      <c r="D4964">
        <v>34.501566811599702</v>
      </c>
      <c r="E4964">
        <v>39.484249085042897</v>
      </c>
      <c r="G4964">
        <v>0.67870551899999998</v>
      </c>
      <c r="H4964">
        <v>0.28669564600000003</v>
      </c>
      <c r="I4964">
        <v>0.33109999600000001</v>
      </c>
    </row>
    <row r="4965" spans="1:9" x14ac:dyDescent="0.2">
      <c r="A4965" t="s">
        <v>17490</v>
      </c>
      <c r="C4965">
        <v>38.871527102046599</v>
      </c>
      <c r="D4965">
        <v>33.025650541373899</v>
      </c>
      <c r="E4965">
        <v>37.573250639522598</v>
      </c>
      <c r="G4965">
        <v>6.8921910820000001</v>
      </c>
      <c r="H4965">
        <v>7.5125974500000003</v>
      </c>
      <c r="I4965">
        <v>7.2445094330000002</v>
      </c>
    </row>
    <row r="4966" spans="1:9" x14ac:dyDescent="0.2">
      <c r="A4966" t="s">
        <v>16583</v>
      </c>
      <c r="C4966">
        <v>36.511338455789002</v>
      </c>
      <c r="D4966">
        <v>35.8463609989997</v>
      </c>
      <c r="E4966">
        <v>37.149634492017697</v>
      </c>
      <c r="G4966">
        <v>3.0046489999999999E-2</v>
      </c>
      <c r="H4966">
        <v>2.6259518999999999E-2</v>
      </c>
      <c r="I4966">
        <v>4.9766837000000001E-2</v>
      </c>
    </row>
    <row r="4967" spans="1:9" x14ac:dyDescent="0.2">
      <c r="A4967" t="s">
        <v>13899</v>
      </c>
      <c r="C4967">
        <v>42.074248743956801</v>
      </c>
      <c r="D4967">
        <v>32.903335393674602</v>
      </c>
      <c r="E4967">
        <v>34.546238433099802</v>
      </c>
      <c r="G4967">
        <v>7.6970109510000002</v>
      </c>
      <c r="H4967">
        <v>4.6725781709999996</v>
      </c>
      <c r="I4967">
        <v>7.273094392</v>
      </c>
    </row>
    <row r="4968" spans="1:9" x14ac:dyDescent="0.2">
      <c r="A4968" t="s">
        <v>17783</v>
      </c>
      <c r="C4968">
        <v>34.882524882524898</v>
      </c>
      <c r="D4968">
        <v>35.6830206830207</v>
      </c>
      <c r="E4968">
        <v>38.976562158380297</v>
      </c>
      <c r="G4968">
        <v>33.04996869</v>
      </c>
      <c r="H4968">
        <v>19.127653559999999</v>
      </c>
      <c r="I4968">
        <v>32.347055789999999</v>
      </c>
    </row>
    <row r="4969" spans="1:9" x14ac:dyDescent="0.2">
      <c r="A4969" t="s">
        <v>10080</v>
      </c>
      <c r="C4969">
        <v>40.450279087822302</v>
      </c>
      <c r="D4969">
        <v>32.981013138907898</v>
      </c>
      <c r="E4969">
        <v>36.124384394280597</v>
      </c>
      <c r="G4969">
        <v>2.4401679999999999E-3</v>
      </c>
      <c r="H4969">
        <v>1.0307645000000001E-2</v>
      </c>
      <c r="I4969">
        <v>2.4418719999999999E-3</v>
      </c>
    </row>
    <row r="4970" spans="1:9" x14ac:dyDescent="0.2">
      <c r="A4970" t="s">
        <v>14216</v>
      </c>
      <c r="C4970">
        <v>35.941556911226002</v>
      </c>
      <c r="D4970">
        <v>37.257499578584302</v>
      </c>
      <c r="E4970">
        <v>36.375367412992397</v>
      </c>
      <c r="G4970">
        <v>1.8442831999999999E-2</v>
      </c>
      <c r="H4970">
        <v>6.4921111000000004E-2</v>
      </c>
      <c r="I4970">
        <v>3.0759518E-2</v>
      </c>
    </row>
    <row r="4971" spans="1:9" x14ac:dyDescent="0.2">
      <c r="A4971" t="s">
        <v>9620</v>
      </c>
      <c r="C4971">
        <v>45.722289862914899</v>
      </c>
      <c r="D4971">
        <v>30.978309884559899</v>
      </c>
      <c r="E4971">
        <v>32.877785645297301</v>
      </c>
      <c r="G4971">
        <v>3.0471539999999998E-3</v>
      </c>
      <c r="H4971">
        <v>1.2871644999999999E-2</v>
      </c>
      <c r="I4971">
        <v>6.8608899999999997E-4</v>
      </c>
    </row>
    <row r="4972" spans="1:9" x14ac:dyDescent="0.2">
      <c r="A4972" t="s">
        <v>10048</v>
      </c>
      <c r="C4972">
        <v>42.583273208273198</v>
      </c>
      <c r="D4972">
        <v>31.807003065584301</v>
      </c>
      <c r="E4972">
        <v>35.201118326118298</v>
      </c>
      <c r="G4972">
        <v>1.68282E-3</v>
      </c>
      <c r="H4972">
        <v>7.1084929999999996E-3</v>
      </c>
      <c r="I4972">
        <v>1.6839960000000001E-3</v>
      </c>
    </row>
    <row r="4973" spans="1:9" x14ac:dyDescent="0.2">
      <c r="A4973" t="s">
        <v>1748</v>
      </c>
      <c r="C4973">
        <v>35.006230593698099</v>
      </c>
      <c r="D4973">
        <v>36.040636734684298</v>
      </c>
      <c r="E4973">
        <v>38.551042528005603</v>
      </c>
      <c r="G4973">
        <v>1.1533205369999999</v>
      </c>
      <c r="H4973">
        <v>1.175502184</v>
      </c>
      <c r="I4973">
        <v>1.448072214</v>
      </c>
    </row>
    <row r="4974" spans="1:9" x14ac:dyDescent="0.2">
      <c r="A4974" t="s">
        <v>17107</v>
      </c>
      <c r="C4974">
        <v>41.538889042383197</v>
      </c>
      <c r="D4974">
        <v>35.553525341066099</v>
      </c>
      <c r="E4974">
        <v>32.505593106109501</v>
      </c>
      <c r="G4974">
        <v>9.9797508619999995</v>
      </c>
      <c r="H4974">
        <v>8.3209825889999998</v>
      </c>
      <c r="I4974">
        <v>8.7163878920000002</v>
      </c>
    </row>
    <row r="4975" spans="1:9" x14ac:dyDescent="0.2">
      <c r="A4975" t="s">
        <v>17931</v>
      </c>
      <c r="C4975">
        <v>40.4834087442783</v>
      </c>
      <c r="D4975">
        <v>34.810088871789603</v>
      </c>
      <c r="E4975">
        <v>34.308887044394297</v>
      </c>
      <c r="G4975">
        <v>0.74756718600000005</v>
      </c>
      <c r="H4975">
        <v>0.81277705499999997</v>
      </c>
      <c r="I4975">
        <v>0.91433132299999997</v>
      </c>
    </row>
    <row r="4976" spans="1:9" x14ac:dyDescent="0.2">
      <c r="A4976" t="s">
        <v>6295</v>
      </c>
      <c r="C4976">
        <v>36.400362159810904</v>
      </c>
      <c r="D4976">
        <v>33.998392289490397</v>
      </c>
      <c r="E4976">
        <v>39.236450037182699</v>
      </c>
      <c r="G4976">
        <v>1.6542813270000001</v>
      </c>
      <c r="H4976">
        <v>2.0403008520000001</v>
      </c>
      <c r="I4976">
        <v>2.109064622</v>
      </c>
    </row>
    <row r="4977" spans="1:9" x14ac:dyDescent="0.2">
      <c r="A4977" t="s">
        <v>5423</v>
      </c>
      <c r="C4977">
        <v>36.928836614774099</v>
      </c>
      <c r="D4977">
        <v>34.460030037380903</v>
      </c>
      <c r="E4977">
        <v>38.251747540414001</v>
      </c>
      <c r="G4977">
        <v>3.5213450470000001</v>
      </c>
      <c r="H4977">
        <v>4.1172969410000002</v>
      </c>
      <c r="I4977">
        <v>3.5747114689999999</v>
      </c>
    </row>
    <row r="4978" spans="1:9" x14ac:dyDescent="0.2">
      <c r="A4978" t="s">
        <v>9129</v>
      </c>
      <c r="C4978">
        <v>37.5</v>
      </c>
      <c r="D4978">
        <v>32.142857142857203</v>
      </c>
      <c r="E4978">
        <v>40</v>
      </c>
      <c r="G4978">
        <v>0.809137</v>
      </c>
      <c r="H4978">
        <v>0.89324933500000003</v>
      </c>
      <c r="I4978">
        <v>0.48200051700000002</v>
      </c>
    </row>
    <row r="4979" spans="1:9" x14ac:dyDescent="0.2">
      <c r="A4979" t="s">
        <v>197</v>
      </c>
      <c r="C4979">
        <v>39.987406219797897</v>
      </c>
      <c r="D4979">
        <v>32.229159729159697</v>
      </c>
      <c r="E4979">
        <v>37.431594611528801</v>
      </c>
      <c r="G4979">
        <v>4.3561450700000002</v>
      </c>
      <c r="H4979">
        <v>4.0290491360000003</v>
      </c>
      <c r="I4979">
        <v>4.3543539989999998</v>
      </c>
    </row>
    <row r="4980" spans="1:9" x14ac:dyDescent="0.2">
      <c r="A4980" t="s">
        <v>14338</v>
      </c>
      <c r="C4980">
        <v>36.6666666666667</v>
      </c>
      <c r="D4980">
        <v>36</v>
      </c>
      <c r="E4980">
        <v>37</v>
      </c>
      <c r="G4980">
        <v>4.9094213809999996</v>
      </c>
      <c r="H4980">
        <v>3.3732157599999999</v>
      </c>
      <c r="I4980">
        <v>5.3855649779999997</v>
      </c>
    </row>
    <row r="4981" spans="1:9" x14ac:dyDescent="0.2">
      <c r="A4981" t="s">
        <v>17188</v>
      </c>
      <c r="C4981">
        <v>39.438905018713797</v>
      </c>
      <c r="D4981">
        <v>30.994645376761099</v>
      </c>
      <c r="E4981">
        <v>39.256070989942003</v>
      </c>
      <c r="G4981">
        <v>3.1974916690000001</v>
      </c>
      <c r="H4981">
        <v>2.2425437019999999</v>
      </c>
      <c r="I4981">
        <v>3.5823269139999998</v>
      </c>
    </row>
    <row r="4982" spans="1:9" x14ac:dyDescent="0.2">
      <c r="A4982" t="s">
        <v>14347</v>
      </c>
      <c r="C4982">
        <v>38.360952615760297</v>
      </c>
      <c r="D4982">
        <v>35.2119312873361</v>
      </c>
      <c r="E4982">
        <v>36.142169420144803</v>
      </c>
      <c r="G4982">
        <v>3.055748693</v>
      </c>
      <c r="H4982">
        <v>4.0843429210000002</v>
      </c>
      <c r="I4982">
        <v>2.9935658379999999</v>
      </c>
    </row>
    <row r="4983" spans="1:9" x14ac:dyDescent="0.2">
      <c r="A4983" t="s">
        <v>4995</v>
      </c>
      <c r="C4983">
        <v>38.261124121779901</v>
      </c>
      <c r="D4983">
        <v>36.256380231790097</v>
      </c>
      <c r="E4983">
        <v>35.200741881069703</v>
      </c>
      <c r="G4983">
        <v>1.122743601</v>
      </c>
      <c r="H4983">
        <v>1.0492570450000001</v>
      </c>
      <c r="I4983">
        <v>1.529758908</v>
      </c>
    </row>
    <row r="4984" spans="1:9" x14ac:dyDescent="0.2">
      <c r="A4984" t="s">
        <v>5561</v>
      </c>
      <c r="C4984">
        <v>36.551062149607901</v>
      </c>
      <c r="D4984">
        <v>35.260843827698601</v>
      </c>
      <c r="E4984">
        <v>37.918407128933403</v>
      </c>
      <c r="G4984">
        <v>1.7497792000000002E-2</v>
      </c>
      <c r="H4984">
        <v>2.8428222E-2</v>
      </c>
      <c r="I4984">
        <v>2.0203862999999999E-2</v>
      </c>
    </row>
    <row r="4985" spans="1:9" x14ac:dyDescent="0.2">
      <c r="A4985" t="s">
        <v>1451</v>
      </c>
      <c r="C4985">
        <v>41.549386286228398</v>
      </c>
      <c r="D4985">
        <v>32.471035156793697</v>
      </c>
      <c r="E4985">
        <v>35.740859077788599</v>
      </c>
      <c r="G4985">
        <v>0.27435491000000001</v>
      </c>
      <c r="H4985">
        <v>0.86918801700000003</v>
      </c>
      <c r="I4985">
        <v>0.66675571899999997</v>
      </c>
    </row>
    <row r="4986" spans="1:9" x14ac:dyDescent="0.2">
      <c r="A4986" t="s">
        <v>16809</v>
      </c>
      <c r="C4986">
        <v>36.8280750194116</v>
      </c>
      <c r="D4986">
        <v>36.274445258525098</v>
      </c>
      <c r="E4986">
        <v>36.6619238461344</v>
      </c>
      <c r="G4986">
        <v>1.0761105980000001</v>
      </c>
      <c r="H4986">
        <v>1.0301567309999999</v>
      </c>
      <c r="I4986">
        <v>1.3166386919999999</v>
      </c>
    </row>
    <row r="4987" spans="1:9" x14ac:dyDescent="0.2">
      <c r="A4987" t="s">
        <v>14792</v>
      </c>
      <c r="C4987">
        <v>36.7075916388061</v>
      </c>
      <c r="D4987">
        <v>31.015221337802</v>
      </c>
      <c r="E4987">
        <v>42.064179733256502</v>
      </c>
      <c r="G4987">
        <v>12.675246509999999</v>
      </c>
      <c r="H4987">
        <v>11.98184109</v>
      </c>
      <c r="I4987">
        <v>14.55864921</v>
      </c>
    </row>
    <row r="4988" spans="1:9" x14ac:dyDescent="0.2">
      <c r="A4988" t="s">
        <v>18943</v>
      </c>
      <c r="C4988">
        <v>35.771558740749299</v>
      </c>
      <c r="D4988">
        <v>32.781902215400898</v>
      </c>
      <c r="E4988">
        <v>41.249397977175001</v>
      </c>
      <c r="G4988">
        <v>0.56609017900000003</v>
      </c>
      <c r="H4988">
        <v>0.54816073600000004</v>
      </c>
      <c r="I4988">
        <v>0.67752413300000003</v>
      </c>
    </row>
    <row r="4989" spans="1:9" x14ac:dyDescent="0.2">
      <c r="A4989" t="s">
        <v>6667</v>
      </c>
      <c r="C4989">
        <v>37.232352941176501</v>
      </c>
      <c r="D4989">
        <v>39.469819069819103</v>
      </c>
      <c r="E4989">
        <v>33.137547892720299</v>
      </c>
      <c r="G4989">
        <v>1.4379054360000001</v>
      </c>
      <c r="H4989">
        <v>1.5734109839999999</v>
      </c>
      <c r="I4989">
        <v>1.8502665229999999</v>
      </c>
    </row>
    <row r="4990" spans="1:9" x14ac:dyDescent="0.2">
      <c r="A4990" t="s">
        <v>7602</v>
      </c>
      <c r="C4990">
        <v>39.573140593361998</v>
      </c>
      <c r="D4990">
        <v>35.584129868598602</v>
      </c>
      <c r="E4990">
        <v>34.701027332569602</v>
      </c>
      <c r="G4990">
        <v>0.12114303799999999</v>
      </c>
      <c r="H4990">
        <v>0.158811754</v>
      </c>
      <c r="I4990">
        <v>0.121227634</v>
      </c>
    </row>
    <row r="4991" spans="1:9" x14ac:dyDescent="0.2">
      <c r="A4991" t="s">
        <v>4166</v>
      </c>
      <c r="C4991">
        <v>36</v>
      </c>
      <c r="D4991">
        <v>37.533549783549802</v>
      </c>
      <c r="E4991">
        <v>36.328292321713398</v>
      </c>
      <c r="G4991">
        <v>0.99563491299999995</v>
      </c>
      <c r="H4991">
        <v>1.0582908369999999</v>
      </c>
      <c r="I4991">
        <v>0.46890377500000002</v>
      </c>
    </row>
    <row r="4992" spans="1:9" x14ac:dyDescent="0.2">
      <c r="A4992" t="s">
        <v>4685</v>
      </c>
      <c r="C4992">
        <v>37.641432641432601</v>
      </c>
      <c r="D4992">
        <v>39.021218072358998</v>
      </c>
      <c r="E4992">
        <v>33.224662854292497</v>
      </c>
      <c r="G4992">
        <v>29.08166572</v>
      </c>
      <c r="H4992">
        <v>23.421495629999999</v>
      </c>
      <c r="I4992">
        <v>28.272867359999999</v>
      </c>
    </row>
    <row r="4993" spans="1:9" x14ac:dyDescent="0.2">
      <c r="A4993" t="s">
        <v>13572</v>
      </c>
      <c r="C4993">
        <v>37.745584729280402</v>
      </c>
      <c r="D4993">
        <v>33.454960002771998</v>
      </c>
      <c r="E4993">
        <v>38.719151424703597</v>
      </c>
      <c r="G4993">
        <v>2.1874776850000002</v>
      </c>
      <c r="H4993">
        <v>2.437325951</v>
      </c>
      <c r="I4993">
        <v>2.5179040370000001</v>
      </c>
    </row>
    <row r="4994" spans="1:9" x14ac:dyDescent="0.2">
      <c r="A4994" t="s">
        <v>13792</v>
      </c>
      <c r="C4994">
        <v>38.823604710701503</v>
      </c>
      <c r="D4994">
        <v>32.600867346198399</v>
      </c>
      <c r="E4994">
        <v>38.500495919850799</v>
      </c>
      <c r="G4994">
        <v>3.6965745270000001</v>
      </c>
      <c r="H4994">
        <v>3.6491339260000002</v>
      </c>
      <c r="I4994">
        <v>5.0805954780000002</v>
      </c>
    </row>
    <row r="4995" spans="1:9" x14ac:dyDescent="0.2">
      <c r="A4995" t="s">
        <v>2264</v>
      </c>
      <c r="C4995">
        <v>37.506130408626902</v>
      </c>
      <c r="D4995">
        <v>35.850753552498801</v>
      </c>
      <c r="E4995">
        <v>36.600510199228097</v>
      </c>
      <c r="G4995">
        <v>4.1885111090000002</v>
      </c>
      <c r="H4995">
        <v>4.1855682429999996</v>
      </c>
      <c r="I4995">
        <v>3.8106914540000001</v>
      </c>
    </row>
    <row r="4996" spans="1:9" x14ac:dyDescent="0.2">
      <c r="A4996" t="s">
        <v>5207</v>
      </c>
      <c r="C4996">
        <v>50.793650793650798</v>
      </c>
      <c r="D4996">
        <v>41.1111111111111</v>
      </c>
      <c r="E4996">
        <v>18.0555555555556</v>
      </c>
      <c r="G4996">
        <v>0.147632136</v>
      </c>
      <c r="H4996">
        <v>0.65285300499999999</v>
      </c>
      <c r="I4996">
        <v>9.0026142000000003E-2</v>
      </c>
    </row>
    <row r="4997" spans="1:9" x14ac:dyDescent="0.2">
      <c r="A4997" t="s">
        <v>18020</v>
      </c>
      <c r="C4997">
        <v>37.533173317048501</v>
      </c>
      <c r="D4997">
        <v>35.7941195536864</v>
      </c>
      <c r="E4997">
        <v>36.637389875291603</v>
      </c>
      <c r="G4997">
        <v>5.3498420590000002</v>
      </c>
      <c r="H4997">
        <v>4.7550994019999999</v>
      </c>
      <c r="I4997">
        <v>4.0297596679999996</v>
      </c>
    </row>
    <row r="4998" spans="1:9" x14ac:dyDescent="0.2">
      <c r="A4998" t="s">
        <v>14274</v>
      </c>
      <c r="C4998">
        <v>45.473854266760398</v>
      </c>
      <c r="D4998">
        <v>28.626010653470601</v>
      </c>
      <c r="E4998">
        <v>35.873015873015902</v>
      </c>
      <c r="G4998">
        <v>266.4350364</v>
      </c>
      <c r="H4998">
        <v>103.5882459</v>
      </c>
      <c r="I4998">
        <v>206.14776359999999</v>
      </c>
    </row>
    <row r="4999" spans="1:9" x14ac:dyDescent="0.2">
      <c r="A4999" t="s">
        <v>7078</v>
      </c>
      <c r="C4999">
        <v>33.3333333333334</v>
      </c>
      <c r="D4999">
        <v>36.6666666666667</v>
      </c>
      <c r="E4999">
        <v>40</v>
      </c>
      <c r="G4999">
        <v>0.93421280600000001</v>
      </c>
      <c r="H4999">
        <v>1.1606643080000001</v>
      </c>
      <c r="I4999">
        <v>2.142794651</v>
      </c>
    </row>
    <row r="5000" spans="1:9" x14ac:dyDescent="0.2">
      <c r="A5000" t="s">
        <v>19154</v>
      </c>
      <c r="C5000">
        <v>32.0757992453265</v>
      </c>
      <c r="D5000">
        <v>33.733393182058897</v>
      </c>
      <c r="E5000">
        <v>44.281065869763403</v>
      </c>
      <c r="G5000">
        <v>1.417370316</v>
      </c>
      <c r="H5000">
        <v>0.89707058399999995</v>
      </c>
      <c r="I5000">
        <v>0.98139053600000004</v>
      </c>
    </row>
    <row r="5001" spans="1:9" x14ac:dyDescent="0.2">
      <c r="A5001" t="s">
        <v>8495</v>
      </c>
      <c r="C5001">
        <v>50.2777777777778</v>
      </c>
      <c r="D5001">
        <v>28.780375786678299</v>
      </c>
      <c r="E5001">
        <v>31.038961038960998</v>
      </c>
      <c r="G5001">
        <v>0.168851313</v>
      </c>
      <c r="H5001">
        <v>0.23775127800000001</v>
      </c>
      <c r="I5001">
        <v>0.12516237099999999</v>
      </c>
    </row>
    <row r="5002" spans="1:9" x14ac:dyDescent="0.2">
      <c r="A5002" t="s">
        <v>4904</v>
      </c>
      <c r="C5002">
        <v>38.479442584705701</v>
      </c>
      <c r="D5002">
        <v>30.716069992385801</v>
      </c>
      <c r="E5002">
        <v>40.9236500575972</v>
      </c>
      <c r="G5002">
        <v>11.415223490000001</v>
      </c>
      <c r="H5002">
        <v>10.31271506</v>
      </c>
      <c r="I5002">
        <v>11.99835319</v>
      </c>
    </row>
    <row r="5003" spans="1:9" x14ac:dyDescent="0.2">
      <c r="A5003" t="s">
        <v>16482</v>
      </c>
      <c r="C5003">
        <v>42.733234198751497</v>
      </c>
      <c r="D5003">
        <v>28.912535233529098</v>
      </c>
      <c r="E5003">
        <v>38.478150705918402</v>
      </c>
      <c r="G5003">
        <v>3.2260779550000001</v>
      </c>
      <c r="H5003">
        <v>4.457173128</v>
      </c>
      <c r="I5003">
        <v>4.3936793930000002</v>
      </c>
    </row>
    <row r="5004" spans="1:9" x14ac:dyDescent="0.2">
      <c r="A5004" t="s">
        <v>2881</v>
      </c>
      <c r="C5004">
        <v>40.543514088250902</v>
      </c>
      <c r="D5004">
        <v>31.566730883869099</v>
      </c>
      <c r="E5004">
        <v>38.0359122841732</v>
      </c>
      <c r="G5004">
        <v>9.3773200000000004E-4</v>
      </c>
      <c r="H5004">
        <v>3.9611250000000002E-3</v>
      </c>
      <c r="I5004">
        <v>9.3838799999999996E-4</v>
      </c>
    </row>
    <row r="5005" spans="1:9" x14ac:dyDescent="0.2">
      <c r="A5005" t="s">
        <v>15432</v>
      </c>
      <c r="C5005">
        <v>37.348069662647703</v>
      </c>
      <c r="D5005">
        <v>36.104576653675998</v>
      </c>
      <c r="E5005">
        <v>36.698271966129099</v>
      </c>
      <c r="G5005">
        <v>18.726404219999999</v>
      </c>
      <c r="H5005">
        <v>22.184267309999999</v>
      </c>
      <c r="I5005">
        <v>12.37783422</v>
      </c>
    </row>
    <row r="5006" spans="1:9" x14ac:dyDescent="0.2">
      <c r="A5006" t="s">
        <v>8448</v>
      </c>
      <c r="C5006">
        <v>45.837549331525203</v>
      </c>
      <c r="D5006">
        <v>29.504696421776501</v>
      </c>
      <c r="E5006">
        <v>34.828994928215302</v>
      </c>
      <c r="G5006">
        <v>1.5438540000000001E-3</v>
      </c>
      <c r="H5006">
        <v>5.8693290000000004E-3</v>
      </c>
      <c r="I5006">
        <v>1.3904399999999999E-3</v>
      </c>
    </row>
    <row r="5007" spans="1:9" x14ac:dyDescent="0.2">
      <c r="A5007" t="s">
        <v>14870</v>
      </c>
      <c r="C5007">
        <v>39.404761904761898</v>
      </c>
      <c r="D5007">
        <v>30.158730158730201</v>
      </c>
      <c r="E5007">
        <v>40.617283950617299</v>
      </c>
      <c r="G5007">
        <v>0.414546631</v>
      </c>
      <c r="H5007">
        <v>0.31838339500000001</v>
      </c>
      <c r="I5007">
        <v>0.31559304100000002</v>
      </c>
    </row>
    <row r="5008" spans="1:9" x14ac:dyDescent="0.2">
      <c r="A5008" t="s">
        <v>12647</v>
      </c>
      <c r="C5008">
        <v>37.292016182587098</v>
      </c>
      <c r="D5008">
        <v>36.3989397411857</v>
      </c>
      <c r="E5008">
        <v>36.549316696375499</v>
      </c>
      <c r="G5008">
        <v>4.1653276950000002</v>
      </c>
      <c r="H5008">
        <v>5.2929814579999999</v>
      </c>
      <c r="I5008">
        <v>5.4089407720000002</v>
      </c>
    </row>
    <row r="5009" spans="1:9" x14ac:dyDescent="0.2">
      <c r="A5009" t="s">
        <v>17847</v>
      </c>
      <c r="C5009">
        <v>37.438274415951099</v>
      </c>
      <c r="D5009">
        <v>36.793836606423902</v>
      </c>
      <c r="E5009">
        <v>36.021428117491197</v>
      </c>
      <c r="G5009">
        <v>5.4248144780000001</v>
      </c>
      <c r="H5009">
        <v>4.318856255</v>
      </c>
      <c r="I5009">
        <v>5.3873769019999997</v>
      </c>
    </row>
    <row r="5010" spans="1:9" x14ac:dyDescent="0.2">
      <c r="A5010" t="s">
        <v>12307</v>
      </c>
      <c r="C5010">
        <v>36.834817966375098</v>
      </c>
      <c r="D5010">
        <v>36.0727410913493</v>
      </c>
      <c r="E5010">
        <v>37.346865490497301</v>
      </c>
      <c r="G5010">
        <v>4.5626418119999999</v>
      </c>
      <c r="H5010">
        <v>3.6193988539999999</v>
      </c>
      <c r="I5010">
        <v>5.3258245420000003</v>
      </c>
    </row>
    <row r="5011" spans="1:9" x14ac:dyDescent="0.2">
      <c r="A5011" t="s">
        <v>1391</v>
      </c>
      <c r="C5011">
        <v>38.297131718184403</v>
      </c>
      <c r="D5011">
        <v>33.898113338902803</v>
      </c>
      <c r="E5011">
        <v>38.071178763903198</v>
      </c>
      <c r="G5011">
        <v>3.0901277880000002</v>
      </c>
      <c r="H5011">
        <v>7.1826394609999999</v>
      </c>
      <c r="I5011">
        <v>9.9092488430000003</v>
      </c>
    </row>
    <row r="5012" spans="1:9" x14ac:dyDescent="0.2">
      <c r="A5012" t="s">
        <v>11402</v>
      </c>
      <c r="C5012">
        <v>36.353192579391298</v>
      </c>
      <c r="D5012">
        <v>32.091581072540102</v>
      </c>
      <c r="E5012">
        <v>41.823042803471601</v>
      </c>
      <c r="G5012">
        <v>4.325480486</v>
      </c>
      <c r="H5012">
        <v>5.18357343</v>
      </c>
      <c r="I5012">
        <v>4.0620438109999997</v>
      </c>
    </row>
    <row r="5013" spans="1:9" x14ac:dyDescent="0.2">
      <c r="A5013" t="s">
        <v>12153</v>
      </c>
      <c r="C5013">
        <v>37.916571037371398</v>
      </c>
      <c r="D5013">
        <v>35.8021019419634</v>
      </c>
      <c r="E5013">
        <v>36.5815350174814</v>
      </c>
      <c r="G5013">
        <v>15.06694272</v>
      </c>
      <c r="H5013">
        <v>11.111042660000001</v>
      </c>
      <c r="I5013">
        <v>20.572519710000002</v>
      </c>
    </row>
    <row r="5014" spans="1:9" x14ac:dyDescent="0.2">
      <c r="A5014" t="s">
        <v>6044</v>
      </c>
      <c r="C5014">
        <v>37.272727272727302</v>
      </c>
      <c r="D5014">
        <v>38.043459066186301</v>
      </c>
      <c r="E5014">
        <v>35</v>
      </c>
      <c r="G5014">
        <v>0.25134273600000001</v>
      </c>
      <c r="H5014">
        <v>0.26896662999999998</v>
      </c>
      <c r="I5014">
        <v>0.14755738199999999</v>
      </c>
    </row>
    <row r="5015" spans="1:9" x14ac:dyDescent="0.2">
      <c r="A5015" t="s">
        <v>17306</v>
      </c>
      <c r="C5015">
        <v>35.062656641604001</v>
      </c>
      <c r="D5015">
        <v>35.160818713450297</v>
      </c>
      <c r="E5015">
        <v>40.094014941660397</v>
      </c>
      <c r="G5015">
        <v>18.157134070000001</v>
      </c>
      <c r="H5015">
        <v>8.9595445740000006</v>
      </c>
      <c r="I5015">
        <v>14.79093655</v>
      </c>
    </row>
    <row r="5016" spans="1:9" x14ac:dyDescent="0.2">
      <c r="A5016" t="s">
        <v>12142</v>
      </c>
      <c r="C5016">
        <v>38.7138067693623</v>
      </c>
      <c r="D5016">
        <v>32.733961777434402</v>
      </c>
      <c r="E5016">
        <v>38.872396078278399</v>
      </c>
      <c r="G5016">
        <v>6.8791270000000002E-2</v>
      </c>
      <c r="H5016">
        <v>0.21204847299999999</v>
      </c>
      <c r="I5016">
        <v>0.258612587</v>
      </c>
    </row>
    <row r="5017" spans="1:9" x14ac:dyDescent="0.2">
      <c r="A5017" t="s">
        <v>18152</v>
      </c>
      <c r="C5017">
        <v>39.530282599775703</v>
      </c>
      <c r="D5017">
        <v>33.660366003165201</v>
      </c>
      <c r="E5017">
        <v>37.1319741712854</v>
      </c>
      <c r="G5017">
        <v>0.58070244000000004</v>
      </c>
      <c r="H5017">
        <v>0.55030966000000003</v>
      </c>
      <c r="I5017">
        <v>0.52701907999999997</v>
      </c>
    </row>
    <row r="5018" spans="1:9" x14ac:dyDescent="0.2">
      <c r="A5018" t="s">
        <v>2320</v>
      </c>
      <c r="C5018">
        <v>41.486357508662302</v>
      </c>
      <c r="D5018">
        <v>35.054230156460598</v>
      </c>
      <c r="E5018">
        <v>33.783249788333997</v>
      </c>
      <c r="G5018">
        <v>3.8167143060000002</v>
      </c>
      <c r="H5018">
        <v>4.2660503700000003</v>
      </c>
      <c r="I5018">
        <v>3.7268689770000001</v>
      </c>
    </row>
    <row r="5019" spans="1:9" x14ac:dyDescent="0.2">
      <c r="A5019" t="s">
        <v>4096</v>
      </c>
      <c r="C5019">
        <v>41.042142675805998</v>
      </c>
      <c r="D5019">
        <v>34.755873568088603</v>
      </c>
      <c r="E5019">
        <v>34.536310773934503</v>
      </c>
      <c r="G5019">
        <v>5.1364499999999997E-4</v>
      </c>
      <c r="H5019">
        <v>2.1697159999999999E-3</v>
      </c>
      <c r="I5019">
        <v>5.1400399999999998E-4</v>
      </c>
    </row>
    <row r="5020" spans="1:9" x14ac:dyDescent="0.2">
      <c r="A5020" t="s">
        <v>18690</v>
      </c>
      <c r="C5020">
        <v>40.160769342871397</v>
      </c>
      <c r="D5020">
        <v>32.915793319616199</v>
      </c>
      <c r="E5020">
        <v>37.266242529400401</v>
      </c>
      <c r="G5020">
        <v>0.47301747900000002</v>
      </c>
      <c r="H5020">
        <v>0.24389936400000001</v>
      </c>
      <c r="I5020">
        <v>0.560017086</v>
      </c>
    </row>
    <row r="5021" spans="1:9" x14ac:dyDescent="0.2">
      <c r="A5021" t="s">
        <v>10153</v>
      </c>
      <c r="C5021">
        <v>26.262626262626299</v>
      </c>
      <c r="D5021">
        <v>55.051009548136001</v>
      </c>
      <c r="E5021">
        <v>29.047619047619101</v>
      </c>
      <c r="G5021">
        <v>8.8693261529999994</v>
      </c>
      <c r="H5021">
        <v>6.2977173110000004</v>
      </c>
      <c r="I5021">
        <v>5.8560379380000001</v>
      </c>
    </row>
    <row r="5022" spans="1:9" x14ac:dyDescent="0.2">
      <c r="A5022" t="s">
        <v>1402</v>
      </c>
      <c r="C5022">
        <v>29.629629629629601</v>
      </c>
      <c r="D5022">
        <v>44.437630270963602</v>
      </c>
      <c r="E5022">
        <v>36.296296296296298</v>
      </c>
      <c r="G5022">
        <v>1.8263590000000001E-3</v>
      </c>
      <c r="H5022">
        <v>8.5720229999999998E-3</v>
      </c>
      <c r="I5022">
        <v>1.2184231E-2</v>
      </c>
    </row>
    <row r="5023" spans="1:9" x14ac:dyDescent="0.2">
      <c r="A5023" t="s">
        <v>14548</v>
      </c>
      <c r="C5023">
        <v>36.506261077339502</v>
      </c>
      <c r="D5023">
        <v>35.041540026855301</v>
      </c>
      <c r="E5023">
        <v>38.847409132735201</v>
      </c>
      <c r="G5023">
        <v>1.741380412</v>
      </c>
      <c r="H5023">
        <v>1.7536367530000001</v>
      </c>
      <c r="I5023">
        <v>1.569730989</v>
      </c>
    </row>
    <row r="5024" spans="1:9" x14ac:dyDescent="0.2">
      <c r="A5024" t="s">
        <v>18016</v>
      </c>
      <c r="C5024">
        <v>56.6666666666667</v>
      </c>
      <c r="D5024">
        <v>34.090909090909101</v>
      </c>
      <c r="E5024">
        <v>19.6428571428571</v>
      </c>
      <c r="G5024">
        <v>10.8027499</v>
      </c>
      <c r="H5024">
        <v>6.1331515479999998</v>
      </c>
      <c r="I5024">
        <v>13.575213659999999</v>
      </c>
    </row>
    <row r="5025" spans="1:9" x14ac:dyDescent="0.2">
      <c r="A5025" t="s">
        <v>3262</v>
      </c>
      <c r="C5025">
        <v>44.886363636363598</v>
      </c>
      <c r="D5025">
        <v>21.071428571428601</v>
      </c>
      <c r="E5025">
        <v>44.4444444444444</v>
      </c>
      <c r="G5025">
        <v>6.04135E-4</v>
      </c>
      <c r="H5025">
        <v>2.5519589999999999E-3</v>
      </c>
      <c r="I5025">
        <v>6.0455700000000003E-4</v>
      </c>
    </row>
    <row r="5026" spans="1:9" x14ac:dyDescent="0.2">
      <c r="A5026" t="s">
        <v>16315</v>
      </c>
      <c r="C5026">
        <v>34.150579150579098</v>
      </c>
      <c r="D5026">
        <v>33.764782514782503</v>
      </c>
      <c r="E5026">
        <v>42.488824051324102</v>
      </c>
      <c r="G5026">
        <v>6.4850675410000003</v>
      </c>
      <c r="H5026">
        <v>5.3026407119999996</v>
      </c>
      <c r="I5026">
        <v>7.263306697</v>
      </c>
    </row>
    <row r="5027" spans="1:9" x14ac:dyDescent="0.2">
      <c r="A5027" t="s">
        <v>11883</v>
      </c>
      <c r="C5027">
        <v>39.248922916042702</v>
      </c>
      <c r="D5027">
        <v>32.994611440394102</v>
      </c>
      <c r="E5027">
        <v>38.196103240877399</v>
      </c>
      <c r="G5027">
        <v>16.44180291</v>
      </c>
      <c r="H5027">
        <v>13.64547301</v>
      </c>
      <c r="I5027">
        <v>14.01649184</v>
      </c>
    </row>
    <row r="5028" spans="1:9" x14ac:dyDescent="0.2">
      <c r="A5028" t="s">
        <v>12860</v>
      </c>
      <c r="C5028">
        <v>38.3261462554578</v>
      </c>
      <c r="D5028">
        <v>37.136044755937299</v>
      </c>
      <c r="E5028">
        <v>35.029905519822201</v>
      </c>
      <c r="G5028">
        <v>2.4101440900000002</v>
      </c>
      <c r="H5028">
        <v>5.9703892769999998</v>
      </c>
      <c r="I5028">
        <v>2.5085795700000002</v>
      </c>
    </row>
    <row r="5029" spans="1:9" x14ac:dyDescent="0.2">
      <c r="A5029" t="s">
        <v>5479</v>
      </c>
      <c r="C5029">
        <v>35.097619047618998</v>
      </c>
      <c r="D5029">
        <v>33.985212741223002</v>
      </c>
      <c r="E5029">
        <v>41.4172161172161</v>
      </c>
      <c r="G5029">
        <v>3.642633381</v>
      </c>
      <c r="H5029">
        <v>3.402454101</v>
      </c>
      <c r="I5029">
        <v>4.0135723380000004</v>
      </c>
    </row>
    <row r="5030" spans="1:9" x14ac:dyDescent="0.2">
      <c r="A5030" t="s">
        <v>5116</v>
      </c>
      <c r="C5030">
        <v>33.510603775309697</v>
      </c>
      <c r="D5030">
        <v>32.656118275083799</v>
      </c>
      <c r="E5030">
        <v>44.354754705219101</v>
      </c>
      <c r="G5030">
        <v>0.23306663599999999</v>
      </c>
      <c r="H5030">
        <v>0.23289469800000001</v>
      </c>
      <c r="I5030">
        <v>4.7649008E-2</v>
      </c>
    </row>
    <row r="5031" spans="1:9" x14ac:dyDescent="0.2">
      <c r="A5031" t="s">
        <v>2460</v>
      </c>
      <c r="C5031">
        <v>42.986077514379403</v>
      </c>
      <c r="D5031">
        <v>31.854675722600302</v>
      </c>
      <c r="E5031">
        <v>35.6900102405097</v>
      </c>
      <c r="G5031">
        <v>26.261261229999999</v>
      </c>
      <c r="H5031">
        <v>19.518022689999999</v>
      </c>
      <c r="I5031">
        <v>30.71514737</v>
      </c>
    </row>
    <row r="5032" spans="1:9" x14ac:dyDescent="0.2">
      <c r="A5032" t="s">
        <v>7035</v>
      </c>
      <c r="C5032">
        <v>34.819830610473304</v>
      </c>
      <c r="D5032">
        <v>37.277800838198203</v>
      </c>
      <c r="E5032">
        <v>38.445851294322701</v>
      </c>
      <c r="G5032">
        <v>14.05876636</v>
      </c>
      <c r="H5032">
        <v>17.271916869999998</v>
      </c>
      <c r="I5032">
        <v>18.470538210000001</v>
      </c>
    </row>
    <row r="5033" spans="1:9" x14ac:dyDescent="0.2">
      <c r="A5033" t="s">
        <v>2993</v>
      </c>
      <c r="C5033">
        <v>38.396334105276601</v>
      </c>
      <c r="D5033">
        <v>33.689525201161899</v>
      </c>
      <c r="E5033">
        <v>38.477353854351499</v>
      </c>
      <c r="G5033">
        <v>7.0992597000000005E-2</v>
      </c>
      <c r="H5033">
        <v>1.0825067719999999</v>
      </c>
      <c r="I5033">
        <v>4.3318398000000001E-2</v>
      </c>
    </row>
    <row r="5034" spans="1:9" x14ac:dyDescent="0.2">
      <c r="A5034" t="s">
        <v>6101</v>
      </c>
      <c r="C5034">
        <v>40.792778514914701</v>
      </c>
      <c r="D5034">
        <v>26.9555368335017</v>
      </c>
      <c r="E5034">
        <v>42.8283244960964</v>
      </c>
      <c r="G5034">
        <v>15.96362401</v>
      </c>
      <c r="H5034">
        <v>14.78564218</v>
      </c>
      <c r="I5034">
        <v>31.107272519999999</v>
      </c>
    </row>
    <row r="5035" spans="1:9" x14ac:dyDescent="0.2">
      <c r="A5035" t="s">
        <v>3431</v>
      </c>
      <c r="C5035">
        <v>37.984017886235598</v>
      </c>
      <c r="D5035">
        <v>34.102311583685101</v>
      </c>
      <c r="E5035">
        <v>38.5119920130156</v>
      </c>
      <c r="G5035">
        <v>1.368431937</v>
      </c>
      <c r="H5035">
        <v>2.8208970209999999</v>
      </c>
      <c r="I5035">
        <v>1.6676444130000001</v>
      </c>
    </row>
    <row r="5036" spans="1:9" x14ac:dyDescent="0.2">
      <c r="A5036" t="s">
        <v>13169</v>
      </c>
      <c r="C5036">
        <v>37.135337981618498</v>
      </c>
      <c r="D5036">
        <v>35.120016166826403</v>
      </c>
      <c r="E5036">
        <v>38.361095954728597</v>
      </c>
      <c r="G5036">
        <v>5.1474877799999996</v>
      </c>
      <c r="H5036">
        <v>3.6345206440000002</v>
      </c>
      <c r="I5036">
        <v>4.3144534139999999</v>
      </c>
    </row>
    <row r="5037" spans="1:9" x14ac:dyDescent="0.2">
      <c r="A5037" t="s">
        <v>6074</v>
      </c>
      <c r="C5037">
        <v>36.187651116052997</v>
      </c>
      <c r="D5037">
        <v>38.094505000185201</v>
      </c>
      <c r="E5037">
        <v>36.344718905727902</v>
      </c>
      <c r="G5037">
        <v>0.36857180099999998</v>
      </c>
      <c r="H5037">
        <v>0.40719021599999999</v>
      </c>
      <c r="I5037">
        <v>0.32627193500000001</v>
      </c>
    </row>
    <row r="5038" spans="1:9" x14ac:dyDescent="0.2">
      <c r="A5038" t="s">
        <v>7288</v>
      </c>
      <c r="C5038">
        <v>37.632724418438698</v>
      </c>
      <c r="D5038">
        <v>31.4558247541441</v>
      </c>
      <c r="E5038">
        <v>41.562009419152297</v>
      </c>
      <c r="G5038">
        <v>6.857864E-3</v>
      </c>
      <c r="H5038">
        <v>4.8281110000000004E-3</v>
      </c>
      <c r="I5038">
        <v>1.7156629999999999E-2</v>
      </c>
    </row>
    <row r="5039" spans="1:9" x14ac:dyDescent="0.2">
      <c r="A5039" t="s">
        <v>5742</v>
      </c>
      <c r="C5039">
        <v>36.365488677988701</v>
      </c>
      <c r="D5039">
        <v>36.884428071928099</v>
      </c>
      <c r="E5039">
        <v>37.414981546231601</v>
      </c>
      <c r="G5039">
        <v>1.929487637</v>
      </c>
      <c r="H5039">
        <v>1.093353383</v>
      </c>
      <c r="I5039">
        <v>2.0328710440000002</v>
      </c>
    </row>
    <row r="5040" spans="1:9" x14ac:dyDescent="0.2">
      <c r="A5040" t="s">
        <v>12355</v>
      </c>
      <c r="C5040">
        <v>37.082162338329297</v>
      </c>
      <c r="D5040">
        <v>37.291316807445803</v>
      </c>
      <c r="E5040">
        <v>36.314889721702798</v>
      </c>
      <c r="G5040">
        <v>0.54202096899999996</v>
      </c>
      <c r="H5040">
        <v>0.574961783</v>
      </c>
      <c r="I5040">
        <v>1.240465301</v>
      </c>
    </row>
    <row r="5041" spans="1:9" x14ac:dyDescent="0.2">
      <c r="A5041" t="s">
        <v>9360</v>
      </c>
      <c r="C5041">
        <v>37.654155796331999</v>
      </c>
      <c r="D5041">
        <v>34.838687967651701</v>
      </c>
      <c r="E5041">
        <v>38.245459278655296</v>
      </c>
      <c r="G5041">
        <v>5.4626507999999997E-2</v>
      </c>
      <c r="H5041">
        <v>0.10383782699999999</v>
      </c>
      <c r="I5041">
        <v>9.5663123000000003E-2</v>
      </c>
    </row>
    <row r="5042" spans="1:9" x14ac:dyDescent="0.2">
      <c r="A5042" t="s">
        <v>1329</v>
      </c>
      <c r="C5042">
        <v>41.4339481590874</v>
      </c>
      <c r="D5042">
        <v>35.360783457113698</v>
      </c>
      <c r="E5042">
        <v>33.950383157463101</v>
      </c>
      <c r="G5042">
        <v>0.20442801199999999</v>
      </c>
      <c r="H5042">
        <v>0.16760603499999999</v>
      </c>
      <c r="I5042">
        <v>0.16400192999999999</v>
      </c>
    </row>
    <row r="5043" spans="1:9" x14ac:dyDescent="0.2">
      <c r="A5043" t="s">
        <v>13126</v>
      </c>
      <c r="C5043">
        <v>39.229906078465604</v>
      </c>
      <c r="D5043">
        <v>34.896605701104001</v>
      </c>
      <c r="E5043">
        <v>36.653747357917403</v>
      </c>
      <c r="G5043">
        <v>2.0692605309999998</v>
      </c>
      <c r="H5043">
        <v>1.7768335019999999</v>
      </c>
      <c r="I5043">
        <v>1.972262116</v>
      </c>
    </row>
    <row r="5044" spans="1:9" x14ac:dyDescent="0.2">
      <c r="A5044" t="s">
        <v>17871</v>
      </c>
      <c r="C5044">
        <v>38.256678794314801</v>
      </c>
      <c r="D5044">
        <v>33.195923324277302</v>
      </c>
      <c r="E5044">
        <v>39.359346138192301</v>
      </c>
      <c r="G5044">
        <v>7.47465E-4</v>
      </c>
      <c r="H5044">
        <v>3.5082300000000002E-3</v>
      </c>
      <c r="I5044">
        <v>7.4798799999999999E-4</v>
      </c>
    </row>
    <row r="5045" spans="1:9" x14ac:dyDescent="0.2">
      <c r="A5045" t="s">
        <v>3494</v>
      </c>
      <c r="C5045">
        <v>44.126668621233897</v>
      </c>
      <c r="D5045">
        <v>34.020416917227003</v>
      </c>
      <c r="E5045">
        <v>32.672142615184498</v>
      </c>
      <c r="G5045">
        <v>16.294818750000001</v>
      </c>
      <c r="H5045">
        <v>13.55971358</v>
      </c>
      <c r="I5045">
        <v>16.194937549999999</v>
      </c>
    </row>
    <row r="5046" spans="1:9" x14ac:dyDescent="0.2">
      <c r="A5046" t="s">
        <v>5198</v>
      </c>
      <c r="C5046">
        <v>41.004458504458498</v>
      </c>
      <c r="D5046">
        <v>32.070340324255199</v>
      </c>
      <c r="E5046">
        <v>37.751278865730697</v>
      </c>
      <c r="G5046">
        <v>1.1261520000000001E-3</v>
      </c>
      <c r="H5046">
        <v>1.6269069060000001</v>
      </c>
      <c r="I5046">
        <v>1.915795E-2</v>
      </c>
    </row>
    <row r="5047" spans="1:9" x14ac:dyDescent="0.2">
      <c r="A5047" t="s">
        <v>10905</v>
      </c>
      <c r="C5047">
        <v>39.380112942612897</v>
      </c>
      <c r="D5047">
        <v>36.224797474555601</v>
      </c>
      <c r="E5047">
        <v>35.295936313188299</v>
      </c>
      <c r="G5047">
        <v>2.6106585880000002</v>
      </c>
      <c r="H5047">
        <v>5.1379366419999997</v>
      </c>
      <c r="I5047">
        <v>3.1095299220000001</v>
      </c>
    </row>
    <row r="5048" spans="1:9" x14ac:dyDescent="0.2">
      <c r="A5048" t="s">
        <v>5253</v>
      </c>
      <c r="C5048">
        <v>34.7869024667838</v>
      </c>
      <c r="D5048">
        <v>33.407191611114598</v>
      </c>
      <c r="E5048">
        <v>42.7167551695659</v>
      </c>
      <c r="G5048">
        <v>6.9473847649999998</v>
      </c>
      <c r="H5048">
        <v>7.9619041299999997</v>
      </c>
      <c r="I5048">
        <v>5.6794384840000003</v>
      </c>
    </row>
    <row r="5049" spans="1:9" x14ac:dyDescent="0.2">
      <c r="A5049" t="s">
        <v>4451</v>
      </c>
      <c r="C5049">
        <v>40.241386340193003</v>
      </c>
      <c r="D5049">
        <v>34.601494905658797</v>
      </c>
      <c r="E5049">
        <v>36.082877584361803</v>
      </c>
      <c r="G5049">
        <v>8.0539034999999995E-2</v>
      </c>
      <c r="H5049">
        <v>0.45693004100000001</v>
      </c>
      <c r="I5049">
        <v>1.7790978999999998E-2</v>
      </c>
    </row>
    <row r="5050" spans="1:9" x14ac:dyDescent="0.2">
      <c r="A5050" t="s">
        <v>18221</v>
      </c>
      <c r="C5050">
        <v>42.605692918192901</v>
      </c>
      <c r="D5050">
        <v>33.487554112554101</v>
      </c>
      <c r="E5050">
        <v>34.871020013483196</v>
      </c>
      <c r="G5050">
        <v>0.83969742000000003</v>
      </c>
      <c r="H5050">
        <v>0.816215515</v>
      </c>
      <c r="I5050">
        <v>0.97873955999999995</v>
      </c>
    </row>
    <row r="5051" spans="1:9" x14ac:dyDescent="0.2">
      <c r="A5051" t="s">
        <v>3518</v>
      </c>
      <c r="C5051">
        <v>33.194725909011602</v>
      </c>
      <c r="D5051">
        <v>35.221070945860902</v>
      </c>
      <c r="E5051">
        <v>42.5585800753868</v>
      </c>
      <c r="G5051">
        <v>2.4383516000000001E-2</v>
      </c>
      <c r="H5051">
        <v>7.0812300999999994E-2</v>
      </c>
      <c r="I5051">
        <v>4.1175914000000001E-2</v>
      </c>
    </row>
    <row r="5052" spans="1:9" x14ac:dyDescent="0.2">
      <c r="A5052" t="s">
        <v>316</v>
      </c>
      <c r="C5052">
        <v>56.478488427131701</v>
      </c>
      <c r="D5052">
        <v>24.520934259219398</v>
      </c>
      <c r="E5052">
        <v>29.976539800069201</v>
      </c>
      <c r="G5052">
        <v>3.9590209449999998</v>
      </c>
      <c r="H5052">
        <v>4.0184404430000003</v>
      </c>
      <c r="I5052">
        <v>6.2019818329999996</v>
      </c>
    </row>
    <row r="5053" spans="1:9" x14ac:dyDescent="0.2">
      <c r="A5053" t="s">
        <v>7238</v>
      </c>
      <c r="C5053">
        <v>41.769357186023903</v>
      </c>
      <c r="D5053">
        <v>14.7194567335606</v>
      </c>
      <c r="E5053">
        <v>54.493017378982302</v>
      </c>
      <c r="G5053">
        <v>148.31204919999999</v>
      </c>
      <c r="H5053">
        <v>104.5774799</v>
      </c>
      <c r="I5053">
        <v>196.27863049999999</v>
      </c>
    </row>
    <row r="5054" spans="1:9" x14ac:dyDescent="0.2">
      <c r="A5054" t="s">
        <v>16704</v>
      </c>
      <c r="C5054">
        <v>38.671045669729899</v>
      </c>
      <c r="D5054">
        <v>31.858391608391599</v>
      </c>
      <c r="E5054">
        <v>40.452584861695897</v>
      </c>
      <c r="G5054">
        <v>3.2308520000000002E-3</v>
      </c>
      <c r="H5054">
        <v>6.0656064000000003E-2</v>
      </c>
      <c r="I5054">
        <v>2.5146405E-2</v>
      </c>
    </row>
    <row r="5055" spans="1:9" x14ac:dyDescent="0.2">
      <c r="A5055" t="s">
        <v>4653</v>
      </c>
      <c r="C5055">
        <v>38.007246376811601</v>
      </c>
      <c r="D5055">
        <v>36.376811594202898</v>
      </c>
      <c r="E5055">
        <v>36.600790513833999</v>
      </c>
      <c r="G5055">
        <v>0.43068739299999997</v>
      </c>
      <c r="H5055">
        <v>1.2047741329999999</v>
      </c>
      <c r="I5055">
        <v>1.074597115</v>
      </c>
    </row>
    <row r="5056" spans="1:9" x14ac:dyDescent="0.2">
      <c r="A5056" t="s">
        <v>3893</v>
      </c>
      <c r="C5056">
        <v>40.592489489810497</v>
      </c>
      <c r="D5056">
        <v>32.458178403614198</v>
      </c>
      <c r="E5056">
        <v>37.938575978866901</v>
      </c>
      <c r="G5056">
        <v>1.164314979</v>
      </c>
      <c r="H5056">
        <v>1.402844062</v>
      </c>
      <c r="I5056">
        <v>1.177698626</v>
      </c>
    </row>
    <row r="5057" spans="1:9" x14ac:dyDescent="0.2">
      <c r="A5057" t="s">
        <v>8235</v>
      </c>
      <c r="C5057">
        <v>57.692307692307701</v>
      </c>
      <c r="D5057">
        <v>41.794871794871803</v>
      </c>
      <c r="E5057">
        <v>11.5151515151515</v>
      </c>
      <c r="G5057">
        <v>2.6208136999999999E-2</v>
      </c>
      <c r="H5057">
        <v>4.4282884000000002E-2</v>
      </c>
      <c r="I5057">
        <v>1.0490576E-2</v>
      </c>
    </row>
    <row r="5058" spans="1:9" x14ac:dyDescent="0.2">
      <c r="A5058" t="s">
        <v>10811</v>
      </c>
      <c r="C5058">
        <v>36.146117918850102</v>
      </c>
      <c r="D5058">
        <v>36.1738975370208</v>
      </c>
      <c r="E5058">
        <v>38.704772430162002</v>
      </c>
      <c r="G5058">
        <v>1.0832839009999999</v>
      </c>
      <c r="H5058">
        <v>0.88298844899999995</v>
      </c>
      <c r="I5058">
        <v>1.0458959329999999</v>
      </c>
    </row>
    <row r="5059" spans="1:9" x14ac:dyDescent="0.2">
      <c r="A5059" t="s">
        <v>13483</v>
      </c>
      <c r="C5059">
        <v>42.5</v>
      </c>
      <c r="D5059">
        <v>31.502525252525299</v>
      </c>
      <c r="E5059">
        <v>37.043128654970801</v>
      </c>
      <c r="G5059">
        <v>3.8161892019999999</v>
      </c>
      <c r="H5059">
        <v>3.2781957400000001</v>
      </c>
      <c r="I5059">
        <v>5.3855638580000003</v>
      </c>
    </row>
    <row r="5060" spans="1:9" x14ac:dyDescent="0.2">
      <c r="A5060" t="s">
        <v>18283</v>
      </c>
      <c r="C5060">
        <v>38.007936507936499</v>
      </c>
      <c r="D5060">
        <v>33.614654436164699</v>
      </c>
      <c r="E5060">
        <v>39.426984126984102</v>
      </c>
      <c r="G5060">
        <v>2.0925303999999999E-2</v>
      </c>
      <c r="H5060">
        <v>3.6829880000000002E-2</v>
      </c>
      <c r="I5060">
        <v>3.3154878999999998E-2</v>
      </c>
    </row>
    <row r="5061" spans="1:9" x14ac:dyDescent="0.2">
      <c r="A5061" t="s">
        <v>15520</v>
      </c>
      <c r="C5061">
        <v>38.853237745526599</v>
      </c>
      <c r="D5061">
        <v>38.196927002006603</v>
      </c>
      <c r="E5061">
        <v>34.000532735997901</v>
      </c>
      <c r="G5061">
        <v>5.7271921209999999</v>
      </c>
      <c r="H5061">
        <v>8.1256937970000003</v>
      </c>
      <c r="I5061">
        <v>8.4499189300000008</v>
      </c>
    </row>
    <row r="5062" spans="1:9" x14ac:dyDescent="0.2">
      <c r="A5062" t="s">
        <v>11224</v>
      </c>
      <c r="C5062">
        <v>42.680617993117998</v>
      </c>
      <c r="D5062">
        <v>33.763105444607</v>
      </c>
      <c r="E5062">
        <v>34.619840343686398</v>
      </c>
      <c r="G5062">
        <v>5.74746E-4</v>
      </c>
      <c r="H5062">
        <v>1.8883002999999999E-2</v>
      </c>
      <c r="I5062">
        <v>5.7514700000000003E-4</v>
      </c>
    </row>
    <row r="5063" spans="1:9" x14ac:dyDescent="0.2">
      <c r="A5063" t="s">
        <v>9882</v>
      </c>
      <c r="C5063">
        <v>37.509004153741003</v>
      </c>
      <c r="D5063">
        <v>35.340861623756403</v>
      </c>
      <c r="E5063">
        <v>38.272174405311503</v>
      </c>
      <c r="G5063">
        <v>3.5982748770000001</v>
      </c>
      <c r="H5063">
        <v>3.7785827030000001</v>
      </c>
      <c r="I5063">
        <v>3.456044275</v>
      </c>
    </row>
    <row r="5064" spans="1:9" x14ac:dyDescent="0.2">
      <c r="A5064" t="s">
        <v>16361</v>
      </c>
      <c r="C5064">
        <v>42.735387503550001</v>
      </c>
      <c r="D5064">
        <v>33.586765676317903</v>
      </c>
      <c r="E5064">
        <v>34.9331776920721</v>
      </c>
      <c r="G5064">
        <v>2.4193689589999998</v>
      </c>
      <c r="H5064">
        <v>1.9871807459999999</v>
      </c>
      <c r="I5064">
        <v>2.0144921729999998</v>
      </c>
    </row>
    <row r="5065" spans="1:9" x14ac:dyDescent="0.2">
      <c r="A5065" t="s">
        <v>2465</v>
      </c>
      <c r="C5065">
        <v>35.054945054945101</v>
      </c>
      <c r="D5065">
        <v>37.359136589905802</v>
      </c>
      <c r="E5065">
        <v>38.864153088290998</v>
      </c>
      <c r="G5065">
        <v>21.58039999</v>
      </c>
      <c r="H5065">
        <v>16.74495739</v>
      </c>
      <c r="I5065">
        <v>16.914395349999999</v>
      </c>
    </row>
    <row r="5066" spans="1:9" x14ac:dyDescent="0.2">
      <c r="A5066" t="s">
        <v>9676</v>
      </c>
      <c r="C5066">
        <v>39.875753429970302</v>
      </c>
      <c r="D5066">
        <v>33.764332020398797</v>
      </c>
      <c r="E5066">
        <v>37.638800289402703</v>
      </c>
      <c r="G5066">
        <v>3.7673176960000001</v>
      </c>
      <c r="H5066">
        <v>5.4201808900000001</v>
      </c>
      <c r="I5066">
        <v>6.3920114830000001</v>
      </c>
    </row>
    <row r="5067" spans="1:9" x14ac:dyDescent="0.2">
      <c r="A5067" t="s">
        <v>4807</v>
      </c>
      <c r="C5067">
        <v>38.002601263470801</v>
      </c>
      <c r="D5067">
        <v>31.3294594633267</v>
      </c>
      <c r="E5067">
        <v>41.9619852772027</v>
      </c>
      <c r="G5067">
        <v>2.5242305999999999E-2</v>
      </c>
      <c r="H5067">
        <v>2.3694976E-2</v>
      </c>
      <c r="I5067">
        <v>5.6133199999999998E-3</v>
      </c>
    </row>
    <row r="5068" spans="1:9" x14ac:dyDescent="0.2">
      <c r="A5068" t="s">
        <v>10938</v>
      </c>
      <c r="C5068">
        <v>44.2893827202425</v>
      </c>
      <c r="D5068">
        <v>31.961711801931401</v>
      </c>
      <c r="E5068">
        <v>35.079696873460101</v>
      </c>
      <c r="G5068">
        <v>1.23090302</v>
      </c>
      <c r="H5068">
        <v>1.13322949</v>
      </c>
      <c r="I5068">
        <v>1.21070682</v>
      </c>
    </row>
    <row r="5069" spans="1:9" x14ac:dyDescent="0.2">
      <c r="A5069" t="s">
        <v>18183</v>
      </c>
      <c r="C5069">
        <v>39.907566071267603</v>
      </c>
      <c r="D5069">
        <v>34.640714039103202</v>
      </c>
      <c r="E5069">
        <v>36.844516880497203</v>
      </c>
      <c r="G5069">
        <v>1.2875499999999999E-3</v>
      </c>
      <c r="H5069">
        <v>5.438806E-3</v>
      </c>
      <c r="I5069">
        <v>1.288448E-3</v>
      </c>
    </row>
    <row r="5070" spans="1:9" x14ac:dyDescent="0.2">
      <c r="A5070" t="s">
        <v>14968</v>
      </c>
      <c r="C5070">
        <v>36.5</v>
      </c>
      <c r="D5070">
        <v>30.8928571428571</v>
      </c>
      <c r="E5070">
        <v>44</v>
      </c>
      <c r="G5070">
        <v>11.26167721</v>
      </c>
      <c r="H5070">
        <v>6.8126826290000002</v>
      </c>
      <c r="I5070">
        <v>7.2682124989999997</v>
      </c>
    </row>
    <row r="5071" spans="1:9" x14ac:dyDescent="0.2">
      <c r="A5071" t="s">
        <v>13041</v>
      </c>
      <c r="C5071">
        <v>34.085013118426502</v>
      </c>
      <c r="D5071">
        <v>35.6601191613887</v>
      </c>
      <c r="E5071">
        <v>41.657012870954098</v>
      </c>
      <c r="G5071">
        <v>1.1189334E-2</v>
      </c>
      <c r="H5071">
        <v>1.9693946E-2</v>
      </c>
      <c r="I5071">
        <v>7.5580757999999998E-2</v>
      </c>
    </row>
    <row r="5072" spans="1:9" x14ac:dyDescent="0.2">
      <c r="A5072" t="s">
        <v>10317</v>
      </c>
      <c r="C5072">
        <v>40.287878787878803</v>
      </c>
      <c r="D5072">
        <v>34.171717171717198</v>
      </c>
      <c r="E5072">
        <v>36.9444444444444</v>
      </c>
      <c r="G5072">
        <v>0.98922753299999999</v>
      </c>
      <c r="H5072">
        <v>0.67604367099999996</v>
      </c>
      <c r="I5072">
        <v>1.0313374980000001</v>
      </c>
    </row>
    <row r="5073" spans="1:9" x14ac:dyDescent="0.2">
      <c r="A5073" t="s">
        <v>5106</v>
      </c>
      <c r="C5073">
        <v>27.410714285714299</v>
      </c>
      <c r="D5073">
        <v>34.826242997198896</v>
      </c>
      <c r="E5073">
        <v>49.1927083333333</v>
      </c>
      <c r="G5073">
        <v>3.412649622</v>
      </c>
      <c r="H5073">
        <v>2.9244414390000002</v>
      </c>
      <c r="I5073">
        <v>2.186688926</v>
      </c>
    </row>
    <row r="5074" spans="1:9" x14ac:dyDescent="0.2">
      <c r="A5074" t="s">
        <v>779</v>
      </c>
      <c r="C5074">
        <v>40.664682539682502</v>
      </c>
      <c r="D5074">
        <v>34.207486354225502</v>
      </c>
      <c r="E5074">
        <v>36.567078754578802</v>
      </c>
      <c r="G5074">
        <v>5.3292676840000004</v>
      </c>
      <c r="H5074">
        <v>3.627877394</v>
      </c>
      <c r="I5074">
        <v>5.2550263560000001</v>
      </c>
    </row>
    <row r="5075" spans="1:9" x14ac:dyDescent="0.2">
      <c r="A5075" t="s">
        <v>16693</v>
      </c>
      <c r="C5075">
        <v>38.5972655985627</v>
      </c>
      <c r="D5075">
        <v>35.929451304538901</v>
      </c>
      <c r="E5075">
        <v>36.923438989928897</v>
      </c>
      <c r="G5075">
        <v>5.8187001379999996</v>
      </c>
      <c r="H5075">
        <v>4.6305308649999999</v>
      </c>
      <c r="I5075">
        <v>0.43229291600000003</v>
      </c>
    </row>
    <row r="5076" spans="1:9" x14ac:dyDescent="0.2">
      <c r="A5076" t="s">
        <v>17552</v>
      </c>
      <c r="C5076">
        <v>44.6175717461483</v>
      </c>
      <c r="D5076">
        <v>34.580958584995898</v>
      </c>
      <c r="E5076">
        <v>32.27989330266</v>
      </c>
      <c r="G5076">
        <v>8.8439023760000008</v>
      </c>
      <c r="H5076">
        <v>9.6433653009999993</v>
      </c>
      <c r="I5076">
        <v>9.2308320780000006</v>
      </c>
    </row>
    <row r="5077" spans="1:9" x14ac:dyDescent="0.2">
      <c r="A5077" t="s">
        <v>14324</v>
      </c>
      <c r="C5077">
        <v>42.962962962962997</v>
      </c>
      <c r="D5077">
        <v>20</v>
      </c>
      <c r="E5077">
        <v>48.518518518518498</v>
      </c>
      <c r="G5077">
        <v>2.5715993660000001</v>
      </c>
      <c r="H5077">
        <v>2.4158935709999998</v>
      </c>
      <c r="I5077">
        <v>1.6099158710000001</v>
      </c>
    </row>
    <row r="5078" spans="1:9" x14ac:dyDescent="0.2">
      <c r="A5078" t="s">
        <v>16543</v>
      </c>
      <c r="C5078">
        <v>38.138513708513699</v>
      </c>
      <c r="D5078">
        <v>33.135616383616401</v>
      </c>
      <c r="E5078">
        <v>40.225008695008697</v>
      </c>
      <c r="G5078">
        <v>1.660057715</v>
      </c>
      <c r="H5078">
        <v>1.63847634</v>
      </c>
      <c r="I5078">
        <v>1.8271377440000001</v>
      </c>
    </row>
    <row r="5079" spans="1:9" x14ac:dyDescent="0.2">
      <c r="A5079" t="s">
        <v>5135</v>
      </c>
      <c r="C5079">
        <v>37.099389708289301</v>
      </c>
      <c r="D5079">
        <v>38.774482994132001</v>
      </c>
      <c r="E5079">
        <v>35.6468543169388</v>
      </c>
      <c r="G5079">
        <v>1.1826849999999999E-3</v>
      </c>
      <c r="H5079">
        <v>4.995841E-3</v>
      </c>
      <c r="I5079">
        <v>1.18351E-3</v>
      </c>
    </row>
    <row r="5080" spans="1:9" x14ac:dyDescent="0.2">
      <c r="A5080" t="s">
        <v>16409</v>
      </c>
      <c r="C5080">
        <v>40.689105099404102</v>
      </c>
      <c r="D5080">
        <v>31.990417219519401</v>
      </c>
      <c r="E5080">
        <v>38.867102396514198</v>
      </c>
      <c r="G5080">
        <v>3.510926757</v>
      </c>
      <c r="H5080">
        <v>2.9778163879999999</v>
      </c>
      <c r="I5080">
        <v>4.225737058</v>
      </c>
    </row>
    <row r="5081" spans="1:9" x14ac:dyDescent="0.2">
      <c r="A5081" t="s">
        <v>10179</v>
      </c>
      <c r="C5081">
        <v>38.100606179522401</v>
      </c>
      <c r="D5081">
        <v>35.494806838886198</v>
      </c>
      <c r="E5081">
        <v>37.957308756161403</v>
      </c>
      <c r="G5081">
        <v>1.6163903799999999</v>
      </c>
      <c r="H5081">
        <v>0.80499166499999997</v>
      </c>
      <c r="I5081">
        <v>1.5830548689999999</v>
      </c>
    </row>
    <row r="5082" spans="1:9" x14ac:dyDescent="0.2">
      <c r="A5082" t="s">
        <v>18951</v>
      </c>
      <c r="C5082">
        <v>38.058423887896502</v>
      </c>
      <c r="D5082">
        <v>35.858233009301699</v>
      </c>
      <c r="E5082">
        <v>37.636912152707197</v>
      </c>
      <c r="G5082">
        <v>2.6603384540000001</v>
      </c>
      <c r="H5082">
        <v>1.87825208</v>
      </c>
      <c r="I5082">
        <v>2.779091432</v>
      </c>
    </row>
    <row r="5083" spans="1:9" x14ac:dyDescent="0.2">
      <c r="A5083" t="s">
        <v>3712</v>
      </c>
      <c r="C5083">
        <v>36.982040562762002</v>
      </c>
      <c r="D5083">
        <v>35.172789867105799</v>
      </c>
      <c r="E5083">
        <v>39.400372029584602</v>
      </c>
      <c r="G5083">
        <v>4.1582502950000002</v>
      </c>
      <c r="H5083">
        <v>7.8823095099999998</v>
      </c>
      <c r="I5083">
        <v>5.0414939079999996</v>
      </c>
    </row>
    <row r="5084" spans="1:9" x14ac:dyDescent="0.2">
      <c r="A5084" t="s">
        <v>902</v>
      </c>
      <c r="C5084">
        <v>44.1666666666667</v>
      </c>
      <c r="D5084">
        <v>34.127747252747298</v>
      </c>
      <c r="E5084">
        <v>33.3333333333333</v>
      </c>
      <c r="G5084">
        <v>0.142212748</v>
      </c>
      <c r="H5084">
        <v>0.12014569</v>
      </c>
      <c r="I5084">
        <v>0.113849645</v>
      </c>
    </row>
    <row r="5085" spans="1:9" x14ac:dyDescent="0.2">
      <c r="A5085" t="s">
        <v>4172</v>
      </c>
      <c r="C5085">
        <v>35.193236714975903</v>
      </c>
      <c r="D5085">
        <v>37.259920634920597</v>
      </c>
      <c r="E5085">
        <v>39.216269841269799</v>
      </c>
      <c r="G5085">
        <v>4.1924750000000002E-3</v>
      </c>
      <c r="H5085">
        <v>1.7709665999999999E-2</v>
      </c>
      <c r="I5085">
        <v>4.1954030000000003E-3</v>
      </c>
    </row>
    <row r="5086" spans="1:9" x14ac:dyDescent="0.2">
      <c r="A5086" t="s">
        <v>4623</v>
      </c>
      <c r="C5086">
        <v>45.5516932562387</v>
      </c>
      <c r="D5086">
        <v>33.859466556835002</v>
      </c>
      <c r="E5086">
        <v>32.277955201283902</v>
      </c>
      <c r="G5086">
        <v>0.25587107999999997</v>
      </c>
      <c r="H5086">
        <v>0.15966936000000001</v>
      </c>
      <c r="I5086">
        <v>0.165850412</v>
      </c>
    </row>
    <row r="5087" spans="1:9" x14ac:dyDescent="0.2">
      <c r="A5087" t="s">
        <v>13269</v>
      </c>
      <c r="C5087">
        <v>35.174603174603199</v>
      </c>
      <c r="D5087">
        <v>31.395757020756999</v>
      </c>
      <c r="E5087">
        <v>45.119047619047599</v>
      </c>
      <c r="G5087">
        <v>29.502499870000001</v>
      </c>
      <c r="H5087">
        <v>29.174398369999999</v>
      </c>
      <c r="I5087">
        <v>33.714579530000002</v>
      </c>
    </row>
    <row r="5088" spans="1:9" x14ac:dyDescent="0.2">
      <c r="A5088" t="s">
        <v>15321</v>
      </c>
      <c r="C5088">
        <v>27.827380952380899</v>
      </c>
      <c r="D5088">
        <v>44.642857142857203</v>
      </c>
      <c r="E5088">
        <v>39.2361111111111</v>
      </c>
      <c r="G5088">
        <v>1.818872E-3</v>
      </c>
      <c r="H5088">
        <v>8.5368849999999993E-3</v>
      </c>
      <c r="I5088">
        <v>1.8201420000000001E-3</v>
      </c>
    </row>
    <row r="5089" spans="1:9" x14ac:dyDescent="0.2">
      <c r="A5089" t="s">
        <v>12802</v>
      </c>
      <c r="C5089">
        <v>43.783422459893103</v>
      </c>
      <c r="D5089">
        <v>28.279022369807301</v>
      </c>
      <c r="E5089">
        <v>39.670868347338903</v>
      </c>
      <c r="G5089">
        <v>7.7231489729999998</v>
      </c>
      <c r="H5089">
        <v>6.3839440160000001</v>
      </c>
      <c r="I5089">
        <v>6.8495290649999996</v>
      </c>
    </row>
    <row r="5090" spans="1:9" x14ac:dyDescent="0.2">
      <c r="A5090" t="s">
        <v>13992</v>
      </c>
      <c r="C5090">
        <v>39.6184604909784</v>
      </c>
      <c r="D5090">
        <v>34.234464890602403</v>
      </c>
      <c r="E5090">
        <v>37.934172536399203</v>
      </c>
      <c r="G5090">
        <v>0.210966232</v>
      </c>
      <c r="H5090">
        <v>0.48184485300000002</v>
      </c>
      <c r="I5090">
        <v>0.46150411000000002</v>
      </c>
    </row>
    <row r="5091" spans="1:9" x14ac:dyDescent="0.2">
      <c r="A5091" t="s">
        <v>15997</v>
      </c>
      <c r="C5091">
        <v>22.2222222222222</v>
      </c>
      <c r="D5091">
        <v>60.8225108225108</v>
      </c>
      <c r="E5091">
        <v>28.75</v>
      </c>
      <c r="G5091">
        <v>1.8403649689999999</v>
      </c>
      <c r="H5091">
        <v>1.8386785240000001</v>
      </c>
      <c r="I5091">
        <v>3.1887444880000002</v>
      </c>
    </row>
    <row r="5092" spans="1:9" x14ac:dyDescent="0.2">
      <c r="A5092" t="s">
        <v>5482</v>
      </c>
      <c r="C5092">
        <v>40.105355250809801</v>
      </c>
      <c r="D5092">
        <v>32.1949414222141</v>
      </c>
      <c r="E5092">
        <v>39.509747134034598</v>
      </c>
      <c r="G5092">
        <v>0.72491745900000004</v>
      </c>
      <c r="H5092">
        <v>0.73950197200000001</v>
      </c>
      <c r="I5092">
        <v>1.0906028720000001</v>
      </c>
    </row>
    <row r="5093" spans="1:9" x14ac:dyDescent="0.2">
      <c r="A5093" t="s">
        <v>16303</v>
      </c>
      <c r="C5093">
        <v>38.131842378385599</v>
      </c>
      <c r="D5093">
        <v>35.645564303825999</v>
      </c>
      <c r="E5093">
        <v>38.052711219640997</v>
      </c>
      <c r="G5093">
        <v>0.944115696</v>
      </c>
      <c r="H5093">
        <v>1.3595762069999999</v>
      </c>
      <c r="I5093">
        <v>1.2024408609999999</v>
      </c>
    </row>
    <row r="5094" spans="1:9" x14ac:dyDescent="0.2">
      <c r="A5094" t="s">
        <v>5745</v>
      </c>
      <c r="C5094">
        <v>40.192630336171</v>
      </c>
      <c r="D5094">
        <v>33.3042973772639</v>
      </c>
      <c r="E5094">
        <v>38.338547417494802</v>
      </c>
      <c r="G5094">
        <v>7.4225278430000001</v>
      </c>
      <c r="H5094">
        <v>6.1887712590000001</v>
      </c>
      <c r="I5094">
        <v>9.9962341830000003</v>
      </c>
    </row>
    <row r="5095" spans="1:9" x14ac:dyDescent="0.2">
      <c r="A5095" t="s">
        <v>14515</v>
      </c>
      <c r="C5095">
        <v>42.470238095238102</v>
      </c>
      <c r="D5095">
        <v>32.827046142263498</v>
      </c>
      <c r="E5095">
        <v>36.546266233766197</v>
      </c>
      <c r="G5095">
        <v>4.2080860319999998</v>
      </c>
      <c r="H5095">
        <v>5.7825466509999996</v>
      </c>
      <c r="I5095">
        <v>4.2022430289999999</v>
      </c>
    </row>
    <row r="5096" spans="1:9" x14ac:dyDescent="0.2">
      <c r="A5096" t="s">
        <v>19208</v>
      </c>
      <c r="C5096">
        <v>33.509702945272103</v>
      </c>
      <c r="D5096">
        <v>37.602623277693198</v>
      </c>
      <c r="E5096">
        <v>40.733951301449203</v>
      </c>
      <c r="G5096">
        <v>0.25388717100000002</v>
      </c>
      <c r="H5096">
        <v>0.39458373699999999</v>
      </c>
      <c r="I5096">
        <v>0.649542171</v>
      </c>
    </row>
    <row r="5097" spans="1:9" x14ac:dyDescent="0.2">
      <c r="A5097" t="s">
        <v>10741</v>
      </c>
      <c r="C5097">
        <v>39.451917816573598</v>
      </c>
      <c r="D5097">
        <v>31.836271791044201</v>
      </c>
      <c r="E5097">
        <v>40.561694287917902</v>
      </c>
      <c r="G5097">
        <v>4.9696735959999998</v>
      </c>
      <c r="H5097">
        <v>4.8512179609999997</v>
      </c>
      <c r="I5097">
        <v>4.5137646570000003</v>
      </c>
    </row>
    <row r="5098" spans="1:9" x14ac:dyDescent="0.2">
      <c r="A5098" t="s">
        <v>15776</v>
      </c>
      <c r="C5098">
        <v>32.4893265212635</v>
      </c>
      <c r="D5098">
        <v>43.918788149056198</v>
      </c>
      <c r="E5098">
        <v>35.534199311434101</v>
      </c>
      <c r="G5098">
        <v>1.1394879999999999E-3</v>
      </c>
      <c r="H5098">
        <v>4.81337E-3</v>
      </c>
      <c r="I5098">
        <v>1.140283E-3</v>
      </c>
    </row>
    <row r="5099" spans="1:9" x14ac:dyDescent="0.2">
      <c r="A5099" t="s">
        <v>3476</v>
      </c>
      <c r="C5099">
        <v>40.637226970560299</v>
      </c>
      <c r="D5099">
        <v>30.943610141192899</v>
      </c>
      <c r="E5099">
        <v>40.377079934507002</v>
      </c>
      <c r="G5099">
        <v>0.56863808800000004</v>
      </c>
      <c r="H5099">
        <v>0.50845563400000005</v>
      </c>
      <c r="I5099">
        <v>0.66456665000000004</v>
      </c>
    </row>
    <row r="5100" spans="1:9" x14ac:dyDescent="0.2">
      <c r="A5100" t="s">
        <v>9458</v>
      </c>
      <c r="C5100">
        <v>36.4526809899738</v>
      </c>
      <c r="D5100">
        <v>31.372344975286101</v>
      </c>
      <c r="E5100">
        <v>44.1482784220212</v>
      </c>
      <c r="G5100">
        <v>4.3714649999999997E-3</v>
      </c>
      <c r="H5100">
        <v>1.8465741000000001E-2</v>
      </c>
      <c r="I5100">
        <v>4.3745169999999996E-3</v>
      </c>
    </row>
    <row r="5101" spans="1:9" x14ac:dyDescent="0.2">
      <c r="A5101" t="s">
        <v>11075</v>
      </c>
      <c r="C5101">
        <v>44.363933447286001</v>
      </c>
      <c r="D5101">
        <v>39.035169623404897</v>
      </c>
      <c r="E5101">
        <v>28.614395183360699</v>
      </c>
      <c r="G5101">
        <v>20.298553250000001</v>
      </c>
      <c r="H5101">
        <v>14.15000345</v>
      </c>
      <c r="I5101">
        <v>14.760772279999999</v>
      </c>
    </row>
    <row r="5102" spans="1:9" x14ac:dyDescent="0.2">
      <c r="A5102" t="s">
        <v>17242</v>
      </c>
      <c r="C5102">
        <v>37.140825548720301</v>
      </c>
      <c r="D5102">
        <v>30.907819115276101</v>
      </c>
      <c r="E5102">
        <v>43.9663379276382</v>
      </c>
      <c r="G5102">
        <v>8.6622151130000002</v>
      </c>
      <c r="H5102">
        <v>14.060839229999999</v>
      </c>
      <c r="I5102">
        <v>8.9569291849999999</v>
      </c>
    </row>
    <row r="5103" spans="1:9" x14ac:dyDescent="0.2">
      <c r="A5103" t="s">
        <v>12214</v>
      </c>
      <c r="C5103">
        <v>38.1748000733051</v>
      </c>
      <c r="D5103">
        <v>34.393443830015102</v>
      </c>
      <c r="E5103">
        <v>39.460088878424799</v>
      </c>
      <c r="G5103">
        <v>3.1700679999999998E-3</v>
      </c>
      <c r="H5103">
        <v>4.4636167999999997E-2</v>
      </c>
      <c r="I5103">
        <v>1.0574270000000001E-3</v>
      </c>
    </row>
    <row r="5104" spans="1:9" x14ac:dyDescent="0.2">
      <c r="A5104" t="s">
        <v>10488</v>
      </c>
      <c r="C5104">
        <v>37.5665920366813</v>
      </c>
      <c r="D5104">
        <v>36.605089162174302</v>
      </c>
      <c r="E5104">
        <v>37.8636321071168</v>
      </c>
      <c r="G5104">
        <v>0.29777282399999999</v>
      </c>
      <c r="H5104">
        <v>0.44008734799999999</v>
      </c>
      <c r="I5104">
        <v>0.25953168700000001</v>
      </c>
    </row>
    <row r="5105" spans="1:9" x14ac:dyDescent="0.2">
      <c r="A5105" t="s">
        <v>6636</v>
      </c>
      <c r="C5105">
        <v>38.722307104659997</v>
      </c>
      <c r="D5105">
        <v>33.758256449432899</v>
      </c>
      <c r="E5105">
        <v>39.566805743276298</v>
      </c>
      <c r="G5105">
        <v>7.0428121360000002</v>
      </c>
      <c r="H5105">
        <v>3.5211927439999999</v>
      </c>
      <c r="I5105">
        <v>4.8232831310000002</v>
      </c>
    </row>
    <row r="5106" spans="1:9" x14ac:dyDescent="0.2">
      <c r="A5106" t="s">
        <v>16095</v>
      </c>
      <c r="C5106">
        <v>44.782461833545398</v>
      </c>
      <c r="D5106">
        <v>32.555448864679803</v>
      </c>
      <c r="E5106">
        <v>34.713122129907902</v>
      </c>
      <c r="G5106">
        <v>3.5549919669999999</v>
      </c>
      <c r="H5106">
        <v>3.5560216310000001</v>
      </c>
      <c r="I5106">
        <v>2.7043243590000001</v>
      </c>
    </row>
    <row r="5107" spans="1:9" x14ac:dyDescent="0.2">
      <c r="A5107" t="s">
        <v>5899</v>
      </c>
      <c r="C5107">
        <v>46.106442577030798</v>
      </c>
      <c r="D5107">
        <v>26.5915457091928</v>
      </c>
      <c r="E5107">
        <v>39.353620235973203</v>
      </c>
      <c r="G5107">
        <v>10.93075009</v>
      </c>
      <c r="H5107">
        <v>7.4045348049999999</v>
      </c>
      <c r="I5107">
        <v>13.270573369999999</v>
      </c>
    </row>
    <row r="5108" spans="1:9" x14ac:dyDescent="0.2">
      <c r="A5108" t="s">
        <v>2566</v>
      </c>
      <c r="C5108">
        <v>36.954220559697198</v>
      </c>
      <c r="D5108">
        <v>34.349946292592499</v>
      </c>
      <c r="E5108">
        <v>40.7625735769752</v>
      </c>
      <c r="G5108">
        <v>17.910007050000001</v>
      </c>
      <c r="H5108">
        <v>22.234875169999999</v>
      </c>
      <c r="I5108">
        <v>16.522138210000001</v>
      </c>
    </row>
    <row r="5109" spans="1:9" x14ac:dyDescent="0.2">
      <c r="A5109" t="s">
        <v>12496</v>
      </c>
      <c r="C5109">
        <v>40.634920634920597</v>
      </c>
      <c r="D5109">
        <v>36.626984126984098</v>
      </c>
      <c r="E5109">
        <v>34.814814814814802</v>
      </c>
      <c r="G5109">
        <v>0.33101318800000001</v>
      </c>
      <c r="H5109">
        <v>0.45237524800000001</v>
      </c>
      <c r="I5109">
        <v>0.37508552699999997</v>
      </c>
    </row>
    <row r="5110" spans="1:9" x14ac:dyDescent="0.2">
      <c r="A5110" t="s">
        <v>3281</v>
      </c>
      <c r="C5110">
        <v>35.497526152148502</v>
      </c>
      <c r="D5110">
        <v>34.726998011507099</v>
      </c>
      <c r="E5110">
        <v>41.905093885300502</v>
      </c>
      <c r="G5110">
        <v>3.4188297940000001</v>
      </c>
      <c r="H5110">
        <v>3.1743321629999999</v>
      </c>
      <c r="I5110">
        <v>3.6750294220000002</v>
      </c>
    </row>
    <row r="5111" spans="1:9" x14ac:dyDescent="0.2">
      <c r="A5111" t="s">
        <v>16310</v>
      </c>
      <c r="C5111">
        <v>34.930336026226399</v>
      </c>
      <c r="D5111">
        <v>34.747448585079503</v>
      </c>
      <c r="E5111">
        <v>42.457599478147401</v>
      </c>
      <c r="G5111">
        <v>5.0381134169999999</v>
      </c>
      <c r="H5111">
        <v>4.5164126299999996</v>
      </c>
      <c r="I5111">
        <v>4.5914202910000004</v>
      </c>
    </row>
    <row r="5112" spans="1:9" x14ac:dyDescent="0.2">
      <c r="A5112" t="s">
        <v>14008</v>
      </c>
      <c r="C5112">
        <v>36.385073260073298</v>
      </c>
      <c r="D5112">
        <v>36.934242681791702</v>
      </c>
      <c r="E5112">
        <v>38.819288721778001</v>
      </c>
      <c r="G5112">
        <v>8.0860734030000003</v>
      </c>
      <c r="H5112">
        <v>6.5903235699999998</v>
      </c>
      <c r="I5112">
        <v>6.0908834560000003</v>
      </c>
    </row>
    <row r="5113" spans="1:9" x14ac:dyDescent="0.2">
      <c r="A5113" t="s">
        <v>18715</v>
      </c>
      <c r="C5113">
        <v>39.6078795890826</v>
      </c>
      <c r="D5113">
        <v>32.638881105455098</v>
      </c>
      <c r="E5113">
        <v>39.894132328751503</v>
      </c>
      <c r="G5113">
        <v>2.0786218179999998</v>
      </c>
      <c r="H5113">
        <v>1.3586010740000001</v>
      </c>
      <c r="I5113">
        <v>1.821287528</v>
      </c>
    </row>
    <row r="5114" spans="1:9" x14ac:dyDescent="0.2">
      <c r="A5114" t="s">
        <v>4343</v>
      </c>
      <c r="C5114">
        <v>40.290594381966699</v>
      </c>
      <c r="D5114">
        <v>36.3775642023191</v>
      </c>
      <c r="E5114">
        <v>35.502089826806497</v>
      </c>
      <c r="G5114">
        <v>7.0379500000000001E-4</v>
      </c>
      <c r="H5114">
        <v>5.2852245999999999E-2</v>
      </c>
      <c r="I5114">
        <v>4.6952440000000003E-3</v>
      </c>
    </row>
    <row r="5115" spans="1:9" x14ac:dyDescent="0.2">
      <c r="A5115" t="s">
        <v>10029</v>
      </c>
      <c r="C5115">
        <v>37.782802759272698</v>
      </c>
      <c r="D5115">
        <v>34.772160682677402</v>
      </c>
      <c r="E5115">
        <v>39.6702778426368</v>
      </c>
      <c r="G5115">
        <v>9.4618913849999995</v>
      </c>
      <c r="H5115">
        <v>8.3462127719999994</v>
      </c>
      <c r="I5115">
        <v>7.0447504399999996</v>
      </c>
    </row>
    <row r="5116" spans="1:9" x14ac:dyDescent="0.2">
      <c r="A5116" t="s">
        <v>15826</v>
      </c>
      <c r="C5116">
        <v>48.678571428571402</v>
      </c>
      <c r="D5116">
        <v>23.710084033613398</v>
      </c>
      <c r="E5116">
        <v>39.841269841269799</v>
      </c>
      <c r="G5116">
        <v>1.2881722999999999E-2</v>
      </c>
      <c r="H5116">
        <v>5.4414362000000001E-2</v>
      </c>
      <c r="I5116">
        <v>1.2890719E-2</v>
      </c>
    </row>
    <row r="5117" spans="1:9" x14ac:dyDescent="0.2">
      <c r="A5117" t="s">
        <v>2473</v>
      </c>
      <c r="C5117">
        <v>49.961864263777798</v>
      </c>
      <c r="D5117">
        <v>27.0223565916057</v>
      </c>
      <c r="E5117">
        <v>35.276630891671701</v>
      </c>
      <c r="G5117">
        <v>116.5076358</v>
      </c>
      <c r="H5117">
        <v>108.2521599</v>
      </c>
      <c r="I5117">
        <v>65.556730509999994</v>
      </c>
    </row>
    <row r="5118" spans="1:9" x14ac:dyDescent="0.2">
      <c r="A5118" t="s">
        <v>11270</v>
      </c>
      <c r="C5118">
        <v>35.698110990780897</v>
      </c>
      <c r="D5118">
        <v>37.652958384157998</v>
      </c>
      <c r="E5118">
        <v>38.917634903738403</v>
      </c>
      <c r="G5118">
        <v>8.7400599999999998E-4</v>
      </c>
      <c r="H5118">
        <v>3.6919349999999999E-3</v>
      </c>
      <c r="I5118">
        <v>8.7461600000000004E-4</v>
      </c>
    </row>
    <row r="5119" spans="1:9" x14ac:dyDescent="0.2">
      <c r="A5119" t="s">
        <v>351</v>
      </c>
      <c r="C5119">
        <v>37.758716931155099</v>
      </c>
      <c r="D5119">
        <v>35.293801867438397</v>
      </c>
      <c r="E5119">
        <v>39.231418927038199</v>
      </c>
      <c r="G5119">
        <v>10.25626259</v>
      </c>
      <c r="H5119">
        <v>9.3355770440000008</v>
      </c>
      <c r="I5119">
        <v>10.72124468</v>
      </c>
    </row>
    <row r="5120" spans="1:9" x14ac:dyDescent="0.2">
      <c r="A5120" t="s">
        <v>15166</v>
      </c>
      <c r="C5120">
        <v>35.551349412236497</v>
      </c>
      <c r="D5120">
        <v>37.158110851996298</v>
      </c>
      <c r="E5120">
        <v>39.576295509079003</v>
      </c>
      <c r="G5120">
        <v>7.7459462000000007E-2</v>
      </c>
      <c r="H5120">
        <v>0.27686214199999998</v>
      </c>
      <c r="I5120">
        <v>0.107326482</v>
      </c>
    </row>
    <row r="5121" spans="1:9" x14ac:dyDescent="0.2">
      <c r="A5121" t="s">
        <v>9623</v>
      </c>
      <c r="C5121">
        <v>32.611666592499702</v>
      </c>
      <c r="D5121">
        <v>40.204124414547501</v>
      </c>
      <c r="E5121">
        <v>39.510422423755202</v>
      </c>
      <c r="G5121">
        <v>8.9276399999999999E-4</v>
      </c>
      <c r="H5121">
        <v>3.7711699999999999E-3</v>
      </c>
      <c r="I5121">
        <v>6.9485703999999995E-2</v>
      </c>
    </row>
    <row r="5122" spans="1:9" x14ac:dyDescent="0.2">
      <c r="A5122" t="s">
        <v>4574</v>
      </c>
      <c r="C5122">
        <v>38.698534835122103</v>
      </c>
      <c r="D5122">
        <v>29.744126479734401</v>
      </c>
      <c r="E5122">
        <v>43.897970717972797</v>
      </c>
      <c r="G5122">
        <v>0.14051809200000001</v>
      </c>
      <c r="H5122">
        <v>0.48290442900000002</v>
      </c>
      <c r="I5122">
        <v>0.88421380299999996</v>
      </c>
    </row>
    <row r="5123" spans="1:9" x14ac:dyDescent="0.2">
      <c r="A5123" t="s">
        <v>10812</v>
      </c>
      <c r="C5123">
        <v>39.874334810833801</v>
      </c>
      <c r="D5123">
        <v>32.363319856162597</v>
      </c>
      <c r="E5123">
        <v>40.113691435391999</v>
      </c>
      <c r="G5123">
        <v>0.94198733199999996</v>
      </c>
      <c r="H5123">
        <v>0.97136831300000004</v>
      </c>
      <c r="I5123">
        <v>0.894126592</v>
      </c>
    </row>
    <row r="5124" spans="1:9" x14ac:dyDescent="0.2">
      <c r="A5124" t="s">
        <v>13869</v>
      </c>
      <c r="C5124">
        <v>40.530940209051799</v>
      </c>
      <c r="D5124">
        <v>35.004163695150801</v>
      </c>
      <c r="E5124">
        <v>36.854043803777401</v>
      </c>
      <c r="G5124">
        <v>7.6268905690000004</v>
      </c>
      <c r="H5124">
        <v>5.2259299989999999</v>
      </c>
      <c r="I5124">
        <v>9.1278760440000006</v>
      </c>
    </row>
    <row r="5125" spans="1:9" x14ac:dyDescent="0.2">
      <c r="A5125" t="s">
        <v>9495</v>
      </c>
      <c r="C5125">
        <v>40.238095238095198</v>
      </c>
      <c r="D5125">
        <v>28.8888888888889</v>
      </c>
      <c r="E5125">
        <v>43.302068302068299</v>
      </c>
      <c r="G5125">
        <v>4.4539306659999998</v>
      </c>
      <c r="H5125">
        <v>7.2704149170000001</v>
      </c>
      <c r="I5125">
        <v>9.5863180119999996</v>
      </c>
    </row>
    <row r="5126" spans="1:9" x14ac:dyDescent="0.2">
      <c r="A5126" t="s">
        <v>1652</v>
      </c>
      <c r="C5126">
        <v>41.214020128513802</v>
      </c>
      <c r="D5126">
        <v>35.165210101535102</v>
      </c>
      <c r="E5126">
        <v>36.058633896398398</v>
      </c>
      <c r="G5126">
        <v>1.9735608469999999</v>
      </c>
      <c r="H5126">
        <v>0.92955320900000005</v>
      </c>
      <c r="I5126">
        <v>1.332851979</v>
      </c>
    </row>
    <row r="5127" spans="1:9" x14ac:dyDescent="0.2">
      <c r="A5127" t="s">
        <v>17479</v>
      </c>
      <c r="C5127">
        <v>40.542502096276202</v>
      </c>
      <c r="D5127">
        <v>34.135672543488198</v>
      </c>
      <c r="E5127">
        <v>37.7647020238566</v>
      </c>
      <c r="G5127">
        <v>6.2172410000000001E-3</v>
      </c>
      <c r="H5127">
        <v>7.8787719999999992E-3</v>
      </c>
      <c r="I5127">
        <v>1.866475E-3</v>
      </c>
    </row>
    <row r="5128" spans="1:9" x14ac:dyDescent="0.2">
      <c r="A5128" t="s">
        <v>17518</v>
      </c>
      <c r="C5128">
        <v>36.783068783068799</v>
      </c>
      <c r="D5128">
        <v>35.896609653962599</v>
      </c>
      <c r="E5128">
        <v>39.766401378293999</v>
      </c>
      <c r="G5128">
        <v>14.064301520000001</v>
      </c>
      <c r="H5128">
        <v>9.4995297609999998</v>
      </c>
      <c r="I5128">
        <v>15.61727673</v>
      </c>
    </row>
    <row r="5129" spans="1:9" x14ac:dyDescent="0.2">
      <c r="A5129" t="s">
        <v>11074</v>
      </c>
      <c r="C5129">
        <v>40.846965534465497</v>
      </c>
      <c r="D5129">
        <v>34.081495255547097</v>
      </c>
      <c r="E5129">
        <v>37.611500915038299</v>
      </c>
      <c r="G5129">
        <v>4.552733463</v>
      </c>
      <c r="H5129">
        <v>3.852636306</v>
      </c>
      <c r="I5129">
        <v>4.1514438919999996</v>
      </c>
    </row>
    <row r="5130" spans="1:9" x14ac:dyDescent="0.2">
      <c r="A5130" t="s">
        <v>5264</v>
      </c>
      <c r="C5130">
        <v>39.357040229885101</v>
      </c>
      <c r="D5130">
        <v>37.090243992333797</v>
      </c>
      <c r="E5130">
        <v>36.097010574564798</v>
      </c>
      <c r="G5130">
        <v>18.223409499999999</v>
      </c>
      <c r="H5130">
        <v>13.37509283</v>
      </c>
      <c r="I5130">
        <v>15.709942549999999</v>
      </c>
    </row>
    <row r="5131" spans="1:9" x14ac:dyDescent="0.2">
      <c r="A5131" t="s">
        <v>2862</v>
      </c>
      <c r="C5131">
        <v>35.741542247504597</v>
      </c>
      <c r="D5131">
        <v>38.003113740639698</v>
      </c>
      <c r="E5131">
        <v>38.811554259868501</v>
      </c>
      <c r="G5131">
        <v>3.8840459999999999E-3</v>
      </c>
      <c r="H5131">
        <v>2.0508509000000001E-2</v>
      </c>
      <c r="I5131">
        <v>9.7168940000000002E-3</v>
      </c>
    </row>
    <row r="5132" spans="1:9" x14ac:dyDescent="0.2">
      <c r="A5132" t="s">
        <v>4564</v>
      </c>
      <c r="C5132">
        <v>29.324473975636799</v>
      </c>
      <c r="D5132">
        <v>40.131578947368403</v>
      </c>
      <c r="E5132">
        <v>43.100775193798398</v>
      </c>
      <c r="G5132">
        <v>3.189938036</v>
      </c>
      <c r="H5132">
        <v>3.3318581940000001</v>
      </c>
      <c r="I5132">
        <v>4.7843701159999998</v>
      </c>
    </row>
    <row r="5133" spans="1:9" x14ac:dyDescent="0.2">
      <c r="A5133" t="s">
        <v>15460</v>
      </c>
      <c r="C5133">
        <v>41.709523809523802</v>
      </c>
      <c r="D5133">
        <v>33.538383838383801</v>
      </c>
      <c r="E5133">
        <v>37.384126984127001</v>
      </c>
      <c r="G5133">
        <v>5.5050089140000003</v>
      </c>
      <c r="H5133">
        <v>2.6742104420000001</v>
      </c>
      <c r="I5133">
        <v>5.3656237759999996</v>
      </c>
    </row>
    <row r="5134" spans="1:9" x14ac:dyDescent="0.2">
      <c r="A5134" t="s">
        <v>17163</v>
      </c>
      <c r="C5134">
        <v>36.974631747403002</v>
      </c>
      <c r="D5134">
        <v>36.240776718495098</v>
      </c>
      <c r="E5134">
        <v>39.430724731518701</v>
      </c>
      <c r="G5134">
        <v>4.4344439150000001</v>
      </c>
      <c r="H5134">
        <v>5.6336158840000001</v>
      </c>
      <c r="I5134">
        <v>4.0223323750000004</v>
      </c>
    </row>
    <row r="5135" spans="1:9" x14ac:dyDescent="0.2">
      <c r="A5135" t="s">
        <v>6414</v>
      </c>
      <c r="C5135">
        <v>37.582417582417598</v>
      </c>
      <c r="D5135">
        <v>42.827380952380899</v>
      </c>
      <c r="E5135">
        <v>32.271241830065399</v>
      </c>
      <c r="G5135">
        <v>9.5511399999999996E-4</v>
      </c>
      <c r="H5135">
        <v>4.0345509999999999E-3</v>
      </c>
      <c r="I5135">
        <v>9.5578099999999995E-4</v>
      </c>
    </row>
    <row r="5136" spans="1:9" x14ac:dyDescent="0.2">
      <c r="A5136" t="s">
        <v>18759</v>
      </c>
      <c r="C5136">
        <v>41.807386111319502</v>
      </c>
      <c r="D5136">
        <v>33.350381905781099</v>
      </c>
      <c r="E5136">
        <v>37.535670626958797</v>
      </c>
      <c r="G5136">
        <v>1.9138259870000001</v>
      </c>
      <c r="H5136">
        <v>0.83301014399999995</v>
      </c>
      <c r="I5136">
        <v>1.627241073</v>
      </c>
    </row>
    <row r="5137" spans="1:9" x14ac:dyDescent="0.2">
      <c r="A5137" t="s">
        <v>18070</v>
      </c>
      <c r="C5137">
        <v>41.066628263488198</v>
      </c>
      <c r="D5137">
        <v>31.4169112051413</v>
      </c>
      <c r="E5137">
        <v>40.229930779001997</v>
      </c>
      <c r="G5137">
        <v>3.6582721359999999</v>
      </c>
      <c r="H5137">
        <v>2.781965252</v>
      </c>
      <c r="I5137">
        <v>1.736607886</v>
      </c>
    </row>
    <row r="5138" spans="1:9" x14ac:dyDescent="0.2">
      <c r="A5138" t="s">
        <v>13743</v>
      </c>
      <c r="C5138">
        <v>40.109220281634101</v>
      </c>
      <c r="D5138">
        <v>34.741425748018003</v>
      </c>
      <c r="E5138">
        <v>37.889112802905899</v>
      </c>
      <c r="G5138">
        <v>5.5688116570000004</v>
      </c>
      <c r="H5138">
        <v>5.9284337279999999</v>
      </c>
      <c r="I5138">
        <v>5.7409333240000002</v>
      </c>
    </row>
    <row r="5139" spans="1:9" x14ac:dyDescent="0.2">
      <c r="A5139" t="s">
        <v>3465</v>
      </c>
      <c r="C5139">
        <v>41.731271912642299</v>
      </c>
      <c r="D5139">
        <v>35.552779328235701</v>
      </c>
      <c r="E5139">
        <v>35.459671338003503</v>
      </c>
      <c r="G5139">
        <v>5.3988382719999999</v>
      </c>
      <c r="H5139">
        <v>14.623816830000001</v>
      </c>
      <c r="I5139">
        <v>0.65139714400000004</v>
      </c>
    </row>
    <row r="5140" spans="1:9" x14ac:dyDescent="0.2">
      <c r="A5140" t="s">
        <v>2800</v>
      </c>
      <c r="C5140">
        <v>40.465633411515697</v>
      </c>
      <c r="D5140">
        <v>35.461432899023599</v>
      </c>
      <c r="E5140">
        <v>36.830695838232003</v>
      </c>
      <c r="G5140">
        <v>0.80505495900000001</v>
      </c>
      <c r="H5140">
        <v>1.1289693110000001</v>
      </c>
      <c r="I5140">
        <v>0.74799538300000001</v>
      </c>
    </row>
    <row r="5141" spans="1:9" x14ac:dyDescent="0.2">
      <c r="A5141" t="s">
        <v>13441</v>
      </c>
      <c r="C5141">
        <v>39.221173332585401</v>
      </c>
      <c r="D5141">
        <v>36.497835003260199</v>
      </c>
      <c r="E5141">
        <v>37.141042225638202</v>
      </c>
      <c r="G5141">
        <v>2.731742503</v>
      </c>
      <c r="H5141">
        <v>2.6775323389999999</v>
      </c>
      <c r="I5141">
        <v>2.8223167280000001</v>
      </c>
    </row>
    <row r="5142" spans="1:9" x14ac:dyDescent="0.2">
      <c r="A5142" t="s">
        <v>18920</v>
      </c>
      <c r="C5142">
        <v>38.952903168687399</v>
      </c>
      <c r="D5142">
        <v>36.662641313332003</v>
      </c>
      <c r="E5142">
        <v>37.270334706143402</v>
      </c>
      <c r="G5142">
        <v>0.64967207500000002</v>
      </c>
      <c r="H5142">
        <v>0.75334126899999998</v>
      </c>
      <c r="I5142">
        <v>0.60550928999999998</v>
      </c>
    </row>
    <row r="5143" spans="1:9" x14ac:dyDescent="0.2">
      <c r="A5143" t="s">
        <v>4580</v>
      </c>
      <c r="C5143">
        <v>43.532368563435298</v>
      </c>
      <c r="D5143">
        <v>33.215961981371102</v>
      </c>
      <c r="E5143">
        <v>36.139000223581903</v>
      </c>
      <c r="G5143">
        <v>4.0583770299999999</v>
      </c>
      <c r="H5143">
        <v>4.8177742710000002</v>
      </c>
      <c r="I5143">
        <v>2.643371508</v>
      </c>
    </row>
    <row r="5144" spans="1:9" x14ac:dyDescent="0.2">
      <c r="A5144" t="s">
        <v>3966</v>
      </c>
      <c r="C5144">
        <v>40.314460144918201</v>
      </c>
      <c r="D5144">
        <v>35.413017112641398</v>
      </c>
      <c r="E5144">
        <v>37.191590188903099</v>
      </c>
      <c r="G5144">
        <v>6.6484922000000002E-2</v>
      </c>
      <c r="H5144">
        <v>9.1273811999999996E-2</v>
      </c>
      <c r="I5144">
        <v>0.189614316</v>
      </c>
    </row>
    <row r="5145" spans="1:9" x14ac:dyDescent="0.2">
      <c r="A5145" t="s">
        <v>18982</v>
      </c>
      <c r="C5145">
        <v>36.893646036503199</v>
      </c>
      <c r="D5145">
        <v>38.606801151096697</v>
      </c>
      <c r="E5145">
        <v>37.432402253830801</v>
      </c>
      <c r="G5145">
        <v>0.115117734</v>
      </c>
      <c r="H5145">
        <v>0.11628313699999999</v>
      </c>
      <c r="I5145">
        <v>0.14524979199999999</v>
      </c>
    </row>
    <row r="5146" spans="1:9" x14ac:dyDescent="0.2">
      <c r="A5146" t="s">
        <v>14998</v>
      </c>
      <c r="C5146">
        <v>36.342305037957203</v>
      </c>
      <c r="D5146">
        <v>49.416839199447899</v>
      </c>
      <c r="E5146">
        <v>27.173913043478301</v>
      </c>
      <c r="G5146">
        <v>4.1309660399999997</v>
      </c>
      <c r="H5146">
        <v>5.7721260289999998</v>
      </c>
      <c r="I5146">
        <v>7.4101061020000003</v>
      </c>
    </row>
    <row r="5147" spans="1:9" x14ac:dyDescent="0.2">
      <c r="A5147" t="s">
        <v>15378</v>
      </c>
      <c r="C5147">
        <v>38.217606424268702</v>
      </c>
      <c r="D5147">
        <v>33.714386282313903</v>
      </c>
      <c r="E5147">
        <v>41.010450777004998</v>
      </c>
      <c r="G5147">
        <v>8.2235000000000001E-4</v>
      </c>
      <c r="H5147">
        <v>1.1579112000000001E-2</v>
      </c>
      <c r="I5147">
        <v>8.2292499999999996E-4</v>
      </c>
    </row>
    <row r="5148" spans="1:9" x14ac:dyDescent="0.2">
      <c r="A5148" t="s">
        <v>9514</v>
      </c>
      <c r="C5148">
        <v>41.341093137153898</v>
      </c>
      <c r="D5148">
        <v>34.518563623385504</v>
      </c>
      <c r="E5148">
        <v>37.087046494789</v>
      </c>
      <c r="G5148">
        <v>9.0234600000000005E-4</v>
      </c>
      <c r="H5148">
        <v>3.8116489999999999E-3</v>
      </c>
      <c r="I5148">
        <v>9.02976E-4</v>
      </c>
    </row>
    <row r="5149" spans="1:9" x14ac:dyDescent="0.2">
      <c r="A5149" t="s">
        <v>12517</v>
      </c>
      <c r="C5149">
        <v>38.908472702806598</v>
      </c>
      <c r="D5149">
        <v>37.0614572392886</v>
      </c>
      <c r="E5149">
        <v>36.989432136490997</v>
      </c>
      <c r="G5149">
        <v>1.944568909</v>
      </c>
      <c r="H5149">
        <v>1.0836266349999999</v>
      </c>
      <c r="I5149">
        <v>2.544917168</v>
      </c>
    </row>
    <row r="5150" spans="1:9" x14ac:dyDescent="0.2">
      <c r="A5150" t="s">
        <v>19086</v>
      </c>
      <c r="C5150">
        <v>34.310754604872301</v>
      </c>
      <c r="D5150">
        <v>37.621381886087804</v>
      </c>
      <c r="E5150">
        <v>41.061103928751002</v>
      </c>
      <c r="G5150">
        <v>0.339319818</v>
      </c>
      <c r="H5150">
        <v>0.36744491699999998</v>
      </c>
      <c r="I5150">
        <v>0.32157175500000001</v>
      </c>
    </row>
    <row r="5151" spans="1:9" x14ac:dyDescent="0.2">
      <c r="A5151" t="s">
        <v>8734</v>
      </c>
      <c r="C5151">
        <v>49.307359307359299</v>
      </c>
      <c r="D5151">
        <v>30.5553991931701</v>
      </c>
      <c r="E5151">
        <v>33.150031786395402</v>
      </c>
      <c r="G5151">
        <v>1.722379E-3</v>
      </c>
      <c r="H5151">
        <v>7.2755889999999998E-3</v>
      </c>
      <c r="I5151">
        <v>1.7235810000000001E-3</v>
      </c>
    </row>
    <row r="5152" spans="1:9" x14ac:dyDescent="0.2">
      <c r="A5152" t="s">
        <v>16365</v>
      </c>
      <c r="C5152">
        <v>38.853681400851301</v>
      </c>
      <c r="D5152">
        <v>35.557408007739099</v>
      </c>
      <c r="E5152">
        <v>38.652844014187401</v>
      </c>
      <c r="G5152">
        <v>1.295502411</v>
      </c>
      <c r="H5152">
        <v>1.246876243</v>
      </c>
      <c r="I5152">
        <v>1.3010957439999999</v>
      </c>
    </row>
    <row r="5153" spans="1:9" x14ac:dyDescent="0.2">
      <c r="A5153" t="s">
        <v>12726</v>
      </c>
      <c r="C5153">
        <v>42.248165027069703</v>
      </c>
      <c r="D5153">
        <v>32.503599544274302</v>
      </c>
      <c r="E5153">
        <v>38.327789707100102</v>
      </c>
      <c r="G5153">
        <v>12.665973839999999</v>
      </c>
      <c r="H5153">
        <v>10.32691477</v>
      </c>
      <c r="I5153">
        <v>10.82713551</v>
      </c>
    </row>
    <row r="5154" spans="1:9" x14ac:dyDescent="0.2">
      <c r="A5154" t="s">
        <v>13049</v>
      </c>
      <c r="C5154">
        <v>46.824009324009303</v>
      </c>
      <c r="D5154">
        <v>41.569141407342997</v>
      </c>
      <c r="E5154">
        <v>24.695165945166</v>
      </c>
      <c r="G5154">
        <v>1.69651424</v>
      </c>
      <c r="H5154">
        <v>3.0712871430000002</v>
      </c>
      <c r="I5154">
        <v>2.0568274940000002</v>
      </c>
    </row>
    <row r="5155" spans="1:9" x14ac:dyDescent="0.2">
      <c r="A5155" t="s">
        <v>16710</v>
      </c>
      <c r="C5155">
        <v>41.502599707108899</v>
      </c>
      <c r="D5155">
        <v>35.778674945808199</v>
      </c>
      <c r="E5155">
        <v>35.821002668871699</v>
      </c>
      <c r="G5155">
        <v>7.6063488140000004</v>
      </c>
      <c r="H5155">
        <v>4.6314078209999998</v>
      </c>
      <c r="I5155">
        <v>5.7487468420000001</v>
      </c>
    </row>
    <row r="5156" spans="1:9" x14ac:dyDescent="0.2">
      <c r="A5156" t="s">
        <v>10779</v>
      </c>
      <c r="C5156">
        <v>34.900974415678697</v>
      </c>
      <c r="D5156">
        <v>35.900683485108303</v>
      </c>
      <c r="E5156">
        <v>42.305168128052102</v>
      </c>
      <c r="G5156">
        <v>0.77517278199999995</v>
      </c>
      <c r="H5156">
        <v>0.68282349200000003</v>
      </c>
      <c r="I5156">
        <v>0.48895720300000001</v>
      </c>
    </row>
    <row r="5157" spans="1:9" x14ac:dyDescent="0.2">
      <c r="A5157" t="s">
        <v>19205</v>
      </c>
      <c r="C5157">
        <v>40.576707042989398</v>
      </c>
      <c r="D5157">
        <v>36.094791473570197</v>
      </c>
      <c r="E5157">
        <v>36.4362831632275</v>
      </c>
      <c r="G5157">
        <v>0.16337394199999999</v>
      </c>
      <c r="H5157">
        <v>0.13522556199999999</v>
      </c>
      <c r="I5157">
        <v>0.15906942900000001</v>
      </c>
    </row>
    <row r="5158" spans="1:9" x14ac:dyDescent="0.2">
      <c r="A5158" t="s">
        <v>17748</v>
      </c>
      <c r="C5158">
        <v>41.0498259914526</v>
      </c>
      <c r="D5158">
        <v>33.434767559639297</v>
      </c>
      <c r="E5158">
        <v>38.6307643261908</v>
      </c>
      <c r="G5158">
        <v>1.598114459</v>
      </c>
      <c r="H5158">
        <v>2.2309825050000001</v>
      </c>
      <c r="I5158">
        <v>1.782892849</v>
      </c>
    </row>
    <row r="5159" spans="1:9" x14ac:dyDescent="0.2">
      <c r="A5159" t="s">
        <v>1931</v>
      </c>
      <c r="C5159">
        <v>37.4164275560249</v>
      </c>
      <c r="D5159">
        <v>37.637566460925697</v>
      </c>
      <c r="E5159">
        <v>38.071023105011498</v>
      </c>
      <c r="G5159">
        <v>18.332231449999998</v>
      </c>
      <c r="H5159">
        <v>13.003697539999999</v>
      </c>
      <c r="I5159">
        <v>20.180378099999999</v>
      </c>
    </row>
    <row r="5160" spans="1:9" x14ac:dyDescent="0.2">
      <c r="A5160" t="s">
        <v>12320</v>
      </c>
      <c r="C5160">
        <v>42.225974025973997</v>
      </c>
      <c r="D5160">
        <v>36.884229691876797</v>
      </c>
      <c r="E5160">
        <v>34.033715224526802</v>
      </c>
      <c r="G5160">
        <v>1.635804797</v>
      </c>
      <c r="H5160">
        <v>2.0121902270000001</v>
      </c>
      <c r="I5160">
        <v>1.817697844</v>
      </c>
    </row>
    <row r="5161" spans="1:9" x14ac:dyDescent="0.2">
      <c r="A5161" t="s">
        <v>17402</v>
      </c>
      <c r="C5161">
        <v>41.290922619047599</v>
      </c>
      <c r="D5161">
        <v>33.540834165834198</v>
      </c>
      <c r="E5161">
        <v>38.3420138888889</v>
      </c>
      <c r="G5161">
        <v>4.388269105</v>
      </c>
      <c r="H5161">
        <v>3.505678026</v>
      </c>
      <c r="I5161">
        <v>3.6926926779999998</v>
      </c>
    </row>
    <row r="5162" spans="1:9" x14ac:dyDescent="0.2">
      <c r="A5162" t="s">
        <v>12623</v>
      </c>
      <c r="C5162">
        <v>37.972496184729103</v>
      </c>
      <c r="D5162">
        <v>36.092351419761101</v>
      </c>
      <c r="E5162">
        <v>39.1129924549872</v>
      </c>
      <c r="G5162">
        <v>3.6734443020000001</v>
      </c>
      <c r="H5162">
        <v>2.4185674960000001</v>
      </c>
      <c r="I5162">
        <v>0.62947642400000003</v>
      </c>
    </row>
    <row r="5163" spans="1:9" x14ac:dyDescent="0.2">
      <c r="A5163" t="s">
        <v>7859</v>
      </c>
      <c r="C5163">
        <v>37.555953895337701</v>
      </c>
      <c r="D5163">
        <v>37.097408978962697</v>
      </c>
      <c r="E5163">
        <v>38.550052057404997</v>
      </c>
      <c r="G5163">
        <v>0.40278582000000002</v>
      </c>
      <c r="H5163">
        <v>0.360090839</v>
      </c>
      <c r="I5163">
        <v>0.69523740099999998</v>
      </c>
    </row>
    <row r="5164" spans="1:9" x14ac:dyDescent="0.2">
      <c r="A5164" t="s">
        <v>4672</v>
      </c>
      <c r="C5164">
        <v>37.139680779924703</v>
      </c>
      <c r="D5164">
        <v>35.801880232931602</v>
      </c>
      <c r="E5164">
        <v>40.2694184478244</v>
      </c>
      <c r="G5164">
        <v>4.0614323099999998</v>
      </c>
      <c r="H5164">
        <v>3.9251418710000001</v>
      </c>
      <c r="I5164">
        <v>3.046158476</v>
      </c>
    </row>
    <row r="5165" spans="1:9" x14ac:dyDescent="0.2">
      <c r="A5165" t="s">
        <v>1147</v>
      </c>
      <c r="C5165">
        <v>37.256935116399099</v>
      </c>
      <c r="D5165">
        <v>38.3607487340714</v>
      </c>
      <c r="E5165">
        <v>37.594108965068799</v>
      </c>
      <c r="G5165">
        <v>5.0263227070000003</v>
      </c>
      <c r="H5165">
        <v>3.963804476</v>
      </c>
      <c r="I5165">
        <v>5.6116666070000001</v>
      </c>
    </row>
    <row r="5166" spans="1:9" x14ac:dyDescent="0.2">
      <c r="A5166" t="s">
        <v>5645</v>
      </c>
      <c r="C5166">
        <v>42.140532761908098</v>
      </c>
      <c r="D5166">
        <v>33.659590662490402</v>
      </c>
      <c r="E5166">
        <v>37.428737292252698</v>
      </c>
      <c r="G5166">
        <v>3.5431285269999999</v>
      </c>
      <c r="H5166">
        <v>1.565326652</v>
      </c>
      <c r="I5166">
        <v>3.5325914279999999</v>
      </c>
    </row>
    <row r="5167" spans="1:9" x14ac:dyDescent="0.2">
      <c r="A5167" t="s">
        <v>10870</v>
      </c>
      <c r="C5167">
        <v>35.024206745635297</v>
      </c>
      <c r="D5167">
        <v>37.599129574538701</v>
      </c>
      <c r="E5167">
        <v>40.610847415889403</v>
      </c>
      <c r="G5167">
        <v>0.411673503</v>
      </c>
      <c r="H5167">
        <v>2.1800773150000001</v>
      </c>
      <c r="I5167">
        <v>0.94047677399999996</v>
      </c>
    </row>
    <row r="5168" spans="1:9" x14ac:dyDescent="0.2">
      <c r="A5168" t="s">
        <v>17405</v>
      </c>
      <c r="C5168">
        <v>37.7552574704278</v>
      </c>
      <c r="D5168">
        <v>37.318126583676801</v>
      </c>
      <c r="E5168">
        <v>38.178061863707804</v>
      </c>
      <c r="G5168">
        <v>3.4533876769999998</v>
      </c>
      <c r="H5168">
        <v>3.0131850990000002</v>
      </c>
      <c r="I5168">
        <v>4.8749431679999997</v>
      </c>
    </row>
    <row r="5169" spans="1:9" x14ac:dyDescent="0.2">
      <c r="A5169" t="s">
        <v>14896</v>
      </c>
      <c r="C5169">
        <v>39.605006201027003</v>
      </c>
      <c r="D5169">
        <v>36.412471231524897</v>
      </c>
      <c r="E5169">
        <v>37.236283083697401</v>
      </c>
      <c r="G5169">
        <v>1.3172800000000001E-3</v>
      </c>
      <c r="H5169">
        <v>1.8547975000000001E-2</v>
      </c>
      <c r="I5169">
        <v>5.8586660000000002E-3</v>
      </c>
    </row>
    <row r="5170" spans="1:9" x14ac:dyDescent="0.2">
      <c r="A5170" t="s">
        <v>11389</v>
      </c>
      <c r="C5170">
        <v>39.4072099935292</v>
      </c>
      <c r="D5170">
        <v>37.179118645947597</v>
      </c>
      <c r="E5170">
        <v>36.671441035831698</v>
      </c>
      <c r="G5170">
        <v>11.227190139999999</v>
      </c>
      <c r="H5170">
        <v>9.5741366659999994</v>
      </c>
      <c r="I5170">
        <v>11.24633483</v>
      </c>
    </row>
    <row r="5171" spans="1:9" x14ac:dyDescent="0.2">
      <c r="A5171" t="s">
        <v>410</v>
      </c>
      <c r="C5171">
        <v>46.872745341269599</v>
      </c>
      <c r="D5171">
        <v>34.324695407788397</v>
      </c>
      <c r="E5171">
        <v>32.068515612983397</v>
      </c>
      <c r="G5171">
        <v>9.0016433159999991</v>
      </c>
      <c r="H5171">
        <v>11.3541673</v>
      </c>
      <c r="I5171">
        <v>12.560756919999999</v>
      </c>
    </row>
    <row r="5172" spans="1:9" x14ac:dyDescent="0.2">
      <c r="A5172" t="s">
        <v>15659</v>
      </c>
      <c r="C5172">
        <v>41.535840628739003</v>
      </c>
      <c r="D5172">
        <v>34.1577633794818</v>
      </c>
      <c r="E5172">
        <v>37.593901266318703</v>
      </c>
      <c r="G5172">
        <v>8.9889400000000002E-4</v>
      </c>
      <c r="H5172">
        <v>3.7970640000000002E-3</v>
      </c>
      <c r="I5172">
        <v>8.9952100000000002E-4</v>
      </c>
    </row>
    <row r="5173" spans="1:9" x14ac:dyDescent="0.2">
      <c r="A5173" t="s">
        <v>6108</v>
      </c>
      <c r="C5173">
        <v>40.237338677236401</v>
      </c>
      <c r="D5173">
        <v>31.218081435472701</v>
      </c>
      <c r="E5173">
        <v>41.842366570627398</v>
      </c>
      <c r="G5173">
        <v>6.2489595439999999</v>
      </c>
      <c r="H5173">
        <v>6.1697596990000001</v>
      </c>
      <c r="I5173">
        <v>4.2623725600000002</v>
      </c>
    </row>
    <row r="5174" spans="1:9" x14ac:dyDescent="0.2">
      <c r="A5174" t="s">
        <v>13233</v>
      </c>
      <c r="C5174">
        <v>40</v>
      </c>
      <c r="D5174">
        <v>43.3333333333333</v>
      </c>
      <c r="E5174">
        <v>30</v>
      </c>
      <c r="G5174">
        <v>1.60384642</v>
      </c>
      <c r="H5174">
        <v>1.3756129479999999</v>
      </c>
      <c r="I5174">
        <v>1.3035260369999999</v>
      </c>
    </row>
    <row r="5175" spans="1:9" x14ac:dyDescent="0.2">
      <c r="A5175" t="s">
        <v>15023</v>
      </c>
      <c r="C5175">
        <v>32.905138339920903</v>
      </c>
      <c r="D5175">
        <v>36.824335085204702</v>
      </c>
      <c r="E5175">
        <v>43.617801635704502</v>
      </c>
      <c r="G5175">
        <v>0.377064805</v>
      </c>
      <c r="H5175">
        <v>1.5621492960000001</v>
      </c>
      <c r="I5175">
        <v>0.16689511100000001</v>
      </c>
    </row>
    <row r="5176" spans="1:9" x14ac:dyDescent="0.2">
      <c r="A5176" t="s">
        <v>16247</v>
      </c>
      <c r="C5176">
        <v>40.270756501371501</v>
      </c>
      <c r="D5176">
        <v>36.921309083073801</v>
      </c>
      <c r="E5176">
        <v>36.155825025143201</v>
      </c>
      <c r="G5176">
        <v>4.8744305920000004</v>
      </c>
      <c r="H5176">
        <v>3.180472473</v>
      </c>
      <c r="I5176">
        <v>3.9559815559999998</v>
      </c>
    </row>
    <row r="5177" spans="1:9" x14ac:dyDescent="0.2">
      <c r="A5177" t="s">
        <v>13712</v>
      </c>
      <c r="C5177">
        <v>40.265044423259397</v>
      </c>
      <c r="D5177">
        <v>38.4577229010727</v>
      </c>
      <c r="E5177">
        <v>34.6313237938854</v>
      </c>
      <c r="G5177">
        <v>4.8757883419999999</v>
      </c>
      <c r="H5177">
        <v>7.3297236200000002</v>
      </c>
      <c r="I5177">
        <v>4.5013589080000003</v>
      </c>
    </row>
    <row r="5178" spans="1:9" x14ac:dyDescent="0.2">
      <c r="A5178" t="s">
        <v>1410</v>
      </c>
      <c r="C5178">
        <v>36.706032883642202</v>
      </c>
      <c r="D5178">
        <v>37.637323915937699</v>
      </c>
      <c r="E5178">
        <v>39.0428677123437</v>
      </c>
      <c r="G5178">
        <v>0.12156265500000001</v>
      </c>
      <c r="H5178">
        <v>0.29816092399999999</v>
      </c>
      <c r="I5178">
        <v>0.18574142299999999</v>
      </c>
    </row>
    <row r="5179" spans="1:9" x14ac:dyDescent="0.2">
      <c r="A5179" t="s">
        <v>18489</v>
      </c>
      <c r="C5179">
        <v>37.515909428960597</v>
      </c>
      <c r="D5179">
        <v>33.981363539454698</v>
      </c>
      <c r="E5179">
        <v>41.905153710138599</v>
      </c>
      <c r="G5179">
        <v>4.2637055220000004</v>
      </c>
      <c r="H5179">
        <v>6.1130687830000001</v>
      </c>
      <c r="I5179">
        <v>5.6075912819999996</v>
      </c>
    </row>
    <row r="5180" spans="1:9" x14ac:dyDescent="0.2">
      <c r="A5180" t="s">
        <v>16604</v>
      </c>
      <c r="C5180">
        <v>37.681154238366197</v>
      </c>
      <c r="D5180">
        <v>35.990281793817203</v>
      </c>
      <c r="E5180">
        <v>39.746039095354199</v>
      </c>
      <c r="G5180">
        <v>4.6236166909999996</v>
      </c>
      <c r="H5180">
        <v>4.5186718780000001</v>
      </c>
      <c r="I5180">
        <v>3.965359866</v>
      </c>
    </row>
    <row r="5181" spans="1:9" x14ac:dyDescent="0.2">
      <c r="A5181" t="s">
        <v>3013</v>
      </c>
      <c r="C5181">
        <v>41.928006633888998</v>
      </c>
      <c r="D5181">
        <v>31.6578954210731</v>
      </c>
      <c r="E5181">
        <v>39.833375774552202</v>
      </c>
      <c r="G5181">
        <v>64.708696029999999</v>
      </c>
      <c r="H5181">
        <v>31.013941890000002</v>
      </c>
      <c r="I5181">
        <v>53.379082390000001</v>
      </c>
    </row>
    <row r="5182" spans="1:9" x14ac:dyDescent="0.2">
      <c r="A5182" t="s">
        <v>8131</v>
      </c>
      <c r="C5182">
        <v>38.239550103058001</v>
      </c>
      <c r="D5182">
        <v>36.796394531744198</v>
      </c>
      <c r="E5182">
        <v>38.3912552475879</v>
      </c>
      <c r="G5182">
        <v>7.0314259850000003</v>
      </c>
      <c r="H5182">
        <v>8.0188513809999993</v>
      </c>
      <c r="I5182">
        <v>7.6391610129999998</v>
      </c>
    </row>
    <row r="5183" spans="1:9" x14ac:dyDescent="0.2">
      <c r="A5183" t="s">
        <v>701</v>
      </c>
      <c r="C5183">
        <v>36.896438735960103</v>
      </c>
      <c r="D5183">
        <v>36.5669978366411</v>
      </c>
      <c r="E5183">
        <v>39.981280360889002</v>
      </c>
      <c r="G5183">
        <v>1.662124903</v>
      </c>
      <c r="H5183">
        <v>1.243270509</v>
      </c>
      <c r="I5183">
        <v>1.440371142</v>
      </c>
    </row>
    <row r="5184" spans="1:9" x14ac:dyDescent="0.2">
      <c r="A5184" t="s">
        <v>9954</v>
      </c>
      <c r="C5184">
        <v>41.192101378615</v>
      </c>
      <c r="D5184">
        <v>36.722942372745898</v>
      </c>
      <c r="E5184">
        <v>35.571593109294497</v>
      </c>
      <c r="G5184">
        <v>0.80337065500000004</v>
      </c>
      <c r="H5184">
        <v>1.1423500710000001</v>
      </c>
      <c r="I5184">
        <v>0.789827579</v>
      </c>
    </row>
    <row r="5185" spans="1:9" x14ac:dyDescent="0.2">
      <c r="A5185" t="s">
        <v>2479</v>
      </c>
      <c r="C5185">
        <v>39.2457599117784</v>
      </c>
      <c r="D5185">
        <v>36.807043799278297</v>
      </c>
      <c r="E5185">
        <v>37.448508791484002</v>
      </c>
      <c r="G5185">
        <v>8.6531115439999997</v>
      </c>
      <c r="H5185">
        <v>7.0558554239999998</v>
      </c>
      <c r="I5185">
        <v>7.5025378910000002</v>
      </c>
    </row>
    <row r="5186" spans="1:9" x14ac:dyDescent="0.2">
      <c r="A5186" t="s">
        <v>9821</v>
      </c>
      <c r="C5186">
        <v>37.761183261183298</v>
      </c>
      <c r="D5186">
        <v>37.613559370912299</v>
      </c>
      <c r="E5186">
        <v>38.145057018797203</v>
      </c>
      <c r="G5186">
        <v>3.288450605</v>
      </c>
      <c r="H5186">
        <v>2.9129055030000002</v>
      </c>
      <c r="I5186">
        <v>4.6967538949999996</v>
      </c>
    </row>
    <row r="5187" spans="1:9" x14ac:dyDescent="0.2">
      <c r="A5187" t="s">
        <v>17818</v>
      </c>
      <c r="C5187">
        <v>34.249518398125197</v>
      </c>
      <c r="D5187">
        <v>37.032024562984297</v>
      </c>
      <c r="E5187">
        <v>42.246535141271998</v>
      </c>
      <c r="G5187">
        <v>0.61208074999999995</v>
      </c>
      <c r="H5187">
        <v>1.3159295179999999</v>
      </c>
      <c r="I5187">
        <v>1.0910989170000001</v>
      </c>
    </row>
    <row r="5188" spans="1:9" x14ac:dyDescent="0.2">
      <c r="A5188" t="s">
        <v>10692</v>
      </c>
      <c r="C5188">
        <v>39.571428571428598</v>
      </c>
      <c r="D5188">
        <v>33.705988455988503</v>
      </c>
      <c r="E5188">
        <v>40.264880952380999</v>
      </c>
      <c r="G5188">
        <v>1.7476398399999999</v>
      </c>
      <c r="H5188">
        <v>1.8802102540000001</v>
      </c>
      <c r="I5188">
        <v>2.0489328449999999</v>
      </c>
    </row>
    <row r="5189" spans="1:9" x14ac:dyDescent="0.2">
      <c r="A5189" t="s">
        <v>15405</v>
      </c>
      <c r="C5189">
        <v>40.766414141414103</v>
      </c>
      <c r="D5189">
        <v>34.842004319210197</v>
      </c>
      <c r="E5189">
        <v>37.937900306321403</v>
      </c>
      <c r="G5189">
        <v>13.63319501</v>
      </c>
      <c r="H5189">
        <v>7.3813464199999999</v>
      </c>
      <c r="I5189">
        <v>16.197115440000001</v>
      </c>
    </row>
    <row r="5190" spans="1:9" x14ac:dyDescent="0.2">
      <c r="A5190" t="s">
        <v>13154</v>
      </c>
      <c r="C5190">
        <v>39.0768678779529</v>
      </c>
      <c r="D5190">
        <v>37.694978720295197</v>
      </c>
      <c r="E5190">
        <v>36.798160041811599</v>
      </c>
      <c r="G5190">
        <v>12.128693950000001</v>
      </c>
      <c r="H5190">
        <v>8.6628581859999993</v>
      </c>
      <c r="I5190">
        <v>11.97527101</v>
      </c>
    </row>
    <row r="5191" spans="1:9" x14ac:dyDescent="0.2">
      <c r="A5191" t="s">
        <v>14500</v>
      </c>
      <c r="C5191">
        <v>15.714285714285699</v>
      </c>
      <c r="D5191">
        <v>48.882101862174302</v>
      </c>
      <c r="E5191">
        <v>48.9931505692375</v>
      </c>
      <c r="G5191">
        <v>51.817805030000002</v>
      </c>
      <c r="H5191">
        <v>62.291801880000001</v>
      </c>
      <c r="I5191">
        <v>40.093737349999998</v>
      </c>
    </row>
    <row r="5192" spans="1:9" x14ac:dyDescent="0.2">
      <c r="A5192" t="s">
        <v>9559</v>
      </c>
      <c r="C5192">
        <v>37.142857142857103</v>
      </c>
      <c r="D5192">
        <v>39.285714285714299</v>
      </c>
      <c r="E5192">
        <v>37.188208616780003</v>
      </c>
      <c r="G5192">
        <v>5.4705447429999996</v>
      </c>
      <c r="H5192">
        <v>5.2090691900000001</v>
      </c>
      <c r="I5192">
        <v>6.3981197730000003</v>
      </c>
    </row>
    <row r="5193" spans="1:9" x14ac:dyDescent="0.2">
      <c r="A5193" t="s">
        <v>9947</v>
      </c>
      <c r="C5193">
        <v>38.732536025162801</v>
      </c>
      <c r="D5193">
        <v>36.815036815036798</v>
      </c>
      <c r="E5193">
        <v>38.082010582010597</v>
      </c>
      <c r="G5193">
        <v>1.3885053540000001</v>
      </c>
      <c r="H5193">
        <v>1.5107486990000001</v>
      </c>
      <c r="I5193">
        <v>1.948686079</v>
      </c>
    </row>
    <row r="5194" spans="1:9" x14ac:dyDescent="0.2">
      <c r="A5194" t="s">
        <v>9660</v>
      </c>
      <c r="C5194">
        <v>37.396825396825399</v>
      </c>
      <c r="D5194">
        <v>32.2222222222222</v>
      </c>
      <c r="E5194">
        <v>44.019274376417201</v>
      </c>
      <c r="G5194">
        <v>4.5021948610000004</v>
      </c>
      <c r="H5194">
        <v>4.5813586239999999</v>
      </c>
      <c r="I5194">
        <v>8.3880903440000001</v>
      </c>
    </row>
    <row r="5195" spans="1:9" x14ac:dyDescent="0.2">
      <c r="A5195" t="s">
        <v>11833</v>
      </c>
      <c r="C5195">
        <v>41.039283137497399</v>
      </c>
      <c r="D5195">
        <v>34.780620709709702</v>
      </c>
      <c r="E5195">
        <v>37.823610704249802</v>
      </c>
      <c r="G5195">
        <v>1.443925642</v>
      </c>
      <c r="H5195">
        <v>2.113330199</v>
      </c>
      <c r="I5195">
        <v>1.68534319</v>
      </c>
    </row>
    <row r="5196" spans="1:9" x14ac:dyDescent="0.2">
      <c r="A5196" t="s">
        <v>3224</v>
      </c>
      <c r="C5196">
        <v>45.745341614906799</v>
      </c>
      <c r="D5196">
        <v>29.909420289855099</v>
      </c>
      <c r="E5196">
        <v>38.0240683229814</v>
      </c>
      <c r="G5196">
        <v>1.7999302989999999</v>
      </c>
      <c r="H5196">
        <v>1.6074382309999999</v>
      </c>
      <c r="I5196">
        <v>1.9671074980000001</v>
      </c>
    </row>
    <row r="5197" spans="1:9" x14ac:dyDescent="0.2">
      <c r="A5197" t="s">
        <v>16481</v>
      </c>
      <c r="C5197">
        <v>33.949127795281598</v>
      </c>
      <c r="D5197">
        <v>41.825742131171999</v>
      </c>
      <c r="E5197">
        <v>37.9147841548372</v>
      </c>
      <c r="G5197">
        <v>7.1060813E-2</v>
      </c>
      <c r="H5197">
        <v>0.40823367500000002</v>
      </c>
      <c r="I5197">
        <v>2.5599758E-2</v>
      </c>
    </row>
    <row r="5198" spans="1:9" x14ac:dyDescent="0.2">
      <c r="A5198" t="s">
        <v>16910</v>
      </c>
      <c r="C5198">
        <v>39.177033903178</v>
      </c>
      <c r="D5198">
        <v>36.0491627017051</v>
      </c>
      <c r="E5198">
        <v>38.494574925385898</v>
      </c>
      <c r="G5198">
        <v>3.1298530009999999</v>
      </c>
      <c r="H5198">
        <v>2.355846434</v>
      </c>
      <c r="I5198">
        <v>2.7359123279999999</v>
      </c>
    </row>
    <row r="5199" spans="1:9" x14ac:dyDescent="0.2">
      <c r="A5199" t="s">
        <v>7279</v>
      </c>
      <c r="C5199">
        <v>40.774637127578302</v>
      </c>
      <c r="D5199">
        <v>34.919467787114797</v>
      </c>
      <c r="E5199">
        <v>38.048128342246002</v>
      </c>
      <c r="G5199">
        <v>3.6445841219999999</v>
      </c>
      <c r="H5199">
        <v>2.978781288</v>
      </c>
      <c r="I5199">
        <v>4.7091291829999999</v>
      </c>
    </row>
    <row r="5200" spans="1:9" x14ac:dyDescent="0.2">
      <c r="A5200" t="s">
        <v>10257</v>
      </c>
      <c r="C5200">
        <v>39.854666728537303</v>
      </c>
      <c r="D5200">
        <v>34.788439368333599</v>
      </c>
      <c r="E5200">
        <v>39.102447413257003</v>
      </c>
      <c r="G5200">
        <v>3.7728232130000001</v>
      </c>
      <c r="H5200">
        <v>4.2794636700000002</v>
      </c>
      <c r="I5200">
        <v>3.4218589669999999</v>
      </c>
    </row>
    <row r="5201" spans="1:9" x14ac:dyDescent="0.2">
      <c r="A5201" t="s">
        <v>18758</v>
      </c>
      <c r="C5201">
        <v>34.411306066903798</v>
      </c>
      <c r="D5201">
        <v>34.704764979907303</v>
      </c>
      <c r="E5201">
        <v>44.647013916742701</v>
      </c>
      <c r="G5201">
        <v>2.6586231589999998</v>
      </c>
      <c r="H5201">
        <v>2.5501720799999998</v>
      </c>
      <c r="I5201">
        <v>3.2056737370000001</v>
      </c>
    </row>
    <row r="5202" spans="1:9" x14ac:dyDescent="0.2">
      <c r="A5202" t="s">
        <v>11127</v>
      </c>
      <c r="C5202">
        <v>38.313492063492099</v>
      </c>
      <c r="D5202">
        <v>34.427024202243501</v>
      </c>
      <c r="E5202">
        <v>41.028582930756798</v>
      </c>
      <c r="G5202">
        <v>3.4943782940000001</v>
      </c>
      <c r="H5202">
        <v>3.2806047789999999</v>
      </c>
      <c r="I5202">
        <v>2.9210334919999998</v>
      </c>
    </row>
    <row r="5203" spans="1:9" x14ac:dyDescent="0.2">
      <c r="A5203" t="s">
        <v>11128</v>
      </c>
      <c r="C5203">
        <v>38.313492063492099</v>
      </c>
      <c r="D5203">
        <v>34.427024202243501</v>
      </c>
      <c r="E5203">
        <v>41.028582930756798</v>
      </c>
      <c r="G5203">
        <v>6.3853663740000002</v>
      </c>
      <c r="H5203">
        <v>5.1383586790000004</v>
      </c>
      <c r="I5203">
        <v>5.8091391979999996</v>
      </c>
    </row>
    <row r="5204" spans="1:9" x14ac:dyDescent="0.2">
      <c r="A5204" t="s">
        <v>15112</v>
      </c>
      <c r="C5204">
        <v>39.678340318757797</v>
      </c>
      <c r="D5204">
        <v>33.592048043749998</v>
      </c>
      <c r="E5204">
        <v>40.499661154130401</v>
      </c>
      <c r="G5204">
        <v>0.21861313600000001</v>
      </c>
      <c r="H5204">
        <v>0.10260617800000001</v>
      </c>
      <c r="I5204">
        <v>0.148544696</v>
      </c>
    </row>
    <row r="5205" spans="1:9" x14ac:dyDescent="0.2">
      <c r="A5205" t="s">
        <v>14288</v>
      </c>
      <c r="C5205">
        <v>37.666021921341098</v>
      </c>
      <c r="D5205">
        <v>37.508714723176297</v>
      </c>
      <c r="E5205">
        <v>38.606671208468697</v>
      </c>
      <c r="G5205">
        <v>266.79780740000001</v>
      </c>
      <c r="H5205">
        <v>154.6963557</v>
      </c>
      <c r="I5205">
        <v>184.30962460000001</v>
      </c>
    </row>
    <row r="5206" spans="1:9" x14ac:dyDescent="0.2">
      <c r="A5206" t="s">
        <v>12455</v>
      </c>
      <c r="C5206">
        <v>35.257869173310297</v>
      </c>
      <c r="D5206">
        <v>38.417886302611699</v>
      </c>
      <c r="E5206">
        <v>40.113884457526297</v>
      </c>
      <c r="G5206">
        <v>6.5327059380000003</v>
      </c>
      <c r="H5206">
        <v>10.72573493</v>
      </c>
      <c r="I5206">
        <v>9.3491758889999996</v>
      </c>
    </row>
    <row r="5207" spans="1:9" x14ac:dyDescent="0.2">
      <c r="A5207" t="s">
        <v>1614</v>
      </c>
      <c r="C5207">
        <v>36.141203067973798</v>
      </c>
      <c r="D5207">
        <v>34.339557914118203</v>
      </c>
      <c r="E5207">
        <v>43.312021550474803</v>
      </c>
      <c r="G5207">
        <v>1.675440671</v>
      </c>
      <c r="H5207">
        <v>2.2306735550000001</v>
      </c>
      <c r="I5207">
        <v>1.06409526</v>
      </c>
    </row>
    <row r="5208" spans="1:9" x14ac:dyDescent="0.2">
      <c r="A5208" t="s">
        <v>5784</v>
      </c>
      <c r="C5208">
        <v>38.327679168015301</v>
      </c>
      <c r="D5208">
        <v>36.661262795716603</v>
      </c>
      <c r="E5208">
        <v>38.807152130133503</v>
      </c>
      <c r="G5208">
        <v>2.5258279999999999E-3</v>
      </c>
      <c r="H5208">
        <v>5.9274911E-2</v>
      </c>
      <c r="I5208">
        <v>5.6168709999999998E-3</v>
      </c>
    </row>
    <row r="5209" spans="1:9" x14ac:dyDescent="0.2">
      <c r="A5209" t="s">
        <v>17950</v>
      </c>
      <c r="C5209">
        <v>39.168781665178997</v>
      </c>
      <c r="D5209">
        <v>35.122429818161898</v>
      </c>
      <c r="E5209">
        <v>39.592887066268602</v>
      </c>
      <c r="G5209">
        <v>6.3766305650000001</v>
      </c>
      <c r="H5209">
        <v>8.3724340099999992</v>
      </c>
      <c r="I5209">
        <v>7.7903367909999996</v>
      </c>
    </row>
    <row r="5210" spans="1:9" x14ac:dyDescent="0.2">
      <c r="A5210" t="s">
        <v>13155</v>
      </c>
      <c r="C5210">
        <v>43.544061302682003</v>
      </c>
      <c r="D5210">
        <v>35.152634721600201</v>
      </c>
      <c r="E5210">
        <v>35.193316040392503</v>
      </c>
      <c r="G5210">
        <v>11.54050939</v>
      </c>
      <c r="H5210">
        <v>11.632942809999999</v>
      </c>
      <c r="I5210">
        <v>15.11818455</v>
      </c>
    </row>
    <row r="5211" spans="1:9" x14ac:dyDescent="0.2">
      <c r="A5211" t="s">
        <v>14404</v>
      </c>
      <c r="C5211">
        <v>36.0380579699181</v>
      </c>
      <c r="D5211">
        <v>37.254143177674997</v>
      </c>
      <c r="E5211">
        <v>40.602147085666999</v>
      </c>
      <c r="G5211">
        <v>5.5641302799999997</v>
      </c>
      <c r="H5211">
        <v>4.6690298109999997</v>
      </c>
      <c r="I5211">
        <v>4.893241883</v>
      </c>
    </row>
    <row r="5212" spans="1:9" x14ac:dyDescent="0.2">
      <c r="A5212" t="s">
        <v>8080</v>
      </c>
      <c r="C5212">
        <v>43.574876920465201</v>
      </c>
      <c r="D5212">
        <v>30.7699898141075</v>
      </c>
      <c r="E5212">
        <v>39.590874811463003</v>
      </c>
      <c r="G5212">
        <v>3.9794059999999996E-3</v>
      </c>
      <c r="H5212">
        <v>1.6809621E-2</v>
      </c>
      <c r="I5212">
        <v>3.9821850000000001E-3</v>
      </c>
    </row>
    <row r="5213" spans="1:9" x14ac:dyDescent="0.2">
      <c r="A5213" t="s">
        <v>11330</v>
      </c>
      <c r="C5213">
        <v>41.084415584415602</v>
      </c>
      <c r="D5213">
        <v>35.328460111317298</v>
      </c>
      <c r="E5213">
        <v>37.545454545454497</v>
      </c>
      <c r="G5213">
        <v>4.9395085160000001</v>
      </c>
      <c r="H5213">
        <v>4.4665090960000002</v>
      </c>
      <c r="I5213">
        <v>4.4270191069999996</v>
      </c>
    </row>
    <row r="5214" spans="1:9" x14ac:dyDescent="0.2">
      <c r="A5214" t="s">
        <v>4936</v>
      </c>
      <c r="C5214">
        <v>47.154934437543098</v>
      </c>
      <c r="D5214">
        <v>26.269352484317899</v>
      </c>
      <c r="E5214">
        <v>40.539436409001603</v>
      </c>
      <c r="G5214">
        <v>29.086120950000002</v>
      </c>
      <c r="H5214">
        <v>17.03442093</v>
      </c>
      <c r="I5214">
        <v>27.795853940000001</v>
      </c>
    </row>
    <row r="5215" spans="1:9" x14ac:dyDescent="0.2">
      <c r="A5215" t="s">
        <v>2674</v>
      </c>
      <c r="C5215">
        <v>39.931524580112502</v>
      </c>
      <c r="D5215">
        <v>36.376977704069297</v>
      </c>
      <c r="E5215">
        <v>37.666945302546097</v>
      </c>
      <c r="G5215">
        <v>4.4658701379999997</v>
      </c>
      <c r="H5215">
        <v>5.0976463870000002</v>
      </c>
      <c r="I5215">
        <v>3.6451313449999998</v>
      </c>
    </row>
    <row r="5216" spans="1:9" x14ac:dyDescent="0.2">
      <c r="A5216" t="s">
        <v>5958</v>
      </c>
      <c r="C5216">
        <v>40.119047619047599</v>
      </c>
      <c r="D5216">
        <v>37.8298611111111</v>
      </c>
      <c r="E5216">
        <v>36.028693528693502</v>
      </c>
      <c r="G5216">
        <v>0.53339012799999996</v>
      </c>
      <c r="H5216">
        <v>1.547850999</v>
      </c>
      <c r="I5216">
        <v>0.425827226</v>
      </c>
    </row>
    <row r="5217" spans="1:9" x14ac:dyDescent="0.2">
      <c r="A5217" t="s">
        <v>15395</v>
      </c>
      <c r="C5217">
        <v>39.609466583398699</v>
      </c>
      <c r="D5217">
        <v>34.844077370975803</v>
      </c>
      <c r="E5217">
        <v>39.527218832848497</v>
      </c>
      <c r="G5217">
        <v>0.77367931099999998</v>
      </c>
      <c r="H5217">
        <v>1.12017536</v>
      </c>
      <c r="I5217">
        <v>0.77832324500000005</v>
      </c>
    </row>
    <row r="5218" spans="1:9" x14ac:dyDescent="0.2">
      <c r="A5218" t="s">
        <v>3341</v>
      </c>
      <c r="C5218">
        <v>41.226540222611803</v>
      </c>
      <c r="D5218">
        <v>34.672168577283699</v>
      </c>
      <c r="E5218">
        <v>38.124153288743202</v>
      </c>
      <c r="G5218">
        <v>2.289006723</v>
      </c>
      <c r="H5218">
        <v>1.7551717979999999</v>
      </c>
      <c r="I5218">
        <v>2.9365780840000002</v>
      </c>
    </row>
    <row r="5219" spans="1:9" x14ac:dyDescent="0.2">
      <c r="A5219" t="s">
        <v>9807</v>
      </c>
      <c r="C5219">
        <v>39.875026389182104</v>
      </c>
      <c r="D5219">
        <v>33.264080065181702</v>
      </c>
      <c r="E5219">
        <v>40.884504082631103</v>
      </c>
      <c r="G5219">
        <v>0.12123761700000001</v>
      </c>
      <c r="H5219">
        <v>0.25332934299999998</v>
      </c>
      <c r="I5219">
        <v>0.15715764900000001</v>
      </c>
    </row>
    <row r="5220" spans="1:9" x14ac:dyDescent="0.2">
      <c r="A5220" t="s">
        <v>7170</v>
      </c>
      <c r="C5220">
        <v>37.329749103942703</v>
      </c>
      <c r="D5220">
        <v>32.931707747072799</v>
      </c>
      <c r="E5220">
        <v>43.786672736071097</v>
      </c>
      <c r="G5220">
        <v>9.6294499999999999E-4</v>
      </c>
      <c r="H5220">
        <v>4.5195879999999997E-3</v>
      </c>
      <c r="I5220">
        <v>9.6361699999999995E-4</v>
      </c>
    </row>
    <row r="5221" spans="1:9" x14ac:dyDescent="0.2">
      <c r="A5221" t="s">
        <v>5671</v>
      </c>
      <c r="C5221">
        <v>43.4027777777778</v>
      </c>
      <c r="D5221">
        <v>35.022130647130602</v>
      </c>
      <c r="E5221">
        <v>35.671897546897497</v>
      </c>
      <c r="G5221">
        <v>3.9578543000000001E-2</v>
      </c>
      <c r="H5221">
        <v>0.143302134</v>
      </c>
      <c r="I5221">
        <v>8.7699413000000004E-2</v>
      </c>
    </row>
    <row r="5222" spans="1:9" x14ac:dyDescent="0.2">
      <c r="A5222" t="s">
        <v>17282</v>
      </c>
      <c r="C5222">
        <v>34.1743323325449</v>
      </c>
      <c r="D5222">
        <v>34.9667967873648</v>
      </c>
      <c r="E5222">
        <v>44.962793722053</v>
      </c>
      <c r="G5222">
        <v>2.0094652100000001</v>
      </c>
      <c r="H5222">
        <v>3.5169070360000001</v>
      </c>
      <c r="I5222">
        <v>2.4247098180000002</v>
      </c>
    </row>
    <row r="5223" spans="1:9" x14ac:dyDescent="0.2">
      <c r="A5223" t="s">
        <v>8674</v>
      </c>
      <c r="C5223">
        <v>37.108202229021501</v>
      </c>
      <c r="D5223">
        <v>37.8168865024046</v>
      </c>
      <c r="E5223">
        <v>39.188537754290401</v>
      </c>
      <c r="G5223">
        <v>4.3288170000000004E-3</v>
      </c>
      <c r="H5223">
        <v>1.8285584000000001E-2</v>
      </c>
      <c r="I5223">
        <v>4.33184E-3</v>
      </c>
    </row>
    <row r="5224" spans="1:9" x14ac:dyDescent="0.2">
      <c r="A5224" t="s">
        <v>17694</v>
      </c>
      <c r="C5224">
        <v>40.923046088600003</v>
      </c>
      <c r="D5224">
        <v>35.2696691880831</v>
      </c>
      <c r="E5224">
        <v>37.9233099781923</v>
      </c>
      <c r="G5224">
        <v>4.2804058700000001</v>
      </c>
      <c r="H5224">
        <v>4.0302219719999997</v>
      </c>
      <c r="I5224">
        <v>4.1142960249999998</v>
      </c>
    </row>
    <row r="5225" spans="1:9" x14ac:dyDescent="0.2">
      <c r="A5225" t="s">
        <v>13350</v>
      </c>
      <c r="C5225">
        <v>28.679229267464599</v>
      </c>
      <c r="D5225">
        <v>33.197008848430499</v>
      </c>
      <c r="E5225">
        <v>52.263315308297997</v>
      </c>
      <c r="G5225">
        <v>0.60812187900000003</v>
      </c>
      <c r="H5225">
        <v>0.59198689299999996</v>
      </c>
      <c r="I5225">
        <v>0.102676583</v>
      </c>
    </row>
    <row r="5226" spans="1:9" x14ac:dyDescent="0.2">
      <c r="A5226" t="s">
        <v>12100</v>
      </c>
      <c r="C5226">
        <v>39.461182353971203</v>
      </c>
      <c r="D5226">
        <v>33.649966774526199</v>
      </c>
      <c r="E5226">
        <v>41.036852369542103</v>
      </c>
      <c r="G5226">
        <v>5.2461000000000001E-4</v>
      </c>
      <c r="H5226">
        <v>2.4622619999999998E-3</v>
      </c>
      <c r="I5226">
        <v>5.2497700000000004E-4</v>
      </c>
    </row>
    <row r="5227" spans="1:9" x14ac:dyDescent="0.2">
      <c r="A5227" t="s">
        <v>1130</v>
      </c>
      <c r="C5227">
        <v>39.237914862914899</v>
      </c>
      <c r="D5227">
        <v>35.7767851209463</v>
      </c>
      <c r="E5227">
        <v>39.144754984598698</v>
      </c>
      <c r="G5227">
        <v>2.7445136219999999</v>
      </c>
      <c r="H5227">
        <v>3.8612835470000002</v>
      </c>
      <c r="I5227">
        <v>2.9467367879999999</v>
      </c>
    </row>
    <row r="5228" spans="1:9" x14ac:dyDescent="0.2">
      <c r="A5228" t="s">
        <v>9691</v>
      </c>
      <c r="C5228">
        <v>47.401996151996201</v>
      </c>
      <c r="D5228">
        <v>33.4517737164796</v>
      </c>
      <c r="E5228">
        <v>33.313656040928798</v>
      </c>
      <c r="G5228">
        <v>3.7333700109999999</v>
      </c>
      <c r="H5228">
        <v>6.7435646409999999</v>
      </c>
      <c r="I5228">
        <v>4.5447968239999996</v>
      </c>
    </row>
    <row r="5229" spans="1:9" x14ac:dyDescent="0.2">
      <c r="A5229" t="s">
        <v>13323</v>
      </c>
      <c r="C5229">
        <v>50.535601701854802</v>
      </c>
      <c r="D5229">
        <v>34.836357163722901</v>
      </c>
      <c r="E5229">
        <v>28.810797622216299</v>
      </c>
      <c r="G5229">
        <v>0.67744695899999996</v>
      </c>
      <c r="H5229">
        <v>0.63930261499999996</v>
      </c>
      <c r="I5229">
        <v>0.55291349899999997</v>
      </c>
    </row>
    <row r="5230" spans="1:9" x14ac:dyDescent="0.2">
      <c r="A5230" t="s">
        <v>5109</v>
      </c>
      <c r="C5230">
        <v>41.274509803921603</v>
      </c>
      <c r="D5230">
        <v>28.539731682146499</v>
      </c>
      <c r="E5230">
        <v>44.387254901960802</v>
      </c>
      <c r="G5230">
        <v>9.9149672009999996</v>
      </c>
      <c r="H5230">
        <v>14.876586229999999</v>
      </c>
      <c r="I5230">
        <v>11.166903599999999</v>
      </c>
    </row>
    <row r="5231" spans="1:9" x14ac:dyDescent="0.2">
      <c r="A5231" t="s">
        <v>13745</v>
      </c>
      <c r="C5231">
        <v>49.940639207035403</v>
      </c>
      <c r="D5231">
        <v>33.049625980660501</v>
      </c>
      <c r="E5231">
        <v>31.244746716929999</v>
      </c>
      <c r="G5231">
        <v>15.845685850000001</v>
      </c>
      <c r="H5231">
        <v>11.841878080000001</v>
      </c>
      <c r="I5231">
        <v>13.97997814</v>
      </c>
    </row>
    <row r="5232" spans="1:9" x14ac:dyDescent="0.2">
      <c r="A5232" t="s">
        <v>6919</v>
      </c>
      <c r="C5232">
        <v>33.390398747541603</v>
      </c>
      <c r="D5232">
        <v>41.005166049025704</v>
      </c>
      <c r="E5232">
        <v>39.851901764009597</v>
      </c>
      <c r="G5232">
        <v>46.00127681</v>
      </c>
      <c r="H5232">
        <v>30.758332769999999</v>
      </c>
      <c r="I5232">
        <v>39.735621379999998</v>
      </c>
    </row>
    <row r="5233" spans="1:9" x14ac:dyDescent="0.2">
      <c r="A5233" t="s">
        <v>14859</v>
      </c>
      <c r="C5233">
        <v>40.261050846926402</v>
      </c>
      <c r="D5233">
        <v>37.788736426360501</v>
      </c>
      <c r="E5233">
        <v>36.1987867132815</v>
      </c>
      <c r="G5233">
        <v>0.54609687299999998</v>
      </c>
      <c r="H5233">
        <v>0.300886608</v>
      </c>
      <c r="I5233">
        <v>0.445498599</v>
      </c>
    </row>
    <row r="5234" spans="1:9" x14ac:dyDescent="0.2">
      <c r="A5234" t="s">
        <v>2817</v>
      </c>
      <c r="C5234">
        <v>46.532164778517199</v>
      </c>
      <c r="D5234">
        <v>32.747805513698196</v>
      </c>
      <c r="E5234">
        <v>35.003677174393303</v>
      </c>
      <c r="G5234">
        <v>1.3813040329999999</v>
      </c>
      <c r="H5234">
        <v>1.068589929</v>
      </c>
      <c r="I5234">
        <v>1.2777947169999999</v>
      </c>
    </row>
    <row r="5235" spans="1:9" x14ac:dyDescent="0.2">
      <c r="A5235" t="s">
        <v>16108</v>
      </c>
      <c r="C5235">
        <v>37.233650833395103</v>
      </c>
      <c r="D5235">
        <v>35.232894562678197</v>
      </c>
      <c r="E5235">
        <v>41.8289169837158</v>
      </c>
      <c r="G5235">
        <v>0.72871053299999999</v>
      </c>
      <c r="H5235">
        <v>6.1563711E-2</v>
      </c>
      <c r="I5235">
        <v>0.17825363499999999</v>
      </c>
    </row>
    <row r="5236" spans="1:9" x14ac:dyDescent="0.2">
      <c r="A5236" t="s">
        <v>17582</v>
      </c>
      <c r="C5236">
        <v>44.6669996669997</v>
      </c>
      <c r="D5236">
        <v>33.937366581994702</v>
      </c>
      <c r="E5236">
        <v>35.709361499091003</v>
      </c>
      <c r="G5236">
        <v>1.7047965279999999</v>
      </c>
      <c r="H5236">
        <v>1.3288155580000001</v>
      </c>
      <c r="I5236">
        <v>3.1834936800000002</v>
      </c>
    </row>
    <row r="5237" spans="1:9" x14ac:dyDescent="0.2">
      <c r="A5237" t="s">
        <v>672</v>
      </c>
      <c r="C5237">
        <v>48.590895338614203</v>
      </c>
      <c r="D5237">
        <v>33.363383654722298</v>
      </c>
      <c r="E5237">
        <v>32.3633218989605</v>
      </c>
      <c r="G5237">
        <v>1.466561773</v>
      </c>
      <c r="H5237">
        <v>2.557714083</v>
      </c>
      <c r="I5237">
        <v>1.1895445469999999</v>
      </c>
    </row>
    <row r="5238" spans="1:9" x14ac:dyDescent="0.2">
      <c r="A5238" t="s">
        <v>4555</v>
      </c>
      <c r="C5238">
        <v>39.152885662150801</v>
      </c>
      <c r="D5238">
        <v>36.927942989984999</v>
      </c>
      <c r="E5238">
        <v>38.255908188604103</v>
      </c>
      <c r="G5238">
        <v>8.1350769920000001</v>
      </c>
      <c r="H5238">
        <v>7.4661319199999996</v>
      </c>
      <c r="I5238">
        <v>5.777983163</v>
      </c>
    </row>
    <row r="5239" spans="1:9" x14ac:dyDescent="0.2">
      <c r="A5239" t="s">
        <v>4744</v>
      </c>
      <c r="C5239">
        <v>37.514789132436199</v>
      </c>
      <c r="D5239">
        <v>33.801316597312301</v>
      </c>
      <c r="E5239">
        <v>43.021284271284301</v>
      </c>
      <c r="G5239">
        <v>3.2307051740000001</v>
      </c>
      <c r="H5239">
        <v>4.1227329109999999</v>
      </c>
      <c r="I5239">
        <v>3.2125457499999999</v>
      </c>
    </row>
    <row r="5240" spans="1:9" x14ac:dyDescent="0.2">
      <c r="A5240" t="s">
        <v>14963</v>
      </c>
      <c r="C5240">
        <v>46.0614753326767</v>
      </c>
      <c r="D5240">
        <v>30.525918568683799</v>
      </c>
      <c r="E5240">
        <v>37.773145938028499</v>
      </c>
      <c r="G5240">
        <v>2.0351347199999998</v>
      </c>
      <c r="H5240">
        <v>1.1385432529999999</v>
      </c>
      <c r="I5240">
        <v>2.089475728</v>
      </c>
    </row>
    <row r="5241" spans="1:9" x14ac:dyDescent="0.2">
      <c r="A5241" t="s">
        <v>7051</v>
      </c>
      <c r="C5241">
        <v>37.065326130452199</v>
      </c>
      <c r="D5241">
        <v>38.192746734321297</v>
      </c>
      <c r="E5241">
        <v>39.115990990991001</v>
      </c>
      <c r="G5241">
        <v>1.939633586</v>
      </c>
      <c r="H5241">
        <v>1.5848890630000001</v>
      </c>
      <c r="I5241">
        <v>2.795827208</v>
      </c>
    </row>
    <row r="5242" spans="1:9" x14ac:dyDescent="0.2">
      <c r="A5242" t="s">
        <v>68</v>
      </c>
      <c r="C5242">
        <v>38.109735563526399</v>
      </c>
      <c r="D5242">
        <v>35.794086807217099</v>
      </c>
      <c r="E5242">
        <v>40.483563200619798</v>
      </c>
      <c r="G5242">
        <v>5.7706274740000003</v>
      </c>
      <c r="H5242">
        <v>6.1927293710000004</v>
      </c>
      <c r="I5242">
        <v>5.1722445889999999</v>
      </c>
    </row>
    <row r="5243" spans="1:9" x14ac:dyDescent="0.2">
      <c r="A5243" t="s">
        <v>4372</v>
      </c>
      <c r="C5243">
        <v>40.118249364758199</v>
      </c>
      <c r="D5243">
        <v>35.778513251917502</v>
      </c>
      <c r="E5243">
        <v>38.554699004150599</v>
      </c>
      <c r="G5243">
        <v>3.2203783E-2</v>
      </c>
      <c r="H5243">
        <v>0.141475084</v>
      </c>
      <c r="I5243">
        <v>7.9921169E-2</v>
      </c>
    </row>
    <row r="5244" spans="1:9" x14ac:dyDescent="0.2">
      <c r="A5244" t="s">
        <v>8027</v>
      </c>
      <c r="C5244">
        <v>40.2025553811268</v>
      </c>
      <c r="D5244">
        <v>35.619948013877199</v>
      </c>
      <c r="E5244">
        <v>38.636433662009097</v>
      </c>
      <c r="G5244">
        <v>31.98610459</v>
      </c>
      <c r="H5244">
        <v>22.752039979999999</v>
      </c>
      <c r="I5244">
        <v>16.054843529999999</v>
      </c>
    </row>
    <row r="5245" spans="1:9" x14ac:dyDescent="0.2">
      <c r="A5245" t="s">
        <v>10103</v>
      </c>
      <c r="C5245">
        <v>44.130260666957902</v>
      </c>
      <c r="D5245">
        <v>36.182530142999703</v>
      </c>
      <c r="E5245">
        <v>34.156200445390702</v>
      </c>
      <c r="G5245">
        <v>1.308192121</v>
      </c>
      <c r="H5245">
        <v>1.3271113560000001</v>
      </c>
      <c r="I5245">
        <v>1.602881309</v>
      </c>
    </row>
    <row r="5246" spans="1:9" x14ac:dyDescent="0.2">
      <c r="A5246" t="s">
        <v>6057</v>
      </c>
      <c r="C5246">
        <v>39.534403504991701</v>
      </c>
      <c r="D5246">
        <v>37.228282397719703</v>
      </c>
      <c r="E5246">
        <v>37.713454480071199</v>
      </c>
      <c r="G5246">
        <v>1.8186351599999999</v>
      </c>
      <c r="H5246">
        <v>1.896684531</v>
      </c>
      <c r="I5246">
        <v>1.9782005579999999</v>
      </c>
    </row>
    <row r="5247" spans="1:9" x14ac:dyDescent="0.2">
      <c r="A5247" t="s">
        <v>9728</v>
      </c>
      <c r="C5247">
        <v>38.665972191733601</v>
      </c>
      <c r="D5247">
        <v>34.746099781350203</v>
      </c>
      <c r="E5247">
        <v>41.170379639177</v>
      </c>
      <c r="G5247">
        <v>5.6591289060000003</v>
      </c>
      <c r="H5247">
        <v>3.9808160300000002</v>
      </c>
      <c r="I5247">
        <v>5.0508132489999999</v>
      </c>
    </row>
    <row r="5248" spans="1:9" x14ac:dyDescent="0.2">
      <c r="A5248" t="s">
        <v>1966</v>
      </c>
      <c r="C5248">
        <v>38.787878787878803</v>
      </c>
      <c r="D5248">
        <v>37.2939213564214</v>
      </c>
      <c r="E5248">
        <v>38.504551820728302</v>
      </c>
      <c r="G5248">
        <v>2.716553E-3</v>
      </c>
      <c r="H5248">
        <v>1.1475136E-2</v>
      </c>
      <c r="I5248">
        <v>2.7184499999999999E-3</v>
      </c>
    </row>
    <row r="5249" spans="1:9" x14ac:dyDescent="0.2">
      <c r="A5249" t="s">
        <v>6803</v>
      </c>
      <c r="C5249">
        <v>37.445864813017302</v>
      </c>
      <c r="D5249">
        <v>37.246768369479</v>
      </c>
      <c r="E5249">
        <v>39.893878878774501</v>
      </c>
      <c r="G5249">
        <v>25.724651009999999</v>
      </c>
      <c r="H5249">
        <v>21.540856349999999</v>
      </c>
      <c r="I5249">
        <v>10.29566777</v>
      </c>
    </row>
    <row r="5250" spans="1:9" x14ac:dyDescent="0.2">
      <c r="A5250" t="s">
        <v>17473</v>
      </c>
      <c r="C5250">
        <v>39.923499817144702</v>
      </c>
      <c r="D5250">
        <v>36.119762405903998</v>
      </c>
      <c r="E5250">
        <v>38.562298802105701</v>
      </c>
      <c r="G5250">
        <v>2.0200015499999999</v>
      </c>
      <c r="H5250">
        <v>2.548521987</v>
      </c>
      <c r="I5250">
        <v>3.7951071000000001</v>
      </c>
    </row>
    <row r="5251" spans="1:9" x14ac:dyDescent="0.2">
      <c r="A5251" t="s">
        <v>3587</v>
      </c>
      <c r="C5251">
        <v>41.761273634404198</v>
      </c>
      <c r="D5251">
        <v>34.275513692825498</v>
      </c>
      <c r="E5251">
        <v>38.597235041604399</v>
      </c>
      <c r="G5251">
        <v>1.991107894</v>
      </c>
      <c r="H5251">
        <v>2.8444968830000001</v>
      </c>
      <c r="I5251">
        <v>1.7396431510000001</v>
      </c>
    </row>
    <row r="5252" spans="1:9" x14ac:dyDescent="0.2">
      <c r="A5252" t="s">
        <v>7974</v>
      </c>
      <c r="C5252">
        <v>40.171349311518199</v>
      </c>
      <c r="D5252">
        <v>38.190550159226802</v>
      </c>
      <c r="E5252">
        <v>36.292698787336803</v>
      </c>
      <c r="G5252">
        <v>1.5678579000000002E-2</v>
      </c>
      <c r="H5252">
        <v>8.4291092999999997E-2</v>
      </c>
      <c r="I5252">
        <v>4.9921237E-2</v>
      </c>
    </row>
    <row r="5253" spans="1:9" x14ac:dyDescent="0.2">
      <c r="A5253" t="s">
        <v>6887</v>
      </c>
      <c r="C5253">
        <v>42.508903636749899</v>
      </c>
      <c r="D5253">
        <v>33.407882383722701</v>
      </c>
      <c r="E5253">
        <v>38.754786112976703</v>
      </c>
      <c r="G5253">
        <v>2.2670993259999999</v>
      </c>
      <c r="H5253">
        <v>0.82084936500000005</v>
      </c>
      <c r="I5253">
        <v>0.88586652700000001</v>
      </c>
    </row>
    <row r="5254" spans="1:9" x14ac:dyDescent="0.2">
      <c r="A5254" t="s">
        <v>10091</v>
      </c>
      <c r="C5254">
        <v>38.022239198709798</v>
      </c>
      <c r="D5254">
        <v>37.019247739873599</v>
      </c>
      <c r="E5254">
        <v>39.638558784668803</v>
      </c>
      <c r="G5254">
        <v>3.8004603999999997E-2</v>
      </c>
      <c r="H5254">
        <v>0.124051518</v>
      </c>
      <c r="I5254">
        <v>0.15039588500000001</v>
      </c>
    </row>
    <row r="5255" spans="1:9" x14ac:dyDescent="0.2">
      <c r="A5255" t="s">
        <v>13942</v>
      </c>
      <c r="C5255">
        <v>39.107142857142897</v>
      </c>
      <c r="D5255">
        <v>37.845804988662103</v>
      </c>
      <c r="E5255">
        <v>37.7497502497502</v>
      </c>
      <c r="G5255">
        <v>16.04676971</v>
      </c>
      <c r="H5255">
        <v>8.4307723279999998</v>
      </c>
      <c r="I5255">
        <v>10.601029710000001</v>
      </c>
    </row>
    <row r="5256" spans="1:9" x14ac:dyDescent="0.2">
      <c r="A5256" t="s">
        <v>18933</v>
      </c>
      <c r="C5256">
        <v>40.491259795057303</v>
      </c>
      <c r="D5256">
        <v>35.9661917052088</v>
      </c>
      <c r="E5256">
        <v>38.257753868013701</v>
      </c>
      <c r="G5256">
        <v>0.59146666299999995</v>
      </c>
      <c r="H5256">
        <v>0.48215623200000002</v>
      </c>
      <c r="I5256">
        <v>0.58149582200000005</v>
      </c>
    </row>
    <row r="5257" spans="1:9" x14ac:dyDescent="0.2">
      <c r="A5257" t="s">
        <v>969</v>
      </c>
      <c r="C5257">
        <v>44</v>
      </c>
      <c r="D5257">
        <v>33.574561403508802</v>
      </c>
      <c r="E5257">
        <v>37.142857142857103</v>
      </c>
      <c r="G5257">
        <v>4.3464857060000002</v>
      </c>
      <c r="H5257">
        <v>3.8539148590000001</v>
      </c>
      <c r="I5257">
        <v>9.8616489680000008</v>
      </c>
    </row>
    <row r="5258" spans="1:9" x14ac:dyDescent="0.2">
      <c r="A5258" t="s">
        <v>1308</v>
      </c>
      <c r="C5258">
        <v>43.992408557626</v>
      </c>
      <c r="D5258">
        <v>33.154225002051099</v>
      </c>
      <c r="E5258">
        <v>37.574781632752703</v>
      </c>
      <c r="G5258">
        <v>9.5745267999999994E-2</v>
      </c>
      <c r="H5258">
        <v>5.3216144E-2</v>
      </c>
      <c r="I5258">
        <v>0.17901740899999999</v>
      </c>
    </row>
    <row r="5259" spans="1:9" x14ac:dyDescent="0.2">
      <c r="A5259" t="s">
        <v>2619</v>
      </c>
      <c r="C5259">
        <v>40.155122655122703</v>
      </c>
      <c r="D5259">
        <v>37.626262626262601</v>
      </c>
      <c r="E5259">
        <v>36.991341991341997</v>
      </c>
      <c r="G5259">
        <v>0.59101026800000001</v>
      </c>
      <c r="H5259">
        <v>1.33304643</v>
      </c>
      <c r="I5259">
        <v>0.268930055</v>
      </c>
    </row>
    <row r="5260" spans="1:9" x14ac:dyDescent="0.2">
      <c r="A5260" t="s">
        <v>12300</v>
      </c>
      <c r="C5260">
        <v>49.755799755799799</v>
      </c>
      <c r="D5260">
        <v>36.324786324786302</v>
      </c>
      <c r="E5260">
        <v>28.708791208791201</v>
      </c>
      <c r="G5260">
        <v>2.3116259999999998E-3</v>
      </c>
      <c r="H5260">
        <v>9.7646629999999998E-3</v>
      </c>
      <c r="I5260">
        <v>2.3132410000000002E-3</v>
      </c>
    </row>
    <row r="5261" spans="1:9" x14ac:dyDescent="0.2">
      <c r="A5261" t="s">
        <v>17841</v>
      </c>
      <c r="C5261">
        <v>36.204292455657601</v>
      </c>
      <c r="D5261">
        <v>35.284034072468401</v>
      </c>
      <c r="E5261">
        <v>43.305251820446799</v>
      </c>
      <c r="G5261">
        <v>5.665509E-3</v>
      </c>
      <c r="H5261">
        <v>1.5954652999999999E-2</v>
      </c>
      <c r="I5261">
        <v>7.5592879999999999E-3</v>
      </c>
    </row>
    <row r="5262" spans="1:9" x14ac:dyDescent="0.2">
      <c r="A5262" t="s">
        <v>10925</v>
      </c>
      <c r="C5262">
        <v>53.718820861677997</v>
      </c>
      <c r="D5262">
        <v>22.568027210884299</v>
      </c>
      <c r="E5262">
        <v>38.535353535353501</v>
      </c>
      <c r="G5262">
        <v>101.5900291</v>
      </c>
      <c r="H5262">
        <v>137.08333640000001</v>
      </c>
      <c r="I5262">
        <v>133.03195310000001</v>
      </c>
    </row>
    <row r="5263" spans="1:9" x14ac:dyDescent="0.2">
      <c r="A5263" t="s">
        <v>19078</v>
      </c>
      <c r="C5263">
        <v>36.770894350566003</v>
      </c>
      <c r="D5263">
        <v>36.948809144608298</v>
      </c>
      <c r="E5263">
        <v>41.111092974713799</v>
      </c>
      <c r="G5263">
        <v>0.82358002799999996</v>
      </c>
      <c r="H5263">
        <v>0.84488266899999998</v>
      </c>
      <c r="I5263">
        <v>0.94189154900000005</v>
      </c>
    </row>
    <row r="5264" spans="1:9" x14ac:dyDescent="0.2">
      <c r="A5264" t="s">
        <v>13279</v>
      </c>
      <c r="C5264">
        <v>38.463043163635596</v>
      </c>
      <c r="D5264">
        <v>37.350486787915997</v>
      </c>
      <c r="E5264">
        <v>39.035801829015099</v>
      </c>
      <c r="G5264">
        <v>6.4715500300000004</v>
      </c>
      <c r="H5264">
        <v>5.463714124</v>
      </c>
      <c r="I5264">
        <v>6.5495791150000002</v>
      </c>
    </row>
    <row r="5265" spans="1:9" x14ac:dyDescent="0.2">
      <c r="A5265" t="s">
        <v>16822</v>
      </c>
      <c r="C5265">
        <v>36.541379706633101</v>
      </c>
      <c r="D5265">
        <v>37.2621994091134</v>
      </c>
      <c r="E5265">
        <v>41.050273346749997</v>
      </c>
      <c r="G5265">
        <v>1.873086389</v>
      </c>
      <c r="H5265">
        <v>2.5908498359999999</v>
      </c>
      <c r="I5265">
        <v>1.7648740629999999</v>
      </c>
    </row>
    <row r="5266" spans="1:9" x14ac:dyDescent="0.2">
      <c r="A5266" t="s">
        <v>4621</v>
      </c>
      <c r="C5266">
        <v>39.582262593865103</v>
      </c>
      <c r="D5266">
        <v>35.391400614073</v>
      </c>
      <c r="E5266">
        <v>39.892731365383497</v>
      </c>
      <c r="G5266">
        <v>0.73475647899999996</v>
      </c>
      <c r="H5266">
        <v>0.58620090499999999</v>
      </c>
      <c r="I5266">
        <v>0.64227597599999997</v>
      </c>
    </row>
    <row r="5267" spans="1:9" x14ac:dyDescent="0.2">
      <c r="A5267" t="s">
        <v>904</v>
      </c>
      <c r="C5267">
        <v>40.852118568034399</v>
      </c>
      <c r="D5267">
        <v>33.438414742001697</v>
      </c>
      <c r="E5267">
        <v>40.582592903617702</v>
      </c>
      <c r="G5267">
        <v>1.521751893</v>
      </c>
      <c r="H5267">
        <v>1.532200078</v>
      </c>
      <c r="I5267">
        <v>1.789560354</v>
      </c>
    </row>
    <row r="5268" spans="1:9" x14ac:dyDescent="0.2">
      <c r="A5268" t="s">
        <v>1334</v>
      </c>
      <c r="C5268">
        <v>29.365896358543399</v>
      </c>
      <c r="D5268">
        <v>40.171865715983401</v>
      </c>
      <c r="E5268">
        <v>45.336813513284099</v>
      </c>
      <c r="G5268">
        <v>0.348980493</v>
      </c>
      <c r="H5268">
        <v>0.27539013800000001</v>
      </c>
      <c r="I5268">
        <v>0.60250766499999997</v>
      </c>
    </row>
    <row r="5269" spans="1:9" x14ac:dyDescent="0.2">
      <c r="A5269" t="s">
        <v>4371</v>
      </c>
      <c r="C5269">
        <v>31.249773236713501</v>
      </c>
      <c r="D5269">
        <v>32.701580091262102</v>
      </c>
      <c r="E5269">
        <v>50.933567946222098</v>
      </c>
      <c r="G5269">
        <v>2.7962247040000001</v>
      </c>
      <c r="H5269">
        <v>2.8666776770000002</v>
      </c>
      <c r="I5269">
        <v>3.8099413790000001</v>
      </c>
    </row>
    <row r="5270" spans="1:9" x14ac:dyDescent="0.2">
      <c r="A5270" t="s">
        <v>16088</v>
      </c>
      <c r="C5270">
        <v>42.062070090020399</v>
      </c>
      <c r="D5270">
        <v>34.099697295185997</v>
      </c>
      <c r="E5270">
        <v>38.797223940081103</v>
      </c>
      <c r="G5270">
        <v>3.276454733</v>
      </c>
      <c r="H5270">
        <v>4.3012303620000001</v>
      </c>
      <c r="I5270">
        <v>3.0294819290000001</v>
      </c>
    </row>
    <row r="5271" spans="1:9" x14ac:dyDescent="0.2">
      <c r="A5271" t="s">
        <v>4478</v>
      </c>
      <c r="C5271">
        <v>57.744876955403299</v>
      </c>
      <c r="D5271">
        <v>0</v>
      </c>
      <c r="E5271">
        <v>57.235313419523898</v>
      </c>
      <c r="G5271">
        <v>339.35983160000001</v>
      </c>
      <c r="H5271">
        <v>363.38070340000002</v>
      </c>
      <c r="I5271">
        <v>459.84313739999999</v>
      </c>
    </row>
    <row r="5272" spans="1:9" x14ac:dyDescent="0.2">
      <c r="A5272" t="s">
        <v>6967</v>
      </c>
      <c r="C5272">
        <v>42.621574626045899</v>
      </c>
      <c r="D5272">
        <v>31.4359345366829</v>
      </c>
      <c r="E5272">
        <v>40.927431361171699</v>
      </c>
      <c r="G5272">
        <v>48.74885742</v>
      </c>
      <c r="H5272">
        <v>37.882929650000001</v>
      </c>
      <c r="I5272">
        <v>39.06462879</v>
      </c>
    </row>
    <row r="5273" spans="1:9" x14ac:dyDescent="0.2">
      <c r="A5273" t="s">
        <v>12850</v>
      </c>
      <c r="C5273">
        <v>40.334340572028701</v>
      </c>
      <c r="D5273">
        <v>36.179209559591101</v>
      </c>
      <c r="E5273">
        <v>38.476585101072097</v>
      </c>
      <c r="G5273">
        <v>9.4315200000000002E-2</v>
      </c>
      <c r="H5273">
        <v>2.9731486000000001E-2</v>
      </c>
      <c r="I5273">
        <v>4.2260170999999999E-2</v>
      </c>
    </row>
    <row r="5274" spans="1:9" x14ac:dyDescent="0.2">
      <c r="A5274" t="s">
        <v>7208</v>
      </c>
      <c r="C5274">
        <v>35.438807876091602</v>
      </c>
      <c r="D5274">
        <v>35.5004272913866</v>
      </c>
      <c r="E5274">
        <v>44.062634951894402</v>
      </c>
      <c r="G5274">
        <v>3.4072820000000002E-3</v>
      </c>
      <c r="H5274">
        <v>6.3968345999999995E-2</v>
      </c>
      <c r="I5274">
        <v>3.4096600000000001E-3</v>
      </c>
    </row>
    <row r="5275" spans="1:9" x14ac:dyDescent="0.2">
      <c r="A5275" t="s">
        <v>4783</v>
      </c>
      <c r="C5275">
        <v>38.540380847484101</v>
      </c>
      <c r="D5275">
        <v>36.739134972436297</v>
      </c>
      <c r="E5275">
        <v>39.736989649311901</v>
      </c>
      <c r="G5275">
        <v>5.2287286000000002E-2</v>
      </c>
      <c r="H5275">
        <v>9.0946278000000005E-2</v>
      </c>
      <c r="I5275">
        <v>8.9873836999999998E-2</v>
      </c>
    </row>
    <row r="5276" spans="1:9" x14ac:dyDescent="0.2">
      <c r="A5276" t="s">
        <v>3036</v>
      </c>
      <c r="C5276">
        <v>34.4946372836839</v>
      </c>
      <c r="D5276">
        <v>42.054998941408698</v>
      </c>
      <c r="E5276">
        <v>38.479606938024801</v>
      </c>
      <c r="G5276">
        <v>7.4513333179999997</v>
      </c>
      <c r="H5276">
        <v>5.1112777840000003</v>
      </c>
      <c r="I5276">
        <v>4.0798081159999997</v>
      </c>
    </row>
    <row r="5277" spans="1:9" x14ac:dyDescent="0.2">
      <c r="A5277" t="s">
        <v>2689</v>
      </c>
      <c r="C5277">
        <v>38.706244226085502</v>
      </c>
      <c r="D5277">
        <v>37.924177373194198</v>
      </c>
      <c r="E5277">
        <v>38.401055387039598</v>
      </c>
      <c r="G5277">
        <v>5.7340480740000004</v>
      </c>
      <c r="H5277">
        <v>5.4007946689999997</v>
      </c>
      <c r="I5277">
        <v>5.9169401410000004</v>
      </c>
    </row>
    <row r="5278" spans="1:9" x14ac:dyDescent="0.2">
      <c r="A5278" t="s">
        <v>15995</v>
      </c>
      <c r="C5278">
        <v>38.273258206730098</v>
      </c>
      <c r="D5278">
        <v>39.4674356510872</v>
      </c>
      <c r="E5278">
        <v>37.355319765906003</v>
      </c>
      <c r="G5278">
        <v>4.262858595</v>
      </c>
      <c r="H5278">
        <v>4.2138886729999996</v>
      </c>
      <c r="I5278">
        <v>3.753119951</v>
      </c>
    </row>
    <row r="5279" spans="1:9" x14ac:dyDescent="0.2">
      <c r="A5279" t="s">
        <v>1618</v>
      </c>
      <c r="C5279">
        <v>40.8625680264336</v>
      </c>
      <c r="D5279">
        <v>35.517031701242203</v>
      </c>
      <c r="E5279">
        <v>38.719488183773898</v>
      </c>
      <c r="G5279">
        <v>23.541014669999999</v>
      </c>
      <c r="H5279">
        <v>25.125458179999999</v>
      </c>
      <c r="I5279">
        <v>35.207297850000003</v>
      </c>
    </row>
    <row r="5280" spans="1:9" x14ac:dyDescent="0.2">
      <c r="A5280" t="s">
        <v>14504</v>
      </c>
      <c r="C5280">
        <v>41.783797041444899</v>
      </c>
      <c r="D5280">
        <v>35.822723848626602</v>
      </c>
      <c r="E5280">
        <v>37.541143074709602</v>
      </c>
      <c r="G5280">
        <v>1.0527743000000001E-2</v>
      </c>
      <c r="H5280">
        <v>3.4208302000000003E-2</v>
      </c>
      <c r="I5280">
        <v>3.5657218999999997E-2</v>
      </c>
    </row>
    <row r="5281" spans="1:9" x14ac:dyDescent="0.2">
      <c r="A5281" t="s">
        <v>6253</v>
      </c>
      <c r="C5281">
        <v>39.199153335199902</v>
      </c>
      <c r="D5281">
        <v>37.391080065712103</v>
      </c>
      <c r="E5281">
        <v>38.600179327174096</v>
      </c>
      <c r="G5281">
        <v>3.013632506</v>
      </c>
      <c r="H5281">
        <v>3.6539348230000002</v>
      </c>
      <c r="I5281">
        <v>3.771603979</v>
      </c>
    </row>
    <row r="5282" spans="1:9" x14ac:dyDescent="0.2">
      <c r="A5282" t="s">
        <v>10005</v>
      </c>
      <c r="C5282">
        <v>34.913473466105003</v>
      </c>
      <c r="D5282">
        <v>36.264852325042902</v>
      </c>
      <c r="E5282">
        <v>44.0218521874869</v>
      </c>
      <c r="G5282">
        <v>0.303983116</v>
      </c>
      <c r="H5282">
        <v>0.80107199900000003</v>
      </c>
      <c r="I5282">
        <v>0.120003651</v>
      </c>
    </row>
    <row r="5283" spans="1:9" x14ac:dyDescent="0.2">
      <c r="A5283" t="s">
        <v>63</v>
      </c>
      <c r="C5283">
        <v>36.0803034414146</v>
      </c>
      <c r="D5283">
        <v>40.049751003985001</v>
      </c>
      <c r="E5283">
        <v>39.092949523519401</v>
      </c>
      <c r="G5283">
        <v>1.1783220000000001E-3</v>
      </c>
      <c r="H5283">
        <v>4.977413E-3</v>
      </c>
      <c r="I5283">
        <v>1.179144E-3</v>
      </c>
    </row>
    <row r="5284" spans="1:9" x14ac:dyDescent="0.2">
      <c r="A5284" t="s">
        <v>10311</v>
      </c>
      <c r="C5284">
        <v>45.405591140885299</v>
      </c>
      <c r="D5284">
        <v>32.877234741421603</v>
      </c>
      <c r="E5284">
        <v>36.954262254100698</v>
      </c>
      <c r="G5284">
        <v>3.588876306</v>
      </c>
      <c r="H5284">
        <v>3.0209407740000001</v>
      </c>
      <c r="I5284">
        <v>4.0844884400000003</v>
      </c>
    </row>
    <row r="5285" spans="1:9" x14ac:dyDescent="0.2">
      <c r="A5285" t="s">
        <v>4959</v>
      </c>
      <c r="C5285">
        <v>39.240256740256697</v>
      </c>
      <c r="D5285">
        <v>36.279024088621597</v>
      </c>
      <c r="E5285">
        <v>39.773820671653503</v>
      </c>
      <c r="G5285">
        <v>2.5435229999999998E-3</v>
      </c>
      <c r="H5285">
        <v>1.0744238E-2</v>
      </c>
      <c r="I5285">
        <v>2.545299E-3</v>
      </c>
    </row>
    <row r="5286" spans="1:9" x14ac:dyDescent="0.2">
      <c r="A5286" t="s">
        <v>16386</v>
      </c>
      <c r="C5286">
        <v>40.647921579095701</v>
      </c>
      <c r="D5286">
        <v>36.520783138430197</v>
      </c>
      <c r="E5286">
        <v>38.156882799739897</v>
      </c>
      <c r="G5286">
        <v>2.8521354539999999</v>
      </c>
      <c r="H5286">
        <v>3.285780028</v>
      </c>
      <c r="I5286">
        <v>2.9520713679999999</v>
      </c>
    </row>
    <row r="5287" spans="1:9" x14ac:dyDescent="0.2">
      <c r="A5287" t="s">
        <v>11291</v>
      </c>
      <c r="C5287">
        <v>38.799932420191297</v>
      </c>
      <c r="D5287">
        <v>35.786717038802102</v>
      </c>
      <c r="E5287">
        <v>40.760975125554602</v>
      </c>
      <c r="G5287">
        <v>4.6331564519999997</v>
      </c>
      <c r="H5287">
        <v>3.5917538929999999</v>
      </c>
      <c r="I5287">
        <v>4.1411417889999997</v>
      </c>
    </row>
    <row r="5288" spans="1:9" x14ac:dyDescent="0.2">
      <c r="A5288" t="s">
        <v>5126</v>
      </c>
      <c r="C5288">
        <v>40.719053844751102</v>
      </c>
      <c r="D5288">
        <v>38.508584182870401</v>
      </c>
      <c r="E5288">
        <v>36.123483142401597</v>
      </c>
      <c r="G5288">
        <v>4.667739343</v>
      </c>
      <c r="H5288">
        <v>5.2758553130000001</v>
      </c>
      <c r="I5288">
        <v>3.5345952010000001</v>
      </c>
    </row>
    <row r="5289" spans="1:9" x14ac:dyDescent="0.2">
      <c r="A5289" t="s">
        <v>9851</v>
      </c>
      <c r="C5289">
        <v>35.432972045875303</v>
      </c>
      <c r="D5289">
        <v>26.302287213103199</v>
      </c>
      <c r="E5289">
        <v>53.619067218388103</v>
      </c>
      <c r="G5289">
        <v>2.7840235209999999</v>
      </c>
      <c r="H5289">
        <v>1.557518932</v>
      </c>
      <c r="I5289">
        <v>1.0115715270000001</v>
      </c>
    </row>
    <row r="5290" spans="1:9" x14ac:dyDescent="0.2">
      <c r="A5290" t="s">
        <v>13478</v>
      </c>
      <c r="C5290">
        <v>43.444709895143099</v>
      </c>
      <c r="D5290">
        <v>36.225556958063301</v>
      </c>
      <c r="E5290">
        <v>35.761310070455004</v>
      </c>
      <c r="G5290">
        <v>1.746173194</v>
      </c>
      <c r="H5290">
        <v>1.773564379</v>
      </c>
      <c r="I5290">
        <v>1.967241534</v>
      </c>
    </row>
    <row r="5291" spans="1:9" x14ac:dyDescent="0.2">
      <c r="A5291" t="s">
        <v>18607</v>
      </c>
      <c r="C5291">
        <v>38.599032546400998</v>
      </c>
      <c r="D5291">
        <v>37.936128199286102</v>
      </c>
      <c r="E5291">
        <v>38.901040479987799</v>
      </c>
      <c r="G5291">
        <v>7.4853838530000001</v>
      </c>
      <c r="H5291">
        <v>3.6722393649999998</v>
      </c>
      <c r="I5291">
        <v>6.228994074</v>
      </c>
    </row>
    <row r="5292" spans="1:9" x14ac:dyDescent="0.2">
      <c r="A5292" t="s">
        <v>7012</v>
      </c>
      <c r="C5292">
        <v>37.5</v>
      </c>
      <c r="D5292">
        <v>29.216269841269799</v>
      </c>
      <c r="E5292">
        <v>48.75</v>
      </c>
      <c r="G5292">
        <v>3.0944079999999999E-3</v>
      </c>
      <c r="H5292">
        <v>4.3570860000000003E-2</v>
      </c>
      <c r="I5292">
        <v>7.5693917999999999E-2</v>
      </c>
    </row>
    <row r="5293" spans="1:9" x14ac:dyDescent="0.2">
      <c r="A5293" t="s">
        <v>4930</v>
      </c>
      <c r="C5293">
        <v>36.473771495576798</v>
      </c>
      <c r="D5293">
        <v>37.274749985196202</v>
      </c>
      <c r="E5293">
        <v>41.734915786639903</v>
      </c>
      <c r="G5293">
        <v>1.540651333</v>
      </c>
      <c r="H5293">
        <v>1.902198759</v>
      </c>
      <c r="I5293">
        <v>1.6241826699999999</v>
      </c>
    </row>
    <row r="5294" spans="1:9" x14ac:dyDescent="0.2">
      <c r="A5294" t="s">
        <v>10125</v>
      </c>
      <c r="C5294">
        <v>38.8033574735692</v>
      </c>
      <c r="D5294">
        <v>41.855727831605101</v>
      </c>
      <c r="E5294">
        <v>34.840790850515702</v>
      </c>
      <c r="G5294">
        <v>0.50390368100000005</v>
      </c>
      <c r="H5294">
        <v>1.230032445</v>
      </c>
      <c r="I5294">
        <v>1.605764763</v>
      </c>
    </row>
    <row r="5295" spans="1:9" x14ac:dyDescent="0.2">
      <c r="A5295" t="s">
        <v>7882</v>
      </c>
      <c r="C5295">
        <v>39.488249695370101</v>
      </c>
      <c r="D5295">
        <v>37.8900638626099</v>
      </c>
      <c r="E5295">
        <v>38.136179929898702</v>
      </c>
      <c r="G5295">
        <v>5.7784269339999996</v>
      </c>
      <c r="H5295">
        <v>4.253355966</v>
      </c>
      <c r="I5295">
        <v>5.1810302249999998</v>
      </c>
    </row>
    <row r="5296" spans="1:9" x14ac:dyDescent="0.2">
      <c r="A5296" t="s">
        <v>8299</v>
      </c>
      <c r="C5296">
        <v>41.595699195251299</v>
      </c>
      <c r="D5296">
        <v>34.379973878003099</v>
      </c>
      <c r="E5296">
        <v>39.541667776712103</v>
      </c>
      <c r="G5296">
        <v>4.688700087</v>
      </c>
      <c r="H5296">
        <v>5.5578919979999997</v>
      </c>
      <c r="I5296">
        <v>5.4846744879999996</v>
      </c>
    </row>
    <row r="5297" spans="1:9" x14ac:dyDescent="0.2">
      <c r="A5297" t="s">
        <v>13598</v>
      </c>
      <c r="C5297">
        <v>45.259948577368597</v>
      </c>
      <c r="D5297">
        <v>33.004070296661297</v>
      </c>
      <c r="E5297">
        <v>37.310446021804601</v>
      </c>
      <c r="G5297">
        <v>1.5044196969999999</v>
      </c>
      <c r="H5297">
        <v>0.48133331899999998</v>
      </c>
      <c r="I5297">
        <v>0.50387799899999997</v>
      </c>
    </row>
    <row r="5298" spans="1:9" x14ac:dyDescent="0.2">
      <c r="A5298" t="s">
        <v>11259</v>
      </c>
      <c r="C5298">
        <v>36.133468464045102</v>
      </c>
      <c r="D5298">
        <v>35.0871447607771</v>
      </c>
      <c r="E5298">
        <v>44.357964847154797</v>
      </c>
      <c r="G5298">
        <v>0.92010045399999996</v>
      </c>
      <c r="H5298">
        <v>0.50443696299999996</v>
      </c>
      <c r="I5298">
        <v>4.5312302439999996</v>
      </c>
    </row>
    <row r="5299" spans="1:9" x14ac:dyDescent="0.2">
      <c r="A5299" t="s">
        <v>11031</v>
      </c>
      <c r="C5299">
        <v>40.035407980359402</v>
      </c>
      <c r="D5299">
        <v>35.418100854617002</v>
      </c>
      <c r="E5299">
        <v>40.141911237284297</v>
      </c>
      <c r="G5299">
        <v>5.0676829999999999E-3</v>
      </c>
      <c r="H5299">
        <v>2.1406667000000001E-2</v>
      </c>
      <c r="I5299">
        <v>5.0712220000000002E-3</v>
      </c>
    </row>
    <row r="5300" spans="1:9" x14ac:dyDescent="0.2">
      <c r="A5300" t="s">
        <v>16741</v>
      </c>
      <c r="C5300">
        <v>43.660476949950599</v>
      </c>
      <c r="D5300">
        <v>34.454498961077903</v>
      </c>
      <c r="E5300">
        <v>37.525885420622302</v>
      </c>
      <c r="G5300">
        <v>0.71670937899999998</v>
      </c>
      <c r="H5300">
        <v>0.86275630699999994</v>
      </c>
      <c r="I5300">
        <v>0.83240932400000001</v>
      </c>
    </row>
    <row r="5301" spans="1:9" x14ac:dyDescent="0.2">
      <c r="A5301" t="s">
        <v>17149</v>
      </c>
      <c r="C5301">
        <v>38.9166666666667</v>
      </c>
      <c r="D5301">
        <v>38.949966699966701</v>
      </c>
      <c r="E5301">
        <v>37.780663780663801</v>
      </c>
      <c r="G5301">
        <v>0.93718373700000002</v>
      </c>
      <c r="H5301">
        <v>0.58202345600000005</v>
      </c>
      <c r="I5301">
        <v>0.86579232699999997</v>
      </c>
    </row>
    <row r="5302" spans="1:9" x14ac:dyDescent="0.2">
      <c r="A5302" t="s">
        <v>9833</v>
      </c>
      <c r="C5302">
        <v>39.849779473489498</v>
      </c>
      <c r="D5302">
        <v>32.624438217680797</v>
      </c>
      <c r="E5302">
        <v>43.178176890279197</v>
      </c>
      <c r="G5302">
        <v>0.20553732299999999</v>
      </c>
      <c r="H5302">
        <v>0.88992685000000005</v>
      </c>
      <c r="I5302">
        <v>0.25342820500000002</v>
      </c>
    </row>
    <row r="5303" spans="1:9" x14ac:dyDescent="0.2">
      <c r="A5303" t="s">
        <v>19117</v>
      </c>
      <c r="C5303">
        <v>38.816030199958803</v>
      </c>
      <c r="D5303">
        <v>38.371646735617297</v>
      </c>
      <c r="E5303">
        <v>38.466338555624297</v>
      </c>
      <c r="G5303">
        <v>1.266752697</v>
      </c>
      <c r="H5303">
        <v>1.2935931730000001</v>
      </c>
      <c r="I5303">
        <v>1.470965133</v>
      </c>
    </row>
    <row r="5304" spans="1:9" x14ac:dyDescent="0.2">
      <c r="A5304" t="s">
        <v>9404</v>
      </c>
      <c r="C5304">
        <v>45</v>
      </c>
      <c r="D5304">
        <v>17.9144385026738</v>
      </c>
      <c r="E5304">
        <v>52.7777777777778</v>
      </c>
      <c r="G5304">
        <v>1.0187074000000001E-2</v>
      </c>
      <c r="H5304">
        <v>4.3031769999999997E-2</v>
      </c>
      <c r="I5304">
        <v>1.0194187E-2</v>
      </c>
    </row>
    <row r="5305" spans="1:9" x14ac:dyDescent="0.2">
      <c r="A5305" t="s">
        <v>7281</v>
      </c>
      <c r="C5305">
        <v>41.225391902374099</v>
      </c>
      <c r="D5305">
        <v>35.234673260763003</v>
      </c>
      <c r="E5305">
        <v>39.236493160323398</v>
      </c>
      <c r="G5305">
        <v>1.46286334</v>
      </c>
      <c r="H5305">
        <v>1.437524705</v>
      </c>
      <c r="I5305">
        <v>1.381112691</v>
      </c>
    </row>
    <row r="5306" spans="1:9" x14ac:dyDescent="0.2">
      <c r="A5306" t="s">
        <v>10644</v>
      </c>
      <c r="C5306">
        <v>39.6592818004032</v>
      </c>
      <c r="D5306">
        <v>36.782090376503703</v>
      </c>
      <c r="E5306">
        <v>39.269789644999399</v>
      </c>
      <c r="G5306">
        <v>2.5225671959999998</v>
      </c>
      <c r="H5306">
        <v>2.6150249290000001</v>
      </c>
      <c r="I5306">
        <v>2.4048194789999999</v>
      </c>
    </row>
    <row r="5307" spans="1:9" x14ac:dyDescent="0.2">
      <c r="A5307" t="s">
        <v>17989</v>
      </c>
      <c r="C5307">
        <v>41.6736694677871</v>
      </c>
      <c r="D5307">
        <v>33.8201341142518</v>
      </c>
      <c r="E5307">
        <v>40.225060886825602</v>
      </c>
      <c r="G5307">
        <v>1.4051299100000001</v>
      </c>
      <c r="H5307">
        <v>2.226714818</v>
      </c>
      <c r="I5307">
        <v>1.5175501570000001</v>
      </c>
    </row>
    <row r="5308" spans="1:9" x14ac:dyDescent="0.2">
      <c r="A5308" t="s">
        <v>10298</v>
      </c>
      <c r="C5308">
        <v>43.8844797178131</v>
      </c>
      <c r="D5308">
        <v>39.998731727317903</v>
      </c>
      <c r="E5308">
        <v>31.851851851851901</v>
      </c>
      <c r="G5308">
        <v>6.1411740850000003</v>
      </c>
      <c r="H5308">
        <v>4.2240247850000001</v>
      </c>
      <c r="I5308">
        <v>7.4238023450000004</v>
      </c>
    </row>
    <row r="5309" spans="1:9" x14ac:dyDescent="0.2">
      <c r="A5309" t="s">
        <v>12116</v>
      </c>
      <c r="C5309">
        <v>40.5995810789044</v>
      </c>
      <c r="D5309">
        <v>33.211067058811402</v>
      </c>
      <c r="E5309">
        <v>41.945333689031202</v>
      </c>
      <c r="G5309">
        <v>1.9024949999999999E-3</v>
      </c>
      <c r="H5309">
        <v>8.0364249999999998E-3</v>
      </c>
      <c r="I5309">
        <v>1.903823E-3</v>
      </c>
    </row>
    <row r="5310" spans="1:9" x14ac:dyDescent="0.2">
      <c r="A5310" t="s">
        <v>1143</v>
      </c>
      <c r="C5310">
        <v>32.7777777777778</v>
      </c>
      <c r="D5310">
        <v>47.765379781508798</v>
      </c>
      <c r="E5310">
        <v>35.229454685099903</v>
      </c>
      <c r="G5310">
        <v>1.697807273</v>
      </c>
      <c r="H5310">
        <v>1.9210174179999999</v>
      </c>
      <c r="I5310">
        <v>3.0490854879999998</v>
      </c>
    </row>
    <row r="5311" spans="1:9" x14ac:dyDescent="0.2">
      <c r="A5311" t="s">
        <v>541</v>
      </c>
      <c r="C5311">
        <v>37.881785895484498</v>
      </c>
      <c r="D5311">
        <v>35.763517903311502</v>
      </c>
      <c r="E5311">
        <v>42.1438736910399</v>
      </c>
      <c r="G5311">
        <v>2.0205947439999998</v>
      </c>
      <c r="H5311">
        <v>2.321003342</v>
      </c>
      <c r="I5311">
        <v>2.114631825</v>
      </c>
    </row>
    <row r="5312" spans="1:9" x14ac:dyDescent="0.2">
      <c r="A5312" t="s">
        <v>13804</v>
      </c>
      <c r="C5312">
        <v>50.189260443999402</v>
      </c>
      <c r="D5312">
        <v>24.7329798613852</v>
      </c>
      <c r="E5312">
        <v>40.878475473652898</v>
      </c>
      <c r="G5312">
        <v>3.2941539959999999</v>
      </c>
      <c r="H5312">
        <v>3.1061825089999999</v>
      </c>
      <c r="I5312">
        <v>4.0187791580000001</v>
      </c>
    </row>
    <row r="5313" spans="1:9" x14ac:dyDescent="0.2">
      <c r="A5313" t="s">
        <v>11145</v>
      </c>
      <c r="C5313">
        <v>42.2612526362526</v>
      </c>
      <c r="D5313">
        <v>30.743927640986499</v>
      </c>
      <c r="E5313">
        <v>42.822316572316602</v>
      </c>
      <c r="G5313">
        <v>1.30565E-3</v>
      </c>
      <c r="H5313">
        <v>5.5152730000000002E-3</v>
      </c>
      <c r="I5313">
        <v>4.3552089999999996E-3</v>
      </c>
    </row>
    <row r="5314" spans="1:9" x14ac:dyDescent="0.2">
      <c r="A5314" t="s">
        <v>4776</v>
      </c>
      <c r="C5314">
        <v>38.411925613723</v>
      </c>
      <c r="D5314">
        <v>38.359134964527101</v>
      </c>
      <c r="E5314">
        <v>39.062749897831303</v>
      </c>
      <c r="G5314">
        <v>0.57643561099999996</v>
      </c>
      <c r="H5314">
        <v>2.458253676</v>
      </c>
      <c r="I5314">
        <v>0.78521753699999997</v>
      </c>
    </row>
    <row r="5315" spans="1:9" x14ac:dyDescent="0.2">
      <c r="A5315" t="s">
        <v>15143</v>
      </c>
      <c r="C5315">
        <v>41.2847222222222</v>
      </c>
      <c r="D5315">
        <v>32.228778166278197</v>
      </c>
      <c r="E5315">
        <v>42.326238576238602</v>
      </c>
      <c r="G5315">
        <v>0.78882956500000001</v>
      </c>
      <c r="H5315">
        <v>1.419969705</v>
      </c>
      <c r="I5315">
        <v>0.96995759000000004</v>
      </c>
    </row>
    <row r="5316" spans="1:9" x14ac:dyDescent="0.2">
      <c r="A5316" t="s">
        <v>19155</v>
      </c>
      <c r="C5316">
        <v>43.902066594374297</v>
      </c>
      <c r="D5316">
        <v>29.344627438221199</v>
      </c>
      <c r="E5316">
        <v>42.593586856842698</v>
      </c>
      <c r="G5316">
        <v>0.29737399599999997</v>
      </c>
      <c r="H5316">
        <v>0.45956830199999998</v>
      </c>
      <c r="I5316">
        <v>0.540727599</v>
      </c>
    </row>
    <row r="5317" spans="1:9" x14ac:dyDescent="0.2">
      <c r="A5317" t="s">
        <v>17146</v>
      </c>
      <c r="C5317">
        <v>42.924201326100103</v>
      </c>
      <c r="D5317">
        <v>34.4003286673614</v>
      </c>
      <c r="E5317">
        <v>38.561961948037897</v>
      </c>
      <c r="G5317">
        <v>8.0932631219999998</v>
      </c>
      <c r="H5317">
        <v>6.1784467809999999</v>
      </c>
      <c r="I5317">
        <v>7.2853283700000002</v>
      </c>
    </row>
    <row r="5318" spans="1:9" x14ac:dyDescent="0.2">
      <c r="A5318" t="s">
        <v>10288</v>
      </c>
      <c r="C5318">
        <v>40.290927021696199</v>
      </c>
      <c r="D5318">
        <v>35.378460152215801</v>
      </c>
      <c r="E5318">
        <v>40.266816516816498</v>
      </c>
      <c r="G5318">
        <v>4.6359872539999998</v>
      </c>
      <c r="H5318">
        <v>2.4625479220000002</v>
      </c>
      <c r="I5318">
        <v>5.6207770850000003</v>
      </c>
    </row>
    <row r="5319" spans="1:9" x14ac:dyDescent="0.2">
      <c r="A5319" t="s">
        <v>1110</v>
      </c>
      <c r="C5319">
        <v>42.810781550904501</v>
      </c>
      <c r="D5319">
        <v>34.432142767767303</v>
      </c>
      <c r="E5319">
        <v>38.709888524991399</v>
      </c>
      <c r="G5319">
        <v>11.854316689999999</v>
      </c>
      <c r="H5319">
        <v>9.8134662089999996</v>
      </c>
      <c r="I5319">
        <v>10.319298529999999</v>
      </c>
    </row>
    <row r="5320" spans="1:9" x14ac:dyDescent="0.2">
      <c r="A5320" t="s">
        <v>15559</v>
      </c>
      <c r="C5320">
        <v>40</v>
      </c>
      <c r="D5320">
        <v>35.959595959596001</v>
      </c>
      <c r="E5320">
        <v>40</v>
      </c>
      <c r="G5320">
        <v>12.37221068</v>
      </c>
      <c r="H5320">
        <v>15.57948566</v>
      </c>
      <c r="I5320">
        <v>15.388079680000001</v>
      </c>
    </row>
    <row r="5321" spans="1:9" x14ac:dyDescent="0.2">
      <c r="A5321" t="s">
        <v>18361</v>
      </c>
      <c r="C5321">
        <v>40.675858120308298</v>
      </c>
      <c r="D5321">
        <v>36.995020093430902</v>
      </c>
      <c r="E5321">
        <v>38.298642433448798</v>
      </c>
      <c r="G5321">
        <v>6.2374770399999999</v>
      </c>
      <c r="H5321">
        <v>7.6804189020000004</v>
      </c>
      <c r="I5321">
        <v>5.4510426189999999</v>
      </c>
    </row>
    <row r="5322" spans="1:9" x14ac:dyDescent="0.2">
      <c r="A5322" t="s">
        <v>3263</v>
      </c>
      <c r="C5322">
        <v>36.387088486021</v>
      </c>
      <c r="D5322">
        <v>34.346796250402598</v>
      </c>
      <c r="E5322">
        <v>45.272501298692902</v>
      </c>
      <c r="G5322">
        <v>1.2321299999999999E-3</v>
      </c>
      <c r="H5322">
        <v>1.1566012000000001E-2</v>
      </c>
      <c r="I5322">
        <v>1.23299E-3</v>
      </c>
    </row>
    <row r="5323" spans="1:9" x14ac:dyDescent="0.2">
      <c r="A5323" t="s">
        <v>18615</v>
      </c>
      <c r="C5323">
        <v>34.789981953397998</v>
      </c>
      <c r="D5323">
        <v>39.883299945833201</v>
      </c>
      <c r="E5323">
        <v>41.343029418865797</v>
      </c>
      <c r="G5323">
        <v>2.6595630000000002E-3</v>
      </c>
      <c r="H5323">
        <v>1.1234401E-2</v>
      </c>
      <c r="I5323">
        <v>2.6614199999999998E-3</v>
      </c>
    </row>
    <row r="5324" spans="1:9" x14ac:dyDescent="0.2">
      <c r="A5324" t="s">
        <v>13099</v>
      </c>
      <c r="C5324">
        <v>42.2573067884327</v>
      </c>
      <c r="D5324">
        <v>36.0711828565586</v>
      </c>
      <c r="E5324">
        <v>37.691681592973097</v>
      </c>
      <c r="G5324">
        <v>15.108819110000001</v>
      </c>
      <c r="H5324">
        <v>14.10681606</v>
      </c>
      <c r="I5324">
        <v>15.146322</v>
      </c>
    </row>
    <row r="5325" spans="1:9" x14ac:dyDescent="0.2">
      <c r="A5325" t="s">
        <v>13933</v>
      </c>
      <c r="C5325">
        <v>40.964592883717501</v>
      </c>
      <c r="D5325">
        <v>33.380117525974299</v>
      </c>
      <c r="E5325">
        <v>41.684525074273303</v>
      </c>
      <c r="G5325">
        <v>8.9366300000000005E-4</v>
      </c>
      <c r="H5325">
        <v>6.7110578000000004E-2</v>
      </c>
      <c r="I5325">
        <v>8.9428700000000001E-4</v>
      </c>
    </row>
    <row r="5326" spans="1:9" x14ac:dyDescent="0.2">
      <c r="A5326" t="s">
        <v>18007</v>
      </c>
      <c r="C5326">
        <v>39.4433330538481</v>
      </c>
      <c r="D5326">
        <v>35.779510631853903</v>
      </c>
      <c r="E5326">
        <v>40.807695693295798</v>
      </c>
      <c r="G5326">
        <v>2.597621985</v>
      </c>
      <c r="H5326">
        <v>2.9873467389999999</v>
      </c>
      <c r="I5326">
        <v>2.4588030839999999</v>
      </c>
    </row>
    <row r="5327" spans="1:9" x14ac:dyDescent="0.2">
      <c r="A5327" t="s">
        <v>13203</v>
      </c>
      <c r="C5327">
        <v>43.624595992243101</v>
      </c>
      <c r="D5327">
        <v>33.944134846921202</v>
      </c>
      <c r="E5327">
        <v>38.474699497717403</v>
      </c>
      <c r="G5327">
        <v>14.8668315</v>
      </c>
      <c r="H5327">
        <v>21.840712249999999</v>
      </c>
      <c r="I5327">
        <v>13.68050423</v>
      </c>
    </row>
    <row r="5328" spans="1:9" x14ac:dyDescent="0.2">
      <c r="A5328" t="s">
        <v>5806</v>
      </c>
      <c r="C5328">
        <v>39.053779357897</v>
      </c>
      <c r="D5328">
        <v>37.159923687423699</v>
      </c>
      <c r="E5328">
        <v>39.833710714988797</v>
      </c>
      <c r="G5328">
        <v>0.94020694299999996</v>
      </c>
      <c r="H5328">
        <v>0.88388251799999995</v>
      </c>
      <c r="I5328">
        <v>0.98064780299999998</v>
      </c>
    </row>
    <row r="5329" spans="1:9" x14ac:dyDescent="0.2">
      <c r="A5329" t="s">
        <v>11815</v>
      </c>
      <c r="C5329">
        <v>39.8541030448039</v>
      </c>
      <c r="D5329">
        <v>39.725664576425601</v>
      </c>
      <c r="E5329">
        <v>36.469453849716501</v>
      </c>
      <c r="G5329">
        <v>15.53177707</v>
      </c>
      <c r="H5329">
        <v>13.63371098</v>
      </c>
      <c r="I5329">
        <v>18.988894349999999</v>
      </c>
    </row>
    <row r="5330" spans="1:9" x14ac:dyDescent="0.2">
      <c r="A5330" t="s">
        <v>10412</v>
      </c>
      <c r="C5330">
        <v>42.810033104150797</v>
      </c>
      <c r="D5330">
        <v>35.966386554621799</v>
      </c>
      <c r="E5330">
        <v>37.290552584670202</v>
      </c>
      <c r="G5330">
        <v>1.052298905</v>
      </c>
      <c r="H5330">
        <v>1.1112680399999999</v>
      </c>
      <c r="I5330">
        <v>4.0005878319999999</v>
      </c>
    </row>
    <row r="5331" spans="1:9" x14ac:dyDescent="0.2">
      <c r="A5331" t="s">
        <v>11388</v>
      </c>
      <c r="C5331">
        <v>39.3903318903319</v>
      </c>
      <c r="D5331">
        <v>32.399846820055103</v>
      </c>
      <c r="E5331">
        <v>44.3162140889414</v>
      </c>
      <c r="G5331">
        <v>3.5838520979999999</v>
      </c>
      <c r="H5331">
        <v>1.987712951</v>
      </c>
      <c r="I5331">
        <v>3.048877107</v>
      </c>
    </row>
    <row r="5332" spans="1:9" x14ac:dyDescent="0.2">
      <c r="A5332" t="s">
        <v>17165</v>
      </c>
      <c r="C5332">
        <v>39.466975195875499</v>
      </c>
      <c r="D5332">
        <v>37.916048772450203</v>
      </c>
      <c r="E5332">
        <v>38.807022486622003</v>
      </c>
      <c r="G5332">
        <v>6.173850721</v>
      </c>
      <c r="H5332">
        <v>5.9531460960000002</v>
      </c>
      <c r="I5332">
        <v>6.4800951639999997</v>
      </c>
    </row>
    <row r="5333" spans="1:9" x14ac:dyDescent="0.2">
      <c r="A5333" t="s">
        <v>15933</v>
      </c>
      <c r="C5333">
        <v>38.4307117496895</v>
      </c>
      <c r="D5333">
        <v>38.1010608911281</v>
      </c>
      <c r="E5333">
        <v>39.658342939340798</v>
      </c>
      <c r="G5333">
        <v>5.0789434120000001</v>
      </c>
      <c r="H5333">
        <v>5.9492701869999998</v>
      </c>
      <c r="I5333">
        <v>4.2147486580000004</v>
      </c>
    </row>
    <row r="5334" spans="1:9" x14ac:dyDescent="0.2">
      <c r="A5334" t="s">
        <v>4389</v>
      </c>
      <c r="C5334">
        <v>37.097555674595299</v>
      </c>
      <c r="D5334">
        <v>36.506325618181002</v>
      </c>
      <c r="E5334">
        <v>42.595851047629502</v>
      </c>
      <c r="G5334">
        <v>3.829122194</v>
      </c>
      <c r="H5334">
        <v>4.4236578379999996</v>
      </c>
      <c r="I5334">
        <v>4.408392868</v>
      </c>
    </row>
    <row r="5335" spans="1:9" x14ac:dyDescent="0.2">
      <c r="A5335" t="s">
        <v>16949</v>
      </c>
      <c r="C5335">
        <v>37.4838113771685</v>
      </c>
      <c r="D5335">
        <v>38.057095982792603</v>
      </c>
      <c r="E5335">
        <v>40.687535326282102</v>
      </c>
      <c r="G5335">
        <v>2.2302899999999998E-3</v>
      </c>
      <c r="H5335">
        <v>9.4210849999999992E-3</v>
      </c>
      <c r="I5335">
        <v>2.2318469999999999E-3</v>
      </c>
    </row>
    <row r="5336" spans="1:9" x14ac:dyDescent="0.2">
      <c r="A5336" t="s">
        <v>445</v>
      </c>
      <c r="C5336">
        <v>39.014791751359503</v>
      </c>
      <c r="D5336">
        <v>35.6733318361225</v>
      </c>
      <c r="E5336">
        <v>41.573109337685501</v>
      </c>
      <c r="G5336">
        <v>7.0424201460000004</v>
      </c>
      <c r="H5336">
        <v>6.543299921</v>
      </c>
      <c r="I5336">
        <v>8.0145893400000006</v>
      </c>
    </row>
    <row r="5337" spans="1:9" x14ac:dyDescent="0.2">
      <c r="A5337" t="s">
        <v>18248</v>
      </c>
      <c r="C5337">
        <v>31.072699072699098</v>
      </c>
      <c r="D5337">
        <v>38.719462952965401</v>
      </c>
      <c r="E5337">
        <v>46.483290777408399</v>
      </c>
      <c r="G5337">
        <v>2.7657924540000001</v>
      </c>
      <c r="H5337">
        <v>2.6224902330000002</v>
      </c>
      <c r="I5337">
        <v>2.8104175680000001</v>
      </c>
    </row>
    <row r="5338" spans="1:9" x14ac:dyDescent="0.2">
      <c r="A5338" t="s">
        <v>7798</v>
      </c>
      <c r="C5338">
        <v>41.474302038194899</v>
      </c>
      <c r="D5338">
        <v>33.022194925124502</v>
      </c>
      <c r="E5338">
        <v>41.790872491869202</v>
      </c>
      <c r="G5338">
        <v>3.2705429999999999E-3</v>
      </c>
      <c r="H5338">
        <v>1.3815281E-2</v>
      </c>
      <c r="I5338">
        <v>3.2728269999999999E-3</v>
      </c>
    </row>
    <row r="5339" spans="1:9" x14ac:dyDescent="0.2">
      <c r="A5339" t="s">
        <v>6150</v>
      </c>
      <c r="C5339">
        <v>39.3893926958959</v>
      </c>
      <c r="D5339">
        <v>39.084243436943702</v>
      </c>
      <c r="E5339">
        <v>37.826990009115903</v>
      </c>
      <c r="G5339">
        <v>0.37103456600000001</v>
      </c>
      <c r="H5339">
        <v>0.23886763599999999</v>
      </c>
      <c r="I5339">
        <v>0.53907073699999997</v>
      </c>
    </row>
    <row r="5340" spans="1:9" x14ac:dyDescent="0.2">
      <c r="A5340" t="s">
        <v>12414</v>
      </c>
      <c r="C5340">
        <v>39.127564790427002</v>
      </c>
      <c r="D5340">
        <v>37.978358145572997</v>
      </c>
      <c r="E5340">
        <v>39.232082126879199</v>
      </c>
      <c r="G5340">
        <v>0.32516171300000002</v>
      </c>
      <c r="H5340">
        <v>0.27337308199999999</v>
      </c>
      <c r="I5340">
        <v>0.89244985200000004</v>
      </c>
    </row>
    <row r="5341" spans="1:9" x14ac:dyDescent="0.2">
      <c r="A5341" t="s">
        <v>7049</v>
      </c>
      <c r="C5341">
        <v>40.972641204044102</v>
      </c>
      <c r="D5341">
        <v>35.700769619859003</v>
      </c>
      <c r="E5341">
        <v>39.666124252919602</v>
      </c>
      <c r="G5341">
        <v>3.101235103</v>
      </c>
      <c r="H5341">
        <v>3.2680700329999999</v>
      </c>
      <c r="I5341">
        <v>2.7484200259999998</v>
      </c>
    </row>
    <row r="5342" spans="1:9" x14ac:dyDescent="0.2">
      <c r="A5342" t="s">
        <v>718</v>
      </c>
      <c r="C5342">
        <v>39.4865229004103</v>
      </c>
      <c r="D5342">
        <v>36.909900787054198</v>
      </c>
      <c r="E5342">
        <v>39.967215471547199</v>
      </c>
      <c r="G5342">
        <v>15.00100237</v>
      </c>
      <c r="H5342">
        <v>12.800163209999999</v>
      </c>
      <c r="I5342">
        <v>16.27269841</v>
      </c>
    </row>
    <row r="5343" spans="1:9" x14ac:dyDescent="0.2">
      <c r="A5343" t="s">
        <v>3706</v>
      </c>
      <c r="C5343">
        <v>42.754018537853099</v>
      </c>
      <c r="D5343">
        <v>37.853302313441603</v>
      </c>
      <c r="E5343">
        <v>35.768490505834599</v>
      </c>
      <c r="G5343">
        <v>4.1771274999999997E-2</v>
      </c>
      <c r="H5343">
        <v>0.22546165600000001</v>
      </c>
      <c r="I5343">
        <v>8.1278640000000003E-3</v>
      </c>
    </row>
    <row r="5344" spans="1:9" x14ac:dyDescent="0.2">
      <c r="A5344" t="s">
        <v>14880</v>
      </c>
      <c r="C5344">
        <v>40.6842672376441</v>
      </c>
      <c r="D5344">
        <v>37.921855660933801</v>
      </c>
      <c r="E5344">
        <v>37.774313471007602</v>
      </c>
      <c r="G5344">
        <v>5.8898715999999997E-2</v>
      </c>
      <c r="H5344">
        <v>0.13476519000000001</v>
      </c>
      <c r="I5344">
        <v>0.17559164399999999</v>
      </c>
    </row>
    <row r="5345" spans="1:9" x14ac:dyDescent="0.2">
      <c r="A5345" t="s">
        <v>2451</v>
      </c>
      <c r="C5345">
        <v>39.861831443771202</v>
      </c>
      <c r="D5345">
        <v>37.853039741147199</v>
      </c>
      <c r="E5345">
        <v>38.6865500289897</v>
      </c>
      <c r="G5345">
        <v>1.6555636300000001</v>
      </c>
      <c r="H5345">
        <v>1.4067093070000001</v>
      </c>
      <c r="I5345">
        <v>1.1838246560000001</v>
      </c>
    </row>
    <row r="5346" spans="1:9" x14ac:dyDescent="0.2">
      <c r="A5346" t="s">
        <v>11235</v>
      </c>
      <c r="C5346">
        <v>31.889115135169501</v>
      </c>
      <c r="D5346">
        <v>44.381159520632899</v>
      </c>
      <c r="E5346">
        <v>40.143240028039003</v>
      </c>
      <c r="G5346">
        <v>3.4186451949999999</v>
      </c>
      <c r="H5346">
        <v>3.4609905439999999</v>
      </c>
      <c r="I5346">
        <v>3.8289456980000001</v>
      </c>
    </row>
    <row r="5347" spans="1:9" x14ac:dyDescent="0.2">
      <c r="A5347" t="s">
        <v>17347</v>
      </c>
      <c r="C5347">
        <v>34.389978213507597</v>
      </c>
      <c r="D5347">
        <v>41.301554818807602</v>
      </c>
      <c r="E5347">
        <v>40.786095615075901</v>
      </c>
      <c r="G5347">
        <v>6.2917506669999996</v>
      </c>
      <c r="H5347">
        <v>10.042842090000001</v>
      </c>
      <c r="I5347">
        <v>6.3953907120000002</v>
      </c>
    </row>
    <row r="5348" spans="1:9" x14ac:dyDescent="0.2">
      <c r="A5348" t="s">
        <v>8120</v>
      </c>
      <c r="C5348">
        <v>43.182729013005599</v>
      </c>
      <c r="D5348">
        <v>31.785305036960601</v>
      </c>
      <c r="E5348">
        <v>41.532629896489098</v>
      </c>
      <c r="G5348">
        <v>4.3971071840000002</v>
      </c>
      <c r="H5348">
        <v>5.3434988189999997</v>
      </c>
      <c r="I5348">
        <v>3.6809330249999999</v>
      </c>
    </row>
    <row r="5349" spans="1:9" x14ac:dyDescent="0.2">
      <c r="A5349" t="s">
        <v>7869</v>
      </c>
      <c r="C5349">
        <v>38.986373475009799</v>
      </c>
      <c r="D5349">
        <v>37.038813459267999</v>
      </c>
      <c r="E5349">
        <v>40.480872971198103</v>
      </c>
      <c r="G5349">
        <v>1.802185355</v>
      </c>
      <c r="H5349">
        <v>2.0195448699999998</v>
      </c>
      <c r="I5349">
        <v>2.232072982</v>
      </c>
    </row>
    <row r="5350" spans="1:9" x14ac:dyDescent="0.2">
      <c r="A5350" t="s">
        <v>18112</v>
      </c>
      <c r="C5350">
        <v>39.634986225895297</v>
      </c>
      <c r="D5350">
        <v>42.640779025426397</v>
      </c>
      <c r="E5350">
        <v>34.252273573129202</v>
      </c>
      <c r="G5350">
        <v>1.493611096</v>
      </c>
      <c r="H5350">
        <v>2.4170214890000001</v>
      </c>
      <c r="I5350">
        <v>1.9363340060000001</v>
      </c>
    </row>
    <row r="5351" spans="1:9" x14ac:dyDescent="0.2">
      <c r="A5351" t="s">
        <v>4855</v>
      </c>
      <c r="C5351">
        <v>39.206349206349202</v>
      </c>
      <c r="D5351">
        <v>45.637755102040799</v>
      </c>
      <c r="E5351">
        <v>31.6849816849817</v>
      </c>
      <c r="G5351">
        <v>0.64769391700000001</v>
      </c>
      <c r="H5351">
        <v>0.50770367199999999</v>
      </c>
      <c r="I5351">
        <v>0.38922184799999998</v>
      </c>
    </row>
    <row r="5352" spans="1:9" x14ac:dyDescent="0.2">
      <c r="A5352" t="s">
        <v>14912</v>
      </c>
      <c r="C5352">
        <v>40.328548085900998</v>
      </c>
      <c r="D5352">
        <v>36.6147486692469</v>
      </c>
      <c r="E5352">
        <v>39.586675579322602</v>
      </c>
      <c r="G5352">
        <v>4.6498097869999997</v>
      </c>
      <c r="H5352">
        <v>3.812080275</v>
      </c>
      <c r="I5352">
        <v>4.2088602279999998</v>
      </c>
    </row>
    <row r="5353" spans="1:9" x14ac:dyDescent="0.2">
      <c r="A5353" t="s">
        <v>18239</v>
      </c>
      <c r="C5353">
        <v>34.482758620689701</v>
      </c>
      <c r="D5353">
        <v>66.6666666666667</v>
      </c>
      <c r="E5353">
        <v>15.384615384615399</v>
      </c>
      <c r="G5353">
        <v>4.5093709689999999</v>
      </c>
      <c r="H5353">
        <v>5.9214984509999997</v>
      </c>
      <c r="I5353">
        <v>5.9141957700000001</v>
      </c>
    </row>
    <row r="5354" spans="1:9" x14ac:dyDescent="0.2">
      <c r="A5354" t="s">
        <v>4003</v>
      </c>
      <c r="C5354">
        <v>38.095238095238102</v>
      </c>
      <c r="D5354">
        <v>39.052385236595804</v>
      </c>
      <c r="E5354">
        <v>39.410430839002302</v>
      </c>
      <c r="G5354">
        <v>10.560322579999999</v>
      </c>
      <c r="H5354">
        <v>9.5372279530000004</v>
      </c>
      <c r="I5354">
        <v>12.16998935</v>
      </c>
    </row>
    <row r="5355" spans="1:9" x14ac:dyDescent="0.2">
      <c r="A5355" t="s">
        <v>10332</v>
      </c>
      <c r="C5355">
        <v>40.970899470899496</v>
      </c>
      <c r="D5355">
        <v>38.282828282828298</v>
      </c>
      <c r="E5355">
        <v>37.310439560439598</v>
      </c>
      <c r="G5355">
        <v>2.216808119</v>
      </c>
      <c r="H5355">
        <v>2.1387227900000001</v>
      </c>
      <c r="I5355">
        <v>2.5435777609999999</v>
      </c>
    </row>
    <row r="5356" spans="1:9" x14ac:dyDescent="0.2">
      <c r="A5356" t="s">
        <v>8253</v>
      </c>
      <c r="C5356">
        <v>39.266771355929897</v>
      </c>
      <c r="D5356">
        <v>37.481971847602303</v>
      </c>
      <c r="E5356">
        <v>39.832630197066102</v>
      </c>
      <c r="G5356">
        <v>6.001046047</v>
      </c>
      <c r="H5356">
        <v>8.0153826749999997</v>
      </c>
      <c r="I5356">
        <v>5.7091430049999996</v>
      </c>
    </row>
    <row r="5357" spans="1:9" x14ac:dyDescent="0.2">
      <c r="A5357" t="s">
        <v>14298</v>
      </c>
      <c r="C5357">
        <v>38.189208130649803</v>
      </c>
      <c r="D5357">
        <v>37.311746160221197</v>
      </c>
      <c r="E5357">
        <v>41.148670441261402</v>
      </c>
      <c r="G5357">
        <v>0.54043255899999998</v>
      </c>
      <c r="H5357">
        <v>1.209648383</v>
      </c>
      <c r="I5357">
        <v>0.38029065699999998</v>
      </c>
    </row>
    <row r="5358" spans="1:9" x14ac:dyDescent="0.2">
      <c r="A5358" t="s">
        <v>1282</v>
      </c>
      <c r="C5358">
        <v>37.115375152731502</v>
      </c>
      <c r="D5358">
        <v>39.511227606815801</v>
      </c>
      <c r="E5358">
        <v>40.035920152064101</v>
      </c>
      <c r="G5358">
        <v>3.1743499999999998E-3</v>
      </c>
      <c r="H5358">
        <v>1.3408943E-2</v>
      </c>
      <c r="I5358">
        <v>3.1765669999999999E-3</v>
      </c>
    </row>
    <row r="5359" spans="1:9" x14ac:dyDescent="0.2">
      <c r="A5359" t="s">
        <v>6645</v>
      </c>
      <c r="C5359">
        <v>30.5555555555556</v>
      </c>
      <c r="D5359">
        <v>51.1111111111111</v>
      </c>
      <c r="E5359">
        <v>35</v>
      </c>
      <c r="G5359">
        <v>7.1245910000000004E-3</v>
      </c>
      <c r="H5359">
        <v>3.0095370999999999E-2</v>
      </c>
      <c r="I5359">
        <v>7.1295660000000004E-3</v>
      </c>
    </row>
    <row r="5360" spans="1:9" x14ac:dyDescent="0.2">
      <c r="A5360" t="s">
        <v>14554</v>
      </c>
      <c r="C5360">
        <v>65.5555555555556</v>
      </c>
      <c r="D5360">
        <v>37.7777777777778</v>
      </c>
      <c r="E5360">
        <v>13.3333333333333</v>
      </c>
      <c r="G5360">
        <v>1.7630607999999999E-2</v>
      </c>
      <c r="H5360">
        <v>7.4474399999999996E-2</v>
      </c>
      <c r="I5360">
        <v>1.7642918E-2</v>
      </c>
    </row>
    <row r="5361" spans="1:9" x14ac:dyDescent="0.2">
      <c r="A5361" t="s">
        <v>14363</v>
      </c>
      <c r="C5361">
        <v>39.170905826937698</v>
      </c>
      <c r="D5361">
        <v>36.061093468486703</v>
      </c>
      <c r="E5361">
        <v>41.457968959432201</v>
      </c>
      <c r="G5361">
        <v>30.82319055</v>
      </c>
      <c r="H5361">
        <v>25.789155040000001</v>
      </c>
      <c r="I5361">
        <v>32.059810659999997</v>
      </c>
    </row>
    <row r="5362" spans="1:9" x14ac:dyDescent="0.2">
      <c r="A5362" t="s">
        <v>14703</v>
      </c>
      <c r="C5362">
        <v>50.682158119658098</v>
      </c>
      <c r="D5362">
        <v>32.668787718822699</v>
      </c>
      <c r="E5362">
        <v>33.343467643467598</v>
      </c>
      <c r="G5362">
        <v>4.8054550000000001E-3</v>
      </c>
      <c r="H5362">
        <v>2.0298988E-2</v>
      </c>
      <c r="I5362">
        <v>4.8088109999999996E-3</v>
      </c>
    </row>
    <row r="5363" spans="1:9" x14ac:dyDescent="0.2">
      <c r="A5363" t="s">
        <v>4124</v>
      </c>
      <c r="C5363">
        <v>45.595446771917402</v>
      </c>
      <c r="D5363">
        <v>32.7002094859238</v>
      </c>
      <c r="E5363">
        <v>38.4038955467527</v>
      </c>
      <c r="G5363">
        <v>4.9332246959999999</v>
      </c>
      <c r="H5363">
        <v>4.0467252460000003</v>
      </c>
      <c r="I5363">
        <v>5.7886892039999998</v>
      </c>
    </row>
    <row r="5364" spans="1:9" x14ac:dyDescent="0.2">
      <c r="A5364" t="s">
        <v>6622</v>
      </c>
      <c r="C5364">
        <v>43.899481310200102</v>
      </c>
      <c r="D5364">
        <v>28.6981907019772</v>
      </c>
      <c r="E5364">
        <v>44.144547674431202</v>
      </c>
      <c r="G5364">
        <v>5.1827129830000001</v>
      </c>
      <c r="H5364">
        <v>2.546687607</v>
      </c>
      <c r="I5364">
        <v>3.5378198840000001</v>
      </c>
    </row>
    <row r="5365" spans="1:9" x14ac:dyDescent="0.2">
      <c r="A5365" t="s">
        <v>7116</v>
      </c>
      <c r="C5365">
        <v>40.005107072414802</v>
      </c>
      <c r="D5365">
        <v>37.892396870260903</v>
      </c>
      <c r="E5365">
        <v>38.848304473304502</v>
      </c>
      <c r="G5365">
        <v>5.9456725050000001</v>
      </c>
      <c r="H5365">
        <v>4.4957527659999998</v>
      </c>
      <c r="I5365">
        <v>3.603773152</v>
      </c>
    </row>
    <row r="5366" spans="1:9" x14ac:dyDescent="0.2">
      <c r="A5366" t="s">
        <v>1877</v>
      </c>
      <c r="C5366">
        <v>38.6328551622669</v>
      </c>
      <c r="D5366">
        <v>32.720888227699398</v>
      </c>
      <c r="E5366">
        <v>45.392906503840003</v>
      </c>
      <c r="G5366">
        <v>2.3183370000000002E-3</v>
      </c>
      <c r="H5366">
        <v>9.7930099999999996E-3</v>
      </c>
      <c r="I5366">
        <v>2.3199560000000002E-3</v>
      </c>
    </row>
    <row r="5367" spans="1:9" x14ac:dyDescent="0.2">
      <c r="A5367" t="s">
        <v>14666</v>
      </c>
      <c r="C5367">
        <v>42.022222222222197</v>
      </c>
      <c r="D5367">
        <v>36.824655007111097</v>
      </c>
      <c r="E5367">
        <v>37.923809523809503</v>
      </c>
      <c r="G5367">
        <v>6.7735887589999999</v>
      </c>
      <c r="H5367">
        <v>8.1808644669999993</v>
      </c>
      <c r="I5367">
        <v>8.721177891</v>
      </c>
    </row>
    <row r="5368" spans="1:9" x14ac:dyDescent="0.2">
      <c r="A5368" t="s">
        <v>3836</v>
      </c>
      <c r="C5368">
        <v>43.2616487455197</v>
      </c>
      <c r="D5368">
        <v>36.586021505376301</v>
      </c>
      <c r="E5368">
        <v>37.001608518365003</v>
      </c>
      <c r="G5368">
        <v>4.5012160090000002</v>
      </c>
      <c r="H5368">
        <v>3.2847808000000001</v>
      </c>
      <c r="I5368">
        <v>5.298732513</v>
      </c>
    </row>
    <row r="5369" spans="1:9" x14ac:dyDescent="0.2">
      <c r="A5369" t="s">
        <v>875</v>
      </c>
      <c r="C5369">
        <v>42.673022598870098</v>
      </c>
      <c r="D5369">
        <v>35.7981049738016</v>
      </c>
      <c r="E5369">
        <v>38.385978428351301</v>
      </c>
      <c r="G5369">
        <v>4.276663214</v>
      </c>
      <c r="H5369">
        <v>3.0414593029999999</v>
      </c>
      <c r="I5369">
        <v>4.1659712989999997</v>
      </c>
    </row>
    <row r="5370" spans="1:9" x14ac:dyDescent="0.2">
      <c r="A5370" t="s">
        <v>14720</v>
      </c>
      <c r="C5370">
        <v>47.335533380861797</v>
      </c>
      <c r="D5370">
        <v>28.940021107203801</v>
      </c>
      <c r="E5370">
        <v>40.587522190880101</v>
      </c>
      <c r="G5370">
        <v>15.989749140000001</v>
      </c>
      <c r="H5370">
        <v>13.86903015</v>
      </c>
      <c r="I5370">
        <v>15.069619660000001</v>
      </c>
    </row>
    <row r="5371" spans="1:9" x14ac:dyDescent="0.2">
      <c r="A5371" t="s">
        <v>12777</v>
      </c>
      <c r="C5371">
        <v>32.852648384673202</v>
      </c>
      <c r="D5371">
        <v>45.406791899560503</v>
      </c>
      <c r="E5371">
        <v>38.630627653465297</v>
      </c>
      <c r="G5371">
        <v>5.4469287660000001</v>
      </c>
      <c r="H5371">
        <v>3.6826035689999999</v>
      </c>
      <c r="I5371">
        <v>4.2923317949999999</v>
      </c>
    </row>
    <row r="5372" spans="1:9" x14ac:dyDescent="0.2">
      <c r="A5372" t="s">
        <v>2748</v>
      </c>
      <c r="C5372">
        <v>40.637872228781298</v>
      </c>
      <c r="D5372">
        <v>38.1826940701621</v>
      </c>
      <c r="E5372">
        <v>38.087367178276303</v>
      </c>
      <c r="G5372">
        <v>9.2531007540000001</v>
      </c>
      <c r="H5372">
        <v>9.2344984070000002</v>
      </c>
      <c r="I5372">
        <v>8.630675621</v>
      </c>
    </row>
    <row r="5373" spans="1:9" x14ac:dyDescent="0.2">
      <c r="A5373" t="s">
        <v>15641</v>
      </c>
      <c r="C5373">
        <v>40.870659428973902</v>
      </c>
      <c r="D5373">
        <v>36.744274567000197</v>
      </c>
      <c r="E5373">
        <v>39.298895254673603</v>
      </c>
      <c r="G5373">
        <v>4.9443058850000003</v>
      </c>
      <c r="H5373">
        <v>9.2266913709999994</v>
      </c>
      <c r="I5373">
        <v>6.7865097590000003</v>
      </c>
    </row>
    <row r="5374" spans="1:9" x14ac:dyDescent="0.2">
      <c r="A5374" t="s">
        <v>2301</v>
      </c>
      <c r="C5374">
        <v>41.454849048132601</v>
      </c>
      <c r="D5374">
        <v>37.978540290991198</v>
      </c>
      <c r="E5374">
        <v>37.535967349400202</v>
      </c>
      <c r="G5374">
        <v>0.32821075</v>
      </c>
      <c r="H5374">
        <v>0.22670897300000001</v>
      </c>
      <c r="I5374">
        <v>0.44824820199999998</v>
      </c>
    </row>
    <row r="5375" spans="1:9" x14ac:dyDescent="0.2">
      <c r="A5375" t="s">
        <v>4900</v>
      </c>
      <c r="C5375">
        <v>43.070189260947103</v>
      </c>
      <c r="D5375">
        <v>36.7609867094653</v>
      </c>
      <c r="E5375">
        <v>37.140717526937401</v>
      </c>
      <c r="G5375">
        <v>4.581861977</v>
      </c>
      <c r="H5375">
        <v>4.9344192549999999</v>
      </c>
      <c r="I5375">
        <v>5.3988727000000001</v>
      </c>
    </row>
    <row r="5376" spans="1:9" x14ac:dyDescent="0.2">
      <c r="A5376" t="s">
        <v>5647</v>
      </c>
      <c r="C5376">
        <v>44.401262764082198</v>
      </c>
      <c r="D5376">
        <v>33.7251698776764</v>
      </c>
      <c r="E5376">
        <v>38.8510554389497</v>
      </c>
      <c r="G5376">
        <v>8.2413199999999999E-4</v>
      </c>
      <c r="H5376">
        <v>3.8680680000000001E-3</v>
      </c>
      <c r="I5376">
        <v>8.2470700000000004E-4</v>
      </c>
    </row>
    <row r="5377" spans="1:9" x14ac:dyDescent="0.2">
      <c r="A5377" t="s">
        <v>52</v>
      </c>
      <c r="C5377">
        <v>37.436868686868699</v>
      </c>
      <c r="D5377">
        <v>41.531039050388898</v>
      </c>
      <c r="E5377">
        <v>38.035714285714299</v>
      </c>
      <c r="G5377">
        <v>4.5744807749999996</v>
      </c>
      <c r="H5377">
        <v>4.442719941</v>
      </c>
      <c r="I5377">
        <v>4.5238559770000002</v>
      </c>
    </row>
    <row r="5378" spans="1:9" x14ac:dyDescent="0.2">
      <c r="A5378" t="s">
        <v>11114</v>
      </c>
      <c r="C5378">
        <v>41.289803070866597</v>
      </c>
      <c r="D5378">
        <v>38.214581398089699</v>
      </c>
      <c r="E5378">
        <v>37.500287899772403</v>
      </c>
      <c r="G5378">
        <v>2.332555E-3</v>
      </c>
      <c r="H5378">
        <v>9.8530700000000002E-3</v>
      </c>
      <c r="I5378">
        <v>2.334184E-3</v>
      </c>
    </row>
    <row r="5379" spans="1:9" x14ac:dyDescent="0.2">
      <c r="A5379" t="s">
        <v>7121</v>
      </c>
      <c r="C5379">
        <v>47.6024312387949</v>
      </c>
      <c r="D5379">
        <v>28.052607320127699</v>
      </c>
      <c r="E5379">
        <v>41.363681038603602</v>
      </c>
      <c r="G5379">
        <v>106.66829370000001</v>
      </c>
      <c r="H5379">
        <v>65.676256879999997</v>
      </c>
      <c r="I5379">
        <v>86.47357323</v>
      </c>
    </row>
    <row r="5380" spans="1:9" x14ac:dyDescent="0.2">
      <c r="A5380" t="s">
        <v>1038</v>
      </c>
      <c r="C5380">
        <v>38.601610957904697</v>
      </c>
      <c r="D5380">
        <v>36.518297427315403</v>
      </c>
      <c r="E5380">
        <v>41.901196862123797</v>
      </c>
      <c r="G5380">
        <v>7.0653460000000001E-3</v>
      </c>
      <c r="H5380">
        <v>1.4922550999999999E-2</v>
      </c>
      <c r="I5380">
        <v>1.0605420000000001E-2</v>
      </c>
    </row>
    <row r="5381" spans="1:9" x14ac:dyDescent="0.2">
      <c r="A5381" t="s">
        <v>3515</v>
      </c>
      <c r="C5381">
        <v>40.518207282913203</v>
      </c>
      <c r="D5381">
        <v>36.9506637153696</v>
      </c>
      <c r="E5381">
        <v>39.556922713765601</v>
      </c>
      <c r="G5381">
        <v>4.0812511689999997</v>
      </c>
      <c r="H5381">
        <v>2.5834907170000001</v>
      </c>
      <c r="I5381">
        <v>3.3632042559999999</v>
      </c>
    </row>
    <row r="5382" spans="1:9" x14ac:dyDescent="0.2">
      <c r="A5382" t="s">
        <v>13736</v>
      </c>
      <c r="C5382">
        <v>40.012722623218004</v>
      </c>
      <c r="D5382">
        <v>37.502226210050999</v>
      </c>
      <c r="E5382">
        <v>39.566282597185896</v>
      </c>
      <c r="G5382">
        <v>0.57076742300000005</v>
      </c>
      <c r="H5382">
        <v>0.40183487899999998</v>
      </c>
      <c r="I5382">
        <v>0.35357897599999999</v>
      </c>
    </row>
    <row r="5383" spans="1:9" x14ac:dyDescent="0.2">
      <c r="A5383" t="s">
        <v>9500</v>
      </c>
      <c r="C5383">
        <v>33.3333333333333</v>
      </c>
      <c r="D5383">
        <v>43.75</v>
      </c>
      <c r="E5383">
        <v>40</v>
      </c>
      <c r="G5383">
        <v>0.38712403899999998</v>
      </c>
      <c r="H5383">
        <v>0.44026543800000001</v>
      </c>
      <c r="I5383">
        <v>0.58109158599999999</v>
      </c>
    </row>
    <row r="5384" spans="1:9" x14ac:dyDescent="0.2">
      <c r="A5384" t="s">
        <v>12348</v>
      </c>
      <c r="C5384">
        <v>58.8888888888889</v>
      </c>
      <c r="D5384">
        <v>29.665889665889701</v>
      </c>
      <c r="E5384">
        <v>28.544973544973502</v>
      </c>
      <c r="G5384">
        <v>8.8740747150000008</v>
      </c>
      <c r="H5384">
        <v>11.153782980000001</v>
      </c>
      <c r="I5384">
        <v>4.1655413530000001</v>
      </c>
    </row>
    <row r="5385" spans="1:9" x14ac:dyDescent="0.2">
      <c r="A5385" t="s">
        <v>3702</v>
      </c>
      <c r="C5385">
        <v>44.358357186226101</v>
      </c>
      <c r="D5385">
        <v>37.216116078821003</v>
      </c>
      <c r="E5385">
        <v>35.5601092896175</v>
      </c>
      <c r="G5385">
        <v>2.4171918790000002</v>
      </c>
      <c r="H5385">
        <v>1.618508565</v>
      </c>
      <c r="I5385">
        <v>1.636254772</v>
      </c>
    </row>
    <row r="5386" spans="1:9" x14ac:dyDescent="0.2">
      <c r="A5386" t="s">
        <v>13525</v>
      </c>
      <c r="C5386">
        <v>50.9574514991182</v>
      </c>
      <c r="D5386">
        <v>32.813339982457599</v>
      </c>
      <c r="E5386">
        <v>33.368754836146103</v>
      </c>
      <c r="G5386">
        <v>6.2496214239999999</v>
      </c>
      <c r="H5386">
        <v>4.6595880080000001</v>
      </c>
      <c r="I5386">
        <v>3.2568058089999998</v>
      </c>
    </row>
    <row r="5387" spans="1:9" x14ac:dyDescent="0.2">
      <c r="A5387" t="s">
        <v>4309</v>
      </c>
      <c r="C5387">
        <v>39.2961759925306</v>
      </c>
      <c r="D5387">
        <v>38.125907569983802</v>
      </c>
      <c r="E5387">
        <v>39.719235490970298</v>
      </c>
      <c r="G5387">
        <v>0.58434641799999998</v>
      </c>
      <c r="H5387">
        <v>0.73840099400000003</v>
      </c>
      <c r="I5387">
        <v>0.711701213</v>
      </c>
    </row>
    <row r="5388" spans="1:9" x14ac:dyDescent="0.2">
      <c r="A5388" t="s">
        <v>4664</v>
      </c>
      <c r="C5388">
        <v>45.523809523809497</v>
      </c>
      <c r="D5388">
        <v>24.906164301384901</v>
      </c>
      <c r="E5388">
        <v>46.7113997113997</v>
      </c>
      <c r="G5388">
        <v>316.40245859999999</v>
      </c>
      <c r="H5388">
        <v>208.2237758</v>
      </c>
      <c r="I5388">
        <v>251.03007349999999</v>
      </c>
    </row>
    <row r="5389" spans="1:9" x14ac:dyDescent="0.2">
      <c r="A5389" t="s">
        <v>6562</v>
      </c>
      <c r="C5389">
        <v>38.8888888888889</v>
      </c>
      <c r="D5389">
        <v>34.382284382284404</v>
      </c>
      <c r="E5389">
        <v>43.8888888888889</v>
      </c>
      <c r="G5389">
        <v>16.471122820000001</v>
      </c>
      <c r="H5389">
        <v>10.752848609999999</v>
      </c>
      <c r="I5389">
        <v>14.842008160000001</v>
      </c>
    </row>
    <row r="5390" spans="1:9" x14ac:dyDescent="0.2">
      <c r="A5390" t="s">
        <v>3946</v>
      </c>
      <c r="C5390">
        <v>41.092494473946601</v>
      </c>
      <c r="D5390">
        <v>34.410665092483299</v>
      </c>
      <c r="E5390">
        <v>41.677091452471601</v>
      </c>
      <c r="G5390">
        <v>2.1746359449999999</v>
      </c>
      <c r="H5390">
        <v>3.0747486930000001</v>
      </c>
      <c r="I5390">
        <v>2.4821542970000001</v>
      </c>
    </row>
    <row r="5391" spans="1:9" x14ac:dyDescent="0.2">
      <c r="A5391" t="s">
        <v>13639</v>
      </c>
      <c r="C5391">
        <v>39.278499278499297</v>
      </c>
      <c r="D5391">
        <v>38.9108476064998</v>
      </c>
      <c r="E5391">
        <v>39.105339105339098</v>
      </c>
      <c r="G5391">
        <v>10.124926289999999</v>
      </c>
      <c r="H5391">
        <v>7.8029951320000004</v>
      </c>
      <c r="I5391">
        <v>7.6672998430000003</v>
      </c>
    </row>
    <row r="5392" spans="1:9" x14ac:dyDescent="0.2">
      <c r="A5392" t="s">
        <v>2109</v>
      </c>
      <c r="C5392">
        <v>46.086716251360102</v>
      </c>
      <c r="D5392">
        <v>34.1637637469994</v>
      </c>
      <c r="E5392">
        <v>37.0519119702343</v>
      </c>
      <c r="G5392">
        <v>5.4561200000000001E-4</v>
      </c>
      <c r="H5392">
        <v>2.3047499999999999E-3</v>
      </c>
      <c r="I5392">
        <v>5.4599300000000004E-4</v>
      </c>
    </row>
    <row r="5393" spans="1:9" x14ac:dyDescent="0.2">
      <c r="A5393" t="s">
        <v>1136</v>
      </c>
      <c r="C5393">
        <v>42.4954671741597</v>
      </c>
      <c r="D5393">
        <v>37.173325126851402</v>
      </c>
      <c r="E5393">
        <v>37.640045329431501</v>
      </c>
      <c r="G5393">
        <v>5.6684567039999996</v>
      </c>
      <c r="H5393">
        <v>4.936665863</v>
      </c>
      <c r="I5393">
        <v>6.7886325579999998</v>
      </c>
    </row>
    <row r="5394" spans="1:9" x14ac:dyDescent="0.2">
      <c r="A5394" t="s">
        <v>18310</v>
      </c>
      <c r="C5394">
        <v>44.348833150725902</v>
      </c>
      <c r="D5394">
        <v>34.6638143260747</v>
      </c>
      <c r="E5394">
        <v>38.329470431709197</v>
      </c>
      <c r="G5394">
        <v>17.10221164</v>
      </c>
      <c r="H5394">
        <v>10.560278670000001</v>
      </c>
      <c r="I5394">
        <v>12.31194341</v>
      </c>
    </row>
    <row r="5395" spans="1:9" x14ac:dyDescent="0.2">
      <c r="A5395" t="s">
        <v>13036</v>
      </c>
      <c r="C5395">
        <v>25.6715652768284</v>
      </c>
      <c r="D5395">
        <v>48.655219663623001</v>
      </c>
      <c r="E5395">
        <v>43.0421107837074</v>
      </c>
      <c r="G5395">
        <v>7.2649020000000002E-3</v>
      </c>
      <c r="H5395">
        <v>1.3809625000000001E-2</v>
      </c>
      <c r="I5395">
        <v>3.2714889999999998E-3</v>
      </c>
    </row>
    <row r="5396" spans="1:9" x14ac:dyDescent="0.2">
      <c r="A5396" t="s">
        <v>1318</v>
      </c>
      <c r="C5396">
        <v>38.612370874275598</v>
      </c>
      <c r="D5396">
        <v>39.1033882152487</v>
      </c>
      <c r="E5396">
        <v>39.6638585585954</v>
      </c>
      <c r="G5396">
        <v>2.9426925119999998</v>
      </c>
      <c r="H5396">
        <v>3.303111339</v>
      </c>
      <c r="I5396">
        <v>1.721509044</v>
      </c>
    </row>
    <row r="5397" spans="1:9" x14ac:dyDescent="0.2">
      <c r="A5397" t="s">
        <v>14499</v>
      </c>
      <c r="C5397">
        <v>38.434153692634503</v>
      </c>
      <c r="D5397">
        <v>36.377469907457403</v>
      </c>
      <c r="E5397">
        <v>42.595213638628998</v>
      </c>
      <c r="G5397">
        <v>1.0992056079999999</v>
      </c>
      <c r="H5397">
        <v>1.1796783260000001</v>
      </c>
      <c r="I5397">
        <v>1.3749666540000001</v>
      </c>
    </row>
    <row r="5398" spans="1:9" x14ac:dyDescent="0.2">
      <c r="A5398" t="s">
        <v>13292</v>
      </c>
      <c r="C5398">
        <v>41.326679794724903</v>
      </c>
      <c r="D5398">
        <v>37.544961304359802</v>
      </c>
      <c r="E5398">
        <v>38.557378294220399</v>
      </c>
      <c r="G5398">
        <v>8.1336189280000006</v>
      </c>
      <c r="H5398">
        <v>10.36641607</v>
      </c>
      <c r="I5398">
        <v>11.086904410000001</v>
      </c>
    </row>
    <row r="5399" spans="1:9" x14ac:dyDescent="0.2">
      <c r="A5399" t="s">
        <v>5912</v>
      </c>
      <c r="C5399">
        <v>43.370765894042499</v>
      </c>
      <c r="D5399">
        <v>35.940075464701103</v>
      </c>
      <c r="E5399">
        <v>38.130042292408199</v>
      </c>
      <c r="G5399">
        <v>0.94856321700000001</v>
      </c>
      <c r="H5399">
        <v>1.438493757</v>
      </c>
      <c r="I5399">
        <v>1.0683211029999999</v>
      </c>
    </row>
    <row r="5400" spans="1:9" x14ac:dyDescent="0.2">
      <c r="A5400" t="s">
        <v>12796</v>
      </c>
      <c r="C5400">
        <v>40.290842356657002</v>
      </c>
      <c r="D5400">
        <v>38.420174851533197</v>
      </c>
      <c r="E5400">
        <v>38.742673423248</v>
      </c>
      <c r="G5400">
        <v>2.3822172699999999</v>
      </c>
      <c r="H5400">
        <v>1.8005336970000001</v>
      </c>
      <c r="I5400">
        <v>2.945124045</v>
      </c>
    </row>
    <row r="5401" spans="1:9" x14ac:dyDescent="0.2">
      <c r="A5401" t="s">
        <v>17226</v>
      </c>
      <c r="C5401">
        <v>39.115013774104703</v>
      </c>
      <c r="D5401">
        <v>39.521732225076597</v>
      </c>
      <c r="E5401">
        <v>38.822939647656</v>
      </c>
      <c r="G5401">
        <v>2.4421702999999999E-2</v>
      </c>
      <c r="H5401">
        <v>0.19003345099999999</v>
      </c>
      <c r="I5401">
        <v>6.4312529999999996E-3</v>
      </c>
    </row>
    <row r="5402" spans="1:9" x14ac:dyDescent="0.2">
      <c r="A5402" t="s">
        <v>3358</v>
      </c>
      <c r="C5402">
        <v>42.587281065070897</v>
      </c>
      <c r="D5402">
        <v>32.053424611564097</v>
      </c>
      <c r="E5402">
        <v>42.821434096944699</v>
      </c>
      <c r="G5402">
        <v>5.3565318020000001</v>
      </c>
      <c r="H5402">
        <v>6.793973072</v>
      </c>
      <c r="I5402">
        <v>7.5497360159999998</v>
      </c>
    </row>
    <row r="5403" spans="1:9" x14ac:dyDescent="0.2">
      <c r="A5403" t="s">
        <v>7190</v>
      </c>
      <c r="C5403">
        <v>41.411842126127802</v>
      </c>
      <c r="D5403">
        <v>35.159494890255601</v>
      </c>
      <c r="E5403">
        <v>40.900633757776603</v>
      </c>
      <c r="G5403">
        <v>0.42916743099999999</v>
      </c>
      <c r="H5403">
        <v>5.2631670999999998E-2</v>
      </c>
      <c r="I5403">
        <v>0.55415113299999996</v>
      </c>
    </row>
    <row r="5404" spans="1:9" x14ac:dyDescent="0.2">
      <c r="A5404" t="s">
        <v>7482</v>
      </c>
      <c r="C5404">
        <v>39.766482607854201</v>
      </c>
      <c r="D5404">
        <v>36.828559403880298</v>
      </c>
      <c r="E5404">
        <v>40.882511119889202</v>
      </c>
      <c r="G5404">
        <v>2.035420679</v>
      </c>
      <c r="H5404">
        <v>2.3724970609999998</v>
      </c>
      <c r="I5404">
        <v>2.2121991990000001</v>
      </c>
    </row>
    <row r="5405" spans="1:9" x14ac:dyDescent="0.2">
      <c r="A5405" t="s">
        <v>12216</v>
      </c>
      <c r="C5405">
        <v>39.178029552147201</v>
      </c>
      <c r="D5405">
        <v>38.563988134328703</v>
      </c>
      <c r="E5405">
        <v>39.737919729109002</v>
      </c>
      <c r="G5405">
        <v>0.32046008999999998</v>
      </c>
      <c r="H5405">
        <v>0.99833369199999999</v>
      </c>
      <c r="I5405">
        <v>1.1023509490000001</v>
      </c>
    </row>
    <row r="5406" spans="1:9" x14ac:dyDescent="0.2">
      <c r="A5406" t="s">
        <v>5804</v>
      </c>
      <c r="C5406">
        <v>62.563005363145599</v>
      </c>
      <c r="D5406">
        <v>1.5327015327015301</v>
      </c>
      <c r="E5406">
        <v>53.451657495135699</v>
      </c>
      <c r="G5406">
        <v>284.27353799999997</v>
      </c>
      <c r="H5406">
        <v>316.14991029999999</v>
      </c>
      <c r="I5406">
        <v>302.0607665</v>
      </c>
    </row>
    <row r="5407" spans="1:9" x14ac:dyDescent="0.2">
      <c r="A5407" t="s">
        <v>16551</v>
      </c>
      <c r="C5407">
        <v>40.508060612227297</v>
      </c>
      <c r="D5407">
        <v>37.243859098616198</v>
      </c>
      <c r="E5407">
        <v>39.800150829562597</v>
      </c>
      <c r="G5407">
        <v>1.859228128</v>
      </c>
      <c r="H5407">
        <v>2.3357884229999999</v>
      </c>
      <c r="I5407">
        <v>1.6627118279999999</v>
      </c>
    </row>
    <row r="5408" spans="1:9" x14ac:dyDescent="0.2">
      <c r="A5408" t="s">
        <v>11806</v>
      </c>
      <c r="C5408">
        <v>44.673768821029597</v>
      </c>
      <c r="D5408">
        <v>35.625352347656801</v>
      </c>
      <c r="E5408">
        <v>37.256976750683798</v>
      </c>
      <c r="G5408">
        <v>3.3966371290000001</v>
      </c>
      <c r="H5408">
        <v>2.5505150259999998</v>
      </c>
      <c r="I5408">
        <v>2.838124348</v>
      </c>
    </row>
    <row r="5409" spans="1:9" x14ac:dyDescent="0.2">
      <c r="A5409" t="s">
        <v>4987</v>
      </c>
      <c r="C5409">
        <v>42.4016658149785</v>
      </c>
      <c r="D5409">
        <v>35.300088432947803</v>
      </c>
      <c r="E5409">
        <v>39.875511461434897</v>
      </c>
      <c r="G5409">
        <v>2.9105929999999999E-3</v>
      </c>
      <c r="H5409">
        <v>1.3660881E-2</v>
      </c>
      <c r="I5409">
        <v>3.5598755000000003E-2</v>
      </c>
    </row>
    <row r="5410" spans="1:9" x14ac:dyDescent="0.2">
      <c r="A5410" t="s">
        <v>6669</v>
      </c>
      <c r="C5410">
        <v>40.270280934343397</v>
      </c>
      <c r="D5410">
        <v>36.504907939819901</v>
      </c>
      <c r="E5410">
        <v>40.839061951496603</v>
      </c>
      <c r="G5410">
        <v>2.7995351610000001</v>
      </c>
      <c r="H5410">
        <v>2.4586304440000002</v>
      </c>
      <c r="I5410">
        <v>3.0681031769999998</v>
      </c>
    </row>
    <row r="5411" spans="1:9" x14ac:dyDescent="0.2">
      <c r="A5411" t="s">
        <v>15350</v>
      </c>
      <c r="C5411">
        <v>41.778560278601901</v>
      </c>
      <c r="D5411">
        <v>36.241722037030101</v>
      </c>
      <c r="E5411">
        <v>39.636252881879599</v>
      </c>
      <c r="G5411">
        <v>2.1300386370000002</v>
      </c>
      <c r="H5411">
        <v>2.3296565810000001</v>
      </c>
      <c r="I5411">
        <v>1.822986907</v>
      </c>
    </row>
    <row r="5412" spans="1:9" x14ac:dyDescent="0.2">
      <c r="A5412" t="s">
        <v>17569</v>
      </c>
      <c r="C5412">
        <v>37.864642545854203</v>
      </c>
      <c r="D5412">
        <v>36.086746759824102</v>
      </c>
      <c r="E5412">
        <v>43.709406646146199</v>
      </c>
      <c r="G5412">
        <v>9.5522900000000004E-4</v>
      </c>
      <c r="H5412">
        <v>4.0350330000000004E-3</v>
      </c>
      <c r="I5412">
        <v>9.5589600000000002E-4</v>
      </c>
    </row>
    <row r="5413" spans="1:9" x14ac:dyDescent="0.2">
      <c r="A5413" t="s">
        <v>14784</v>
      </c>
      <c r="C5413">
        <v>38.4444444444444</v>
      </c>
      <c r="D5413">
        <v>45.696428571428598</v>
      </c>
      <c r="E5413">
        <v>33.539332399626502</v>
      </c>
      <c r="G5413">
        <v>4.7971561469999999</v>
      </c>
      <c r="H5413">
        <v>4.8105771769999999</v>
      </c>
      <c r="I5413">
        <v>4.9906654650000002</v>
      </c>
    </row>
    <row r="5414" spans="1:9" x14ac:dyDescent="0.2">
      <c r="A5414" t="s">
        <v>10910</v>
      </c>
      <c r="C5414">
        <v>40.756157635468</v>
      </c>
      <c r="D5414">
        <v>38.811188811188799</v>
      </c>
      <c r="E5414">
        <v>38.135002539027298</v>
      </c>
      <c r="G5414">
        <v>5.2590249999999996E-3</v>
      </c>
      <c r="H5414">
        <v>4.442985E-3</v>
      </c>
      <c r="I5414">
        <v>9.4728499999999997E-4</v>
      </c>
    </row>
    <row r="5415" spans="1:9" x14ac:dyDescent="0.2">
      <c r="A5415" t="s">
        <v>3154</v>
      </c>
      <c r="C5415">
        <v>42.25</v>
      </c>
      <c r="D5415">
        <v>37.731481481481502</v>
      </c>
      <c r="E5415">
        <v>37.724358974358999</v>
      </c>
      <c r="G5415">
        <v>1.3071465000000001E-2</v>
      </c>
      <c r="H5415">
        <v>5.5215900999999998E-2</v>
      </c>
      <c r="I5415">
        <v>1.3080593E-2</v>
      </c>
    </row>
    <row r="5416" spans="1:9" x14ac:dyDescent="0.2">
      <c r="A5416" t="s">
        <v>18035</v>
      </c>
      <c r="C5416">
        <v>36.490031259179197</v>
      </c>
      <c r="D5416">
        <v>35.673316907836998</v>
      </c>
      <c r="E5416">
        <v>45.587619800422601</v>
      </c>
      <c r="G5416">
        <v>4.6072668999999997E-2</v>
      </c>
      <c r="H5416">
        <v>5.9042565079999996</v>
      </c>
      <c r="I5416">
        <v>0.112567659</v>
      </c>
    </row>
    <row r="5417" spans="1:9" x14ac:dyDescent="0.2">
      <c r="A5417" t="s">
        <v>18359</v>
      </c>
      <c r="C5417">
        <v>41.256841817186597</v>
      </c>
      <c r="D5417">
        <v>37.319002836244202</v>
      </c>
      <c r="E5417">
        <v>39.183885392876498</v>
      </c>
      <c r="G5417">
        <v>20.228606020000001</v>
      </c>
      <c r="H5417">
        <v>19.60386892</v>
      </c>
      <c r="I5417">
        <v>23.750622140000001</v>
      </c>
    </row>
    <row r="5418" spans="1:9" x14ac:dyDescent="0.2">
      <c r="A5418" t="s">
        <v>5192</v>
      </c>
      <c r="C5418">
        <v>40.731975053880902</v>
      </c>
      <c r="D5418">
        <v>37.605590953311399</v>
      </c>
      <c r="E5418">
        <v>39.430861441460003</v>
      </c>
      <c r="G5418">
        <v>13.497901260000001</v>
      </c>
      <c r="H5418">
        <v>13.064287139999999</v>
      </c>
      <c r="I5418">
        <v>13.59108567</v>
      </c>
    </row>
    <row r="5419" spans="1:9" x14ac:dyDescent="0.2">
      <c r="A5419" t="s">
        <v>12610</v>
      </c>
      <c r="C5419">
        <v>37.589572709891101</v>
      </c>
      <c r="D5419">
        <v>36.385134999100003</v>
      </c>
      <c r="E5419">
        <v>43.829242680902802</v>
      </c>
      <c r="G5419">
        <v>2.1863659000000001E-2</v>
      </c>
      <c r="H5419">
        <v>1.0865348E-2</v>
      </c>
      <c r="I5419">
        <v>4.5044862999999997E-2</v>
      </c>
    </row>
    <row r="5420" spans="1:9" x14ac:dyDescent="0.2">
      <c r="A5420" t="s">
        <v>10758</v>
      </c>
      <c r="C5420">
        <v>43.262150220913099</v>
      </c>
      <c r="D5420">
        <v>31.438278216628699</v>
      </c>
      <c r="E5420">
        <v>43.124693176239603</v>
      </c>
      <c r="G5420">
        <v>1.8544772890000001</v>
      </c>
      <c r="H5420">
        <v>2.0430719329999998</v>
      </c>
      <c r="I5420">
        <v>1.809183947</v>
      </c>
    </row>
    <row r="5421" spans="1:9" x14ac:dyDescent="0.2">
      <c r="A5421" t="s">
        <v>13129</v>
      </c>
      <c r="C5421">
        <v>40.642002877297003</v>
      </c>
      <c r="D5421">
        <v>36.831968556039797</v>
      </c>
      <c r="E5421">
        <v>40.370982565664796</v>
      </c>
      <c r="G5421">
        <v>2.0181397780000001</v>
      </c>
      <c r="H5421">
        <v>2.3037839080000002</v>
      </c>
      <c r="I5421">
        <v>2.0924653019999999</v>
      </c>
    </row>
    <row r="5422" spans="1:9" x14ac:dyDescent="0.2">
      <c r="A5422" t="s">
        <v>10868</v>
      </c>
      <c r="C5422">
        <v>36.401515151515198</v>
      </c>
      <c r="D5422">
        <v>37.382920110192799</v>
      </c>
      <c r="E5422">
        <v>44.0725940725941</v>
      </c>
      <c r="G5422">
        <v>1.799530681</v>
      </c>
      <c r="H5422">
        <v>2.3637363059999998</v>
      </c>
      <c r="I5422">
        <v>1.793839905</v>
      </c>
    </row>
    <row r="5423" spans="1:9" x14ac:dyDescent="0.2">
      <c r="A5423" t="s">
        <v>15711</v>
      </c>
      <c r="C5423">
        <v>54.7222222222222</v>
      </c>
      <c r="D5423">
        <v>30.318627450980401</v>
      </c>
      <c r="E5423">
        <v>32.820767195767203</v>
      </c>
      <c r="G5423">
        <v>0.20494396300000001</v>
      </c>
      <c r="H5423">
        <v>0.432857451</v>
      </c>
      <c r="I5423">
        <v>6.1526153E-2</v>
      </c>
    </row>
    <row r="5424" spans="1:9" x14ac:dyDescent="0.2">
      <c r="A5424" t="s">
        <v>12147</v>
      </c>
      <c r="C5424">
        <v>34.449506761702601</v>
      </c>
      <c r="D5424">
        <v>37.985417741336498</v>
      </c>
      <c r="E5424">
        <v>45.439786808914498</v>
      </c>
      <c r="G5424">
        <v>8.7667790999999995E-2</v>
      </c>
      <c r="H5424">
        <v>0.18239753</v>
      </c>
      <c r="I5424">
        <v>0.238308679</v>
      </c>
    </row>
    <row r="5425" spans="1:9" x14ac:dyDescent="0.2">
      <c r="A5425" t="s">
        <v>18151</v>
      </c>
      <c r="C5425">
        <v>43.565554288312804</v>
      </c>
      <c r="D5425">
        <v>36.724146372930001</v>
      </c>
      <c r="E5425">
        <v>37.618954233341597</v>
      </c>
      <c r="G5425">
        <v>9.6143800000000001E-4</v>
      </c>
      <c r="H5425">
        <v>4.0612629999999999E-3</v>
      </c>
      <c r="I5425">
        <v>9.6210999999999996E-4</v>
      </c>
    </row>
    <row r="5426" spans="1:9" x14ac:dyDescent="0.2">
      <c r="A5426" t="s">
        <v>16015</v>
      </c>
      <c r="C5426">
        <v>40.626221502038497</v>
      </c>
      <c r="D5426">
        <v>38.146675155994203</v>
      </c>
      <c r="E5426">
        <v>39.1427961157436</v>
      </c>
      <c r="G5426">
        <v>4.7658819999999999E-3</v>
      </c>
      <c r="H5426">
        <v>2.0131823E-2</v>
      </c>
      <c r="I5426">
        <v>1.4307635000000001E-2</v>
      </c>
    </row>
    <row r="5427" spans="1:9" x14ac:dyDescent="0.2">
      <c r="A5427" t="s">
        <v>5259</v>
      </c>
      <c r="C5427">
        <v>44.817682317682298</v>
      </c>
      <c r="D5427">
        <v>33.523130834395403</v>
      </c>
      <c r="E5427">
        <v>39.594017094017097</v>
      </c>
      <c r="G5427">
        <v>0.36293331499999998</v>
      </c>
      <c r="H5427">
        <v>1.0821783570000001</v>
      </c>
      <c r="I5427">
        <v>2.0687400889999998</v>
      </c>
    </row>
    <row r="5428" spans="1:9" x14ac:dyDescent="0.2">
      <c r="A5428" t="s">
        <v>12918</v>
      </c>
      <c r="C5428">
        <v>40.4908548581489</v>
      </c>
      <c r="D5428">
        <v>37.567025957955899</v>
      </c>
      <c r="E5428">
        <v>39.887610048260598</v>
      </c>
      <c r="G5428">
        <v>4.4722046249999998</v>
      </c>
      <c r="H5428">
        <v>4.8073671840000003</v>
      </c>
      <c r="I5428">
        <v>4.1181700389999998</v>
      </c>
    </row>
    <row r="5429" spans="1:9" x14ac:dyDescent="0.2">
      <c r="A5429" t="s">
        <v>10783</v>
      </c>
      <c r="C5429">
        <v>35.5772005772006</v>
      </c>
      <c r="D5429">
        <v>23.8619251119251</v>
      </c>
      <c r="E5429">
        <v>58.518518518518498</v>
      </c>
      <c r="G5429">
        <v>5.4221811009999996</v>
      </c>
      <c r="H5429">
        <v>4.2337130780000001</v>
      </c>
      <c r="I5429">
        <v>5.2297348389999998</v>
      </c>
    </row>
    <row r="5430" spans="1:9" x14ac:dyDescent="0.2">
      <c r="A5430" t="s">
        <v>2889</v>
      </c>
      <c r="C5430">
        <v>37.204714570582603</v>
      </c>
      <c r="D5430">
        <v>40.821916353083999</v>
      </c>
      <c r="E5430">
        <v>39.9590950227185</v>
      </c>
      <c r="G5430">
        <v>1.7436968000000001E-2</v>
      </c>
      <c r="H5430">
        <v>3.9661140999999997E-2</v>
      </c>
      <c r="I5430">
        <v>8.7245710000000004E-2</v>
      </c>
    </row>
    <row r="5431" spans="1:9" x14ac:dyDescent="0.2">
      <c r="A5431" t="s">
        <v>2564</v>
      </c>
      <c r="C5431">
        <v>46.268583408205998</v>
      </c>
      <c r="D5431">
        <v>30.569325644855802</v>
      </c>
      <c r="E5431">
        <v>41.182443518169499</v>
      </c>
      <c r="G5431">
        <v>34.005966720000004</v>
      </c>
      <c r="H5431">
        <v>29.784860559999998</v>
      </c>
      <c r="I5431">
        <v>26.912775910000001</v>
      </c>
    </row>
    <row r="5432" spans="1:9" x14ac:dyDescent="0.2">
      <c r="A5432" t="s">
        <v>9032</v>
      </c>
      <c r="C5432">
        <v>43.847001763668402</v>
      </c>
      <c r="D5432">
        <v>32.0280216906894</v>
      </c>
      <c r="E5432">
        <v>42.184225542068702</v>
      </c>
      <c r="G5432">
        <v>1.3474053189999999</v>
      </c>
      <c r="H5432">
        <v>0.34414613199999999</v>
      </c>
      <c r="I5432">
        <v>1.0598628489999999</v>
      </c>
    </row>
    <row r="5433" spans="1:9" x14ac:dyDescent="0.2">
      <c r="A5433" t="s">
        <v>5301</v>
      </c>
      <c r="C5433">
        <v>41.7732033224991</v>
      </c>
      <c r="D5433">
        <v>37.506407602775298</v>
      </c>
      <c r="E5433">
        <v>38.792756539235398</v>
      </c>
      <c r="G5433">
        <v>1.3287026E-2</v>
      </c>
      <c r="H5433">
        <v>3.5079038E-2</v>
      </c>
      <c r="I5433">
        <v>1.8282422E-2</v>
      </c>
    </row>
    <row r="5434" spans="1:9" x14ac:dyDescent="0.2">
      <c r="A5434" t="s">
        <v>13412</v>
      </c>
      <c r="C5434">
        <v>46.365677335029297</v>
      </c>
      <c r="D5434">
        <v>34.648479796777004</v>
      </c>
      <c r="E5434">
        <v>37.114930198051297</v>
      </c>
      <c r="G5434">
        <v>4.249557136</v>
      </c>
      <c r="H5434">
        <v>2.2878448200000001</v>
      </c>
      <c r="I5434">
        <v>4.9798075879999999</v>
      </c>
    </row>
    <row r="5435" spans="1:9" x14ac:dyDescent="0.2">
      <c r="A5435" t="s">
        <v>14763</v>
      </c>
      <c r="C5435">
        <v>35.689630389937399</v>
      </c>
      <c r="D5435">
        <v>35.741971948268997</v>
      </c>
      <c r="E5435">
        <v>46.698387711607502</v>
      </c>
      <c r="G5435">
        <v>11.16119194</v>
      </c>
      <c r="H5435">
        <v>7.420613157</v>
      </c>
      <c r="I5435">
        <v>6.1669339729999999</v>
      </c>
    </row>
    <row r="5436" spans="1:9" x14ac:dyDescent="0.2">
      <c r="A5436" t="s">
        <v>3900</v>
      </c>
      <c r="C5436">
        <v>42.512765012765001</v>
      </c>
      <c r="D5436">
        <v>36.587120722414802</v>
      </c>
      <c r="E5436">
        <v>39.068653362461397</v>
      </c>
      <c r="G5436">
        <v>8.9819662430000005</v>
      </c>
      <c r="H5436">
        <v>7.6844536999999997</v>
      </c>
      <c r="I5436">
        <v>10.850666820000001</v>
      </c>
    </row>
    <row r="5437" spans="1:9" x14ac:dyDescent="0.2">
      <c r="A5437" t="s">
        <v>1816</v>
      </c>
      <c r="C5437">
        <v>40.035273368606703</v>
      </c>
      <c r="D5437">
        <v>36.313099875191398</v>
      </c>
      <c r="E5437">
        <v>41.830842971193803</v>
      </c>
      <c r="G5437">
        <v>14.232201140000001</v>
      </c>
      <c r="H5437">
        <v>11.68698105</v>
      </c>
      <c r="I5437">
        <v>14.692689489999999</v>
      </c>
    </row>
    <row r="5438" spans="1:9" x14ac:dyDescent="0.2">
      <c r="A5438" t="s">
        <v>9361</v>
      </c>
      <c r="C5438">
        <v>37.736769809138202</v>
      </c>
      <c r="D5438">
        <v>35.5705986457371</v>
      </c>
      <c r="E5438">
        <v>44.8897484094853</v>
      </c>
      <c r="G5438">
        <v>2.538950732</v>
      </c>
      <c r="H5438">
        <v>2.0393909990000001</v>
      </c>
      <c r="I5438">
        <v>3.5388656690000002</v>
      </c>
    </row>
    <row r="5439" spans="1:9" x14ac:dyDescent="0.2">
      <c r="A5439" t="s">
        <v>10187</v>
      </c>
      <c r="C5439">
        <v>42.234242547128197</v>
      </c>
      <c r="D5439">
        <v>34.7513813659858</v>
      </c>
      <c r="E5439">
        <v>41.219288555040897</v>
      </c>
      <c r="G5439">
        <v>2.8403893450000002</v>
      </c>
      <c r="H5439">
        <v>4.6936686559999998</v>
      </c>
      <c r="I5439">
        <v>2.3560316179999998</v>
      </c>
    </row>
    <row r="5440" spans="1:9" x14ac:dyDescent="0.2">
      <c r="A5440" t="s">
        <v>99</v>
      </c>
      <c r="C5440">
        <v>40.401503589003603</v>
      </c>
      <c r="D5440">
        <v>39.047865511681302</v>
      </c>
      <c r="E5440">
        <v>38.761929277023299</v>
      </c>
      <c r="G5440">
        <v>3.6494561839999999</v>
      </c>
      <c r="H5440">
        <v>3.6195325739999999</v>
      </c>
      <c r="I5440">
        <v>4.8051950720000001</v>
      </c>
    </row>
    <row r="5441" spans="1:9" x14ac:dyDescent="0.2">
      <c r="A5441" t="s">
        <v>11199</v>
      </c>
      <c r="C5441">
        <v>40.882572288822303</v>
      </c>
      <c r="D5441">
        <v>37.0431539303191</v>
      </c>
      <c r="E5441">
        <v>40.294093438490002</v>
      </c>
      <c r="G5441">
        <v>9.2789824149999998</v>
      </c>
      <c r="H5441">
        <v>9.7062814900000003</v>
      </c>
      <c r="I5441">
        <v>9.1497346210000003</v>
      </c>
    </row>
    <row r="5442" spans="1:9" x14ac:dyDescent="0.2">
      <c r="A5442" t="s">
        <v>5115</v>
      </c>
      <c r="C5442">
        <v>44.160561660561697</v>
      </c>
      <c r="D5442">
        <v>35.302845490092501</v>
      </c>
      <c r="E5442">
        <v>38.763736263736298</v>
      </c>
      <c r="G5442">
        <v>1.1916839999999999E-3</v>
      </c>
      <c r="H5442">
        <v>5.5931749999999997E-3</v>
      </c>
      <c r="I5442">
        <v>1.1925169999999999E-3</v>
      </c>
    </row>
    <row r="5443" spans="1:9" x14ac:dyDescent="0.2">
      <c r="A5443" t="s">
        <v>12296</v>
      </c>
      <c r="C5443">
        <v>38.703703703703702</v>
      </c>
      <c r="D5443">
        <v>34.944885361551997</v>
      </c>
      <c r="E5443">
        <v>44.584235209235203</v>
      </c>
      <c r="G5443">
        <v>0.91995627000000002</v>
      </c>
      <c r="H5443">
        <v>0.83067612800000001</v>
      </c>
      <c r="I5443">
        <v>0.705716966</v>
      </c>
    </row>
    <row r="5444" spans="1:9" x14ac:dyDescent="0.2">
      <c r="A5444" t="s">
        <v>17023</v>
      </c>
      <c r="C5444">
        <v>42.663171223200997</v>
      </c>
      <c r="D5444">
        <v>39.280178262066201</v>
      </c>
      <c r="E5444">
        <v>36.295038743851798</v>
      </c>
      <c r="G5444">
        <v>1.4132101539999999</v>
      </c>
      <c r="H5444">
        <v>1.53526713</v>
      </c>
      <c r="I5444">
        <v>1.9994456979999999</v>
      </c>
    </row>
    <row r="5445" spans="1:9" x14ac:dyDescent="0.2">
      <c r="A5445" t="s">
        <v>4510</v>
      </c>
      <c r="C5445">
        <v>39.767151767151802</v>
      </c>
      <c r="D5445">
        <v>38.6537843379949</v>
      </c>
      <c r="E5445">
        <v>39.845559845559798</v>
      </c>
      <c r="G5445">
        <v>3.7953443849999999</v>
      </c>
      <c r="H5445">
        <v>4.7824891650000003</v>
      </c>
      <c r="I5445">
        <v>4.448646922</v>
      </c>
    </row>
    <row r="5446" spans="1:9" x14ac:dyDescent="0.2">
      <c r="A5446" t="s">
        <v>11946</v>
      </c>
      <c r="C5446">
        <v>40.523443383895597</v>
      </c>
      <c r="D5446">
        <v>38.979133044276601</v>
      </c>
      <c r="E5446">
        <v>38.764117941139801</v>
      </c>
      <c r="G5446">
        <v>3.4640133739999999</v>
      </c>
      <c r="H5446">
        <v>2.7955256839999998</v>
      </c>
      <c r="I5446">
        <v>6.1617732800000002</v>
      </c>
    </row>
    <row r="5447" spans="1:9" x14ac:dyDescent="0.2">
      <c r="A5447" t="s">
        <v>3967</v>
      </c>
      <c r="C5447">
        <v>43.301331285202302</v>
      </c>
      <c r="D5447">
        <v>33.341013824884797</v>
      </c>
      <c r="E5447">
        <v>41.692672541569003</v>
      </c>
      <c r="G5447">
        <v>46.010620260000003</v>
      </c>
      <c r="H5447">
        <v>17.587964249999999</v>
      </c>
      <c r="I5447">
        <v>28.520684459999998</v>
      </c>
    </row>
    <row r="5448" spans="1:9" x14ac:dyDescent="0.2">
      <c r="A5448" t="s">
        <v>4832</v>
      </c>
      <c r="C5448">
        <v>38.777928952452498</v>
      </c>
      <c r="D5448">
        <v>37.029192558834602</v>
      </c>
      <c r="E5448">
        <v>42.541447678639301</v>
      </c>
      <c r="G5448">
        <v>1.1428613670000001</v>
      </c>
      <c r="H5448">
        <v>1.9655792050000001</v>
      </c>
      <c r="I5448">
        <v>1.2915328690000001</v>
      </c>
    </row>
    <row r="5449" spans="1:9" x14ac:dyDescent="0.2">
      <c r="A5449" t="s">
        <v>6161</v>
      </c>
      <c r="C5449">
        <v>42.443665776402298</v>
      </c>
      <c r="D5449">
        <v>37.319284085303103</v>
      </c>
      <c r="E5449">
        <v>38.634469824663803</v>
      </c>
      <c r="G5449">
        <v>2.7316851E-2</v>
      </c>
      <c r="H5449">
        <v>1.6484367999999999E-2</v>
      </c>
      <c r="I5449">
        <v>1.1715400000000001E-2</v>
      </c>
    </row>
    <row r="5450" spans="1:9" x14ac:dyDescent="0.2">
      <c r="A5450" t="s">
        <v>9640</v>
      </c>
      <c r="C5450">
        <v>41.537329217401201</v>
      </c>
      <c r="D5450">
        <v>36.006452075195398</v>
      </c>
      <c r="E5450">
        <v>40.859304039075901</v>
      </c>
      <c r="G5450">
        <v>2.6041136269999998</v>
      </c>
      <c r="H5450">
        <v>2.6860485839999999</v>
      </c>
      <c r="I5450">
        <v>2.8543136979999999</v>
      </c>
    </row>
    <row r="5451" spans="1:9" x14ac:dyDescent="0.2">
      <c r="A5451" t="s">
        <v>15535</v>
      </c>
      <c r="C5451">
        <v>40.510648539494703</v>
      </c>
      <c r="D5451">
        <v>38.9475199260267</v>
      </c>
      <c r="E5451">
        <v>38.9823889032034</v>
      </c>
      <c r="G5451">
        <v>3.4805251510000002</v>
      </c>
      <c r="H5451">
        <v>1.1747578350000001</v>
      </c>
      <c r="I5451">
        <v>2.7155245379999999</v>
      </c>
    </row>
    <row r="5452" spans="1:9" x14ac:dyDescent="0.2">
      <c r="A5452" t="s">
        <v>18866</v>
      </c>
      <c r="C5452">
        <v>42.072321877468902</v>
      </c>
      <c r="D5452">
        <v>35.092596822979502</v>
      </c>
      <c r="E5452">
        <v>41.291396334481803</v>
      </c>
      <c r="G5452">
        <v>0.27604743500000001</v>
      </c>
      <c r="H5452">
        <v>0.215528939</v>
      </c>
      <c r="I5452">
        <v>0.119136782</v>
      </c>
    </row>
    <row r="5453" spans="1:9" x14ac:dyDescent="0.2">
      <c r="A5453" t="s">
        <v>7572</v>
      </c>
      <c r="C5453">
        <v>39.781129649681802</v>
      </c>
      <c r="D5453">
        <v>36.719605550774403</v>
      </c>
      <c r="E5453">
        <v>41.958780143257997</v>
      </c>
      <c r="G5453">
        <v>7.6363075079999998</v>
      </c>
      <c r="H5453">
        <v>5.7732584039999999</v>
      </c>
      <c r="I5453">
        <v>9.9391976930000006</v>
      </c>
    </row>
    <row r="5454" spans="1:9" x14ac:dyDescent="0.2">
      <c r="A5454" t="s">
        <v>4906</v>
      </c>
      <c r="C5454">
        <v>40.468632308894897</v>
      </c>
      <c r="D5454">
        <v>33.859282315601597</v>
      </c>
      <c r="E5454">
        <v>44.173253009403403</v>
      </c>
      <c r="G5454">
        <v>2.6651368230000001</v>
      </c>
      <c r="H5454">
        <v>2.4333681409999999</v>
      </c>
      <c r="I5454">
        <v>2.0021786380000002</v>
      </c>
    </row>
    <row r="5455" spans="1:9" x14ac:dyDescent="0.2">
      <c r="A5455" t="s">
        <v>12123</v>
      </c>
      <c r="C5455">
        <v>39.394827757249899</v>
      </c>
      <c r="D5455">
        <v>35.418823600641801</v>
      </c>
      <c r="E5455">
        <v>43.731432003748097</v>
      </c>
      <c r="G5455">
        <v>9.2016540000000001E-3</v>
      </c>
      <c r="H5455">
        <v>1.5547685E-2</v>
      </c>
      <c r="I5455">
        <v>1.657455E-3</v>
      </c>
    </row>
    <row r="5456" spans="1:9" x14ac:dyDescent="0.2">
      <c r="A5456" t="s">
        <v>4704</v>
      </c>
      <c r="C5456">
        <v>39.642176005812402</v>
      </c>
      <c r="D5456">
        <v>39.498001998002003</v>
      </c>
      <c r="E5456">
        <v>39.411083412631399</v>
      </c>
      <c r="G5456">
        <v>2.0510443669999998</v>
      </c>
      <c r="H5456">
        <v>3.28390775</v>
      </c>
      <c r="I5456">
        <v>2.938020984</v>
      </c>
    </row>
    <row r="5457" spans="1:9" x14ac:dyDescent="0.2">
      <c r="A5457" t="s">
        <v>2280</v>
      </c>
      <c r="C5457">
        <v>40.608635191968503</v>
      </c>
      <c r="D5457">
        <v>40.845847825014502</v>
      </c>
      <c r="E5457">
        <v>37.110083142977899</v>
      </c>
      <c r="G5457">
        <v>7.0923611419999997</v>
      </c>
      <c r="H5457">
        <v>6.1496035229999997</v>
      </c>
      <c r="I5457">
        <v>7.9507066980000003</v>
      </c>
    </row>
    <row r="5458" spans="1:9" x14ac:dyDescent="0.2">
      <c r="A5458" t="s">
        <v>15567</v>
      </c>
      <c r="C5458">
        <v>34.414041780812902</v>
      </c>
      <c r="D5458">
        <v>35.063131313131301</v>
      </c>
      <c r="E5458">
        <v>49.093663911845702</v>
      </c>
      <c r="G5458">
        <v>15.501210759999999</v>
      </c>
      <c r="H5458">
        <v>14.701981440000001</v>
      </c>
      <c r="I5458">
        <v>12.84238723</v>
      </c>
    </row>
    <row r="5459" spans="1:9" x14ac:dyDescent="0.2">
      <c r="A5459" t="s">
        <v>17468</v>
      </c>
      <c r="C5459">
        <v>37.553007734645597</v>
      </c>
      <c r="D5459">
        <v>38.198462729281196</v>
      </c>
      <c r="E5459">
        <v>42.8693390559392</v>
      </c>
      <c r="G5459">
        <v>0.64013659899999997</v>
      </c>
      <c r="H5459">
        <v>0.48286352700000001</v>
      </c>
      <c r="I5459">
        <v>0.27573994800000001</v>
      </c>
    </row>
    <row r="5460" spans="1:9" x14ac:dyDescent="0.2">
      <c r="A5460" t="s">
        <v>12707</v>
      </c>
      <c r="C5460">
        <v>38.227513227513199</v>
      </c>
      <c r="D5460">
        <v>36.3888888888889</v>
      </c>
      <c r="E5460">
        <v>44.047619047619101</v>
      </c>
      <c r="G5460">
        <v>0.11123367300000001</v>
      </c>
      <c r="H5460">
        <v>0.14635234799999999</v>
      </c>
      <c r="I5460">
        <v>0.23265891899999999</v>
      </c>
    </row>
    <row r="5461" spans="1:9" x14ac:dyDescent="0.2">
      <c r="A5461" t="s">
        <v>7814</v>
      </c>
      <c r="C5461">
        <v>42.235387822709498</v>
      </c>
      <c r="D5461">
        <v>38.077055423641603</v>
      </c>
      <c r="E5461">
        <v>38.3740845982202</v>
      </c>
      <c r="G5461">
        <v>2.0426260000000001E-3</v>
      </c>
      <c r="H5461">
        <v>8.6283650000000007E-3</v>
      </c>
      <c r="I5461">
        <v>2.0440530000000001E-3</v>
      </c>
    </row>
    <row r="5462" spans="1:9" x14ac:dyDescent="0.2">
      <c r="A5462" t="s">
        <v>10351</v>
      </c>
      <c r="C5462">
        <v>40.676684426684403</v>
      </c>
      <c r="D5462">
        <v>40.6097173198715</v>
      </c>
      <c r="E5462">
        <v>37.438979289940796</v>
      </c>
      <c r="G5462">
        <v>7.6768140330000003</v>
      </c>
      <c r="H5462">
        <v>6.3264996480000004</v>
      </c>
      <c r="I5462">
        <v>7.2199893050000004</v>
      </c>
    </row>
    <row r="5463" spans="1:9" x14ac:dyDescent="0.2">
      <c r="A5463" t="s">
        <v>11245</v>
      </c>
      <c r="C5463">
        <v>39.088183421516803</v>
      </c>
      <c r="D5463">
        <v>38.217086491080302</v>
      </c>
      <c r="E5463">
        <v>41.435604551394</v>
      </c>
      <c r="G5463">
        <v>1.161133054</v>
      </c>
      <c r="H5463">
        <v>1.274894972</v>
      </c>
      <c r="I5463">
        <v>0.81797487199999996</v>
      </c>
    </row>
    <row r="5464" spans="1:9" x14ac:dyDescent="0.2">
      <c r="A5464" t="s">
        <v>12312</v>
      </c>
      <c r="C5464">
        <v>43.668430335097</v>
      </c>
      <c r="D5464">
        <v>36.385437365829503</v>
      </c>
      <c r="E5464">
        <v>38.703703703703702</v>
      </c>
      <c r="G5464">
        <v>4.3453030589999999</v>
      </c>
      <c r="H5464">
        <v>3.569071986</v>
      </c>
      <c r="I5464">
        <v>5.9910434639999997</v>
      </c>
    </row>
    <row r="5465" spans="1:9" x14ac:dyDescent="0.2">
      <c r="A5465" t="s">
        <v>3126</v>
      </c>
      <c r="C5465">
        <v>55</v>
      </c>
      <c r="D5465">
        <v>39.469696969696997</v>
      </c>
      <c r="E5465">
        <v>24.3055555555556</v>
      </c>
      <c r="G5465">
        <v>1.3797413110000001</v>
      </c>
      <c r="H5465">
        <v>3.0892854879999998</v>
      </c>
      <c r="I5465">
        <v>8.0201593419999995</v>
      </c>
    </row>
    <row r="5466" spans="1:9" x14ac:dyDescent="0.2">
      <c r="A5466" t="s">
        <v>15385</v>
      </c>
      <c r="C5466">
        <v>43.662859441454202</v>
      </c>
      <c r="D5466">
        <v>36.342727906610399</v>
      </c>
      <c r="E5466">
        <v>38.820619064319601</v>
      </c>
      <c r="G5466">
        <v>1.261538E-3</v>
      </c>
      <c r="H5466">
        <v>1.4210469E-2</v>
      </c>
      <c r="I5466">
        <v>3.78725E-4</v>
      </c>
    </row>
    <row r="5467" spans="1:9" x14ac:dyDescent="0.2">
      <c r="A5467" t="s">
        <v>8749</v>
      </c>
      <c r="C5467">
        <v>37.703381144856202</v>
      </c>
      <c r="D5467">
        <v>42.337760928078701</v>
      </c>
      <c r="E5467">
        <v>38.800285872914898</v>
      </c>
      <c r="G5467">
        <v>5.6043276359999998</v>
      </c>
      <c r="H5467">
        <v>4.8744620139999997</v>
      </c>
      <c r="I5467">
        <v>4.0449820479999996</v>
      </c>
    </row>
    <row r="5468" spans="1:9" x14ac:dyDescent="0.2">
      <c r="A5468" t="s">
        <v>14621</v>
      </c>
      <c r="C5468">
        <v>44.156423641717801</v>
      </c>
      <c r="D5468">
        <v>36.1126373626374</v>
      </c>
      <c r="E5468">
        <v>38.579625079625103</v>
      </c>
      <c r="G5468">
        <v>2.290427346</v>
      </c>
      <c r="H5468">
        <v>2.0250248329999998</v>
      </c>
      <c r="I5468">
        <v>2.9263318859999998</v>
      </c>
    </row>
    <row r="5469" spans="1:9" x14ac:dyDescent="0.2">
      <c r="A5469" t="s">
        <v>13443</v>
      </c>
      <c r="C5469">
        <v>35.649651274651298</v>
      </c>
      <c r="D5469">
        <v>43.336415351218001</v>
      </c>
      <c r="E5469">
        <v>39.869221061494002</v>
      </c>
      <c r="G5469">
        <v>2.2072853999999999E-2</v>
      </c>
      <c r="H5469">
        <v>3.3299686000000002E-2</v>
      </c>
      <c r="I5469">
        <v>0.111230204</v>
      </c>
    </row>
    <row r="5470" spans="1:9" x14ac:dyDescent="0.2">
      <c r="A5470" t="s">
        <v>13679</v>
      </c>
      <c r="C5470">
        <v>36.696784696784697</v>
      </c>
      <c r="D5470">
        <v>41.434821351487997</v>
      </c>
      <c r="E5470">
        <v>40.763382350338901</v>
      </c>
      <c r="G5470">
        <v>3.6411803E-2</v>
      </c>
      <c r="H5470">
        <v>1.0986362E-2</v>
      </c>
      <c r="I5470">
        <v>2.8629244000000002E-2</v>
      </c>
    </row>
    <row r="5471" spans="1:9" x14ac:dyDescent="0.2">
      <c r="A5471" t="s">
        <v>8591</v>
      </c>
      <c r="C5471">
        <v>48.412698412698397</v>
      </c>
      <c r="D5471">
        <v>32.512119374819598</v>
      </c>
      <c r="E5471">
        <v>37.971139971139998</v>
      </c>
      <c r="G5471">
        <v>4.4901760160000004</v>
      </c>
      <c r="H5471">
        <v>2.6150035410000001</v>
      </c>
      <c r="I5471">
        <v>3.6611180679999999</v>
      </c>
    </row>
    <row r="5472" spans="1:9" x14ac:dyDescent="0.2">
      <c r="A5472" t="s">
        <v>10669</v>
      </c>
      <c r="C5472">
        <v>43.531180148827197</v>
      </c>
      <c r="D5472">
        <v>35.887248564584198</v>
      </c>
      <c r="E5472">
        <v>39.493791668714302</v>
      </c>
      <c r="G5472">
        <v>2.892505495</v>
      </c>
      <c r="H5472">
        <v>4.6403746860000004</v>
      </c>
      <c r="I5472">
        <v>3.2389924379999999</v>
      </c>
    </row>
    <row r="5473" spans="1:9" x14ac:dyDescent="0.2">
      <c r="A5473" t="s">
        <v>9511</v>
      </c>
      <c r="C5473">
        <v>44.709975665640698</v>
      </c>
      <c r="D5473">
        <v>36.975288128446799</v>
      </c>
      <c r="E5473">
        <v>37.239426898714797</v>
      </c>
      <c r="G5473">
        <v>3.7460919999999999E-3</v>
      </c>
      <c r="H5473">
        <v>8.7911481E-2</v>
      </c>
      <c r="I5473">
        <v>3.7487079999999999E-3</v>
      </c>
    </row>
    <row r="5474" spans="1:9" x14ac:dyDescent="0.2">
      <c r="A5474" t="s">
        <v>11208</v>
      </c>
      <c r="C5474">
        <v>40.477720679567597</v>
      </c>
      <c r="D5474">
        <v>39.363768012860298</v>
      </c>
      <c r="E5474">
        <v>39.083623531105303</v>
      </c>
      <c r="G5474">
        <v>1.0426459999999999E-3</v>
      </c>
      <c r="H5474">
        <v>2.9361979E-2</v>
      </c>
      <c r="I5474">
        <v>1.0433739999999999E-3</v>
      </c>
    </row>
    <row r="5475" spans="1:9" x14ac:dyDescent="0.2">
      <c r="A5475" t="s">
        <v>4992</v>
      </c>
      <c r="C5475">
        <v>39.985191710604497</v>
      </c>
      <c r="D5475">
        <v>37.039544513457599</v>
      </c>
      <c r="E5475">
        <v>41.900692619830302</v>
      </c>
      <c r="G5475">
        <v>31.43419037</v>
      </c>
      <c r="H5475">
        <v>14.98694268</v>
      </c>
      <c r="I5475">
        <v>19.94737499</v>
      </c>
    </row>
    <row r="5476" spans="1:9" x14ac:dyDescent="0.2">
      <c r="A5476" t="s">
        <v>10642</v>
      </c>
      <c r="C5476">
        <v>38.370632640013099</v>
      </c>
      <c r="D5476">
        <v>37.871515798120001</v>
      </c>
      <c r="E5476">
        <v>42.702371913464802</v>
      </c>
      <c r="G5476">
        <v>2.9921960410000001</v>
      </c>
      <c r="H5476">
        <v>3.353259886</v>
      </c>
      <c r="I5476">
        <v>2.3980587440000001</v>
      </c>
    </row>
    <row r="5477" spans="1:9" x14ac:dyDescent="0.2">
      <c r="A5477" t="s">
        <v>3762</v>
      </c>
      <c r="C5477">
        <v>38.1313131313131</v>
      </c>
      <c r="D5477">
        <v>41.5643180349063</v>
      </c>
      <c r="E5477">
        <v>39.265873015872998</v>
      </c>
      <c r="G5477">
        <v>0.49766478199999997</v>
      </c>
      <c r="H5477">
        <v>0.65468907099999996</v>
      </c>
      <c r="I5477">
        <v>0.42544483999999999</v>
      </c>
    </row>
    <row r="5478" spans="1:9" x14ac:dyDescent="0.2">
      <c r="A5478" t="s">
        <v>11297</v>
      </c>
      <c r="C5478">
        <v>42.464207905384399</v>
      </c>
      <c r="D5478">
        <v>37.293719925298902</v>
      </c>
      <c r="E5478">
        <v>39.2087542087542</v>
      </c>
      <c r="G5478">
        <v>7.1610145579999998</v>
      </c>
      <c r="H5478">
        <v>4.0737289719999996</v>
      </c>
      <c r="I5478">
        <v>5.1258377030000002</v>
      </c>
    </row>
    <row r="5479" spans="1:9" x14ac:dyDescent="0.2">
      <c r="A5479" t="s">
        <v>4440</v>
      </c>
      <c r="C5479">
        <v>38.8888888888889</v>
      </c>
      <c r="D5479">
        <v>40.079365079365097</v>
      </c>
      <c r="E5479">
        <v>40</v>
      </c>
      <c r="G5479">
        <v>6.5353521999999997E-2</v>
      </c>
      <c r="H5479">
        <v>3.9437617000000001E-2</v>
      </c>
      <c r="I5479">
        <v>0.135469699</v>
      </c>
    </row>
    <row r="5480" spans="1:9" x14ac:dyDescent="0.2">
      <c r="A5480" t="s">
        <v>3378</v>
      </c>
      <c r="C5480">
        <v>45.342819384299297</v>
      </c>
      <c r="D5480">
        <v>35.775037118783104</v>
      </c>
      <c r="E5480">
        <v>37.864750752589401</v>
      </c>
      <c r="G5480">
        <v>1.1006437490000001</v>
      </c>
      <c r="H5480">
        <v>1.137301567</v>
      </c>
      <c r="I5480">
        <v>1.2673785820000001</v>
      </c>
    </row>
    <row r="5481" spans="1:9" x14ac:dyDescent="0.2">
      <c r="A5481" t="s">
        <v>18418</v>
      </c>
      <c r="C5481">
        <v>41.827656735324297</v>
      </c>
      <c r="D5481">
        <v>38.733182667006197</v>
      </c>
      <c r="E5481">
        <v>38.445587211878397</v>
      </c>
      <c r="G5481">
        <v>2.7350039179999999</v>
      </c>
      <c r="H5481">
        <v>2.8308254599999998</v>
      </c>
      <c r="I5481">
        <v>2.7064307990000001</v>
      </c>
    </row>
    <row r="5482" spans="1:9" x14ac:dyDescent="0.2">
      <c r="A5482" t="s">
        <v>6267</v>
      </c>
      <c r="C5482">
        <v>41.881397418780601</v>
      </c>
      <c r="D5482">
        <v>37.384180765732999</v>
      </c>
      <c r="E5482">
        <v>39.763547769600102</v>
      </c>
      <c r="G5482">
        <v>4.0338045979999997</v>
      </c>
      <c r="H5482">
        <v>3.9297757820000001</v>
      </c>
      <c r="I5482">
        <v>4.0676039069999996</v>
      </c>
    </row>
    <row r="5483" spans="1:9" x14ac:dyDescent="0.2">
      <c r="A5483" t="s">
        <v>530</v>
      </c>
      <c r="C5483">
        <v>46.642098161578701</v>
      </c>
      <c r="D5483">
        <v>29.597167036252699</v>
      </c>
      <c r="E5483">
        <v>42.797656888566003</v>
      </c>
      <c r="G5483">
        <v>2.4707399969999999</v>
      </c>
      <c r="H5483">
        <v>1.7938225729999999</v>
      </c>
      <c r="I5483">
        <v>2.5110975940000002</v>
      </c>
    </row>
    <row r="5484" spans="1:9" x14ac:dyDescent="0.2">
      <c r="A5484" t="s">
        <v>437</v>
      </c>
      <c r="C5484">
        <v>39.869526638192497</v>
      </c>
      <c r="D5484">
        <v>33.405169232253698</v>
      </c>
      <c r="E5484">
        <v>45.794835201159501</v>
      </c>
      <c r="G5484">
        <v>10.10065818</v>
      </c>
      <c r="H5484">
        <v>7.6592864770000002</v>
      </c>
      <c r="I5484">
        <v>8.8642600120000008</v>
      </c>
    </row>
    <row r="5485" spans="1:9" x14ac:dyDescent="0.2">
      <c r="A5485" t="s">
        <v>17193</v>
      </c>
      <c r="C5485">
        <v>39.707792207792203</v>
      </c>
      <c r="D5485">
        <v>38.898119854002204</v>
      </c>
      <c r="E5485">
        <v>40.478763660581798</v>
      </c>
      <c r="G5485">
        <v>0.76788252400000001</v>
      </c>
      <c r="H5485">
        <v>0.920102894</v>
      </c>
      <c r="I5485">
        <v>0.393176527</v>
      </c>
    </row>
    <row r="5486" spans="1:9" x14ac:dyDescent="0.2">
      <c r="A5486" t="s">
        <v>6912</v>
      </c>
      <c r="C5486">
        <v>37.305656039262097</v>
      </c>
      <c r="D5486">
        <v>40.255747894797103</v>
      </c>
      <c r="E5486">
        <v>41.561595744665802</v>
      </c>
      <c r="G5486">
        <v>5.2540410000000001E-3</v>
      </c>
      <c r="H5486">
        <v>6.0528739999999998E-3</v>
      </c>
      <c r="I5486">
        <v>4.30176E-4</v>
      </c>
    </row>
    <row r="5487" spans="1:9" x14ac:dyDescent="0.2">
      <c r="A5487" t="s">
        <v>17919</v>
      </c>
      <c r="C5487">
        <v>37.800121025927503</v>
      </c>
      <c r="D5487">
        <v>39.755521728956303</v>
      </c>
      <c r="E5487">
        <v>41.619303635432701</v>
      </c>
      <c r="G5487">
        <v>4.8951599469999998</v>
      </c>
      <c r="H5487">
        <v>2.7292988989999998</v>
      </c>
      <c r="I5487">
        <v>3.9195933900000002</v>
      </c>
    </row>
    <row r="5488" spans="1:9" x14ac:dyDescent="0.2">
      <c r="A5488" t="s">
        <v>8004</v>
      </c>
      <c r="C5488">
        <v>39.849636399984902</v>
      </c>
      <c r="D5488">
        <v>39.5091736914246</v>
      </c>
      <c r="E5488">
        <v>39.831500914787597</v>
      </c>
      <c r="G5488">
        <v>1.3222959999999999E-3</v>
      </c>
      <c r="H5488">
        <v>6.2062020000000001E-3</v>
      </c>
      <c r="I5488">
        <v>1.32322E-3</v>
      </c>
    </row>
    <row r="5489" spans="1:9" x14ac:dyDescent="0.2">
      <c r="A5489" t="s">
        <v>4825</v>
      </c>
      <c r="C5489">
        <v>43.605342899111797</v>
      </c>
      <c r="D5489">
        <v>38.714227691500398</v>
      </c>
      <c r="E5489">
        <v>36.871701232032301</v>
      </c>
      <c r="G5489">
        <v>0.32667143199999998</v>
      </c>
      <c r="H5489">
        <v>0.31649324200000001</v>
      </c>
      <c r="I5489">
        <v>0.209935493</v>
      </c>
    </row>
    <row r="5490" spans="1:9" x14ac:dyDescent="0.2">
      <c r="A5490" t="s">
        <v>6716</v>
      </c>
      <c r="C5490">
        <v>40.670086216304703</v>
      </c>
      <c r="D5490">
        <v>37.0310501823107</v>
      </c>
      <c r="E5490">
        <v>41.493862250782698</v>
      </c>
      <c r="G5490">
        <v>12.45212794</v>
      </c>
      <c r="H5490">
        <v>7.8950516259999999</v>
      </c>
      <c r="I5490">
        <v>8.1924252259999992</v>
      </c>
    </row>
    <row r="5491" spans="1:9" x14ac:dyDescent="0.2">
      <c r="A5491" t="s">
        <v>9123</v>
      </c>
      <c r="C5491">
        <v>32.295957597755198</v>
      </c>
      <c r="D5491">
        <v>33.641536398093301</v>
      </c>
      <c r="E5491">
        <v>53.261156384009503</v>
      </c>
      <c r="G5491">
        <v>0.13436714299999999</v>
      </c>
      <c r="H5491">
        <v>1.3449357550000001</v>
      </c>
      <c r="I5491">
        <v>0.63722819200000003</v>
      </c>
    </row>
    <row r="5492" spans="1:9" x14ac:dyDescent="0.2">
      <c r="A5492" t="s">
        <v>4376</v>
      </c>
      <c r="C5492">
        <v>44.331294702373498</v>
      </c>
      <c r="D5492">
        <v>36.964526969366197</v>
      </c>
      <c r="E5492">
        <v>37.911343476157001</v>
      </c>
      <c r="G5492">
        <v>7.983678362</v>
      </c>
      <c r="H5492">
        <v>4.3922354700000001</v>
      </c>
      <c r="I5492">
        <v>6.0816403409999999</v>
      </c>
    </row>
    <row r="5493" spans="1:9" x14ac:dyDescent="0.2">
      <c r="A5493" t="s">
        <v>15066</v>
      </c>
      <c r="C5493">
        <v>42.857142857142897</v>
      </c>
      <c r="D5493">
        <v>36.363636363636402</v>
      </c>
      <c r="E5493">
        <v>40</v>
      </c>
      <c r="G5493">
        <v>1.5294270000000001E-3</v>
      </c>
      <c r="H5493">
        <v>6.4605330000000001E-3</v>
      </c>
      <c r="I5493">
        <v>1.530495E-3</v>
      </c>
    </row>
    <row r="5494" spans="1:9" x14ac:dyDescent="0.2">
      <c r="A5494" t="s">
        <v>12221</v>
      </c>
      <c r="C5494">
        <v>39.176409758042396</v>
      </c>
      <c r="D5494">
        <v>38.556899991537001</v>
      </c>
      <c r="E5494">
        <v>41.497563027581997</v>
      </c>
      <c r="G5494">
        <v>0.29504601899999999</v>
      </c>
      <c r="H5494">
        <v>0.78614002000000005</v>
      </c>
      <c r="I5494">
        <v>0.29070965700000001</v>
      </c>
    </row>
    <row r="5495" spans="1:9" x14ac:dyDescent="0.2">
      <c r="A5495" t="s">
        <v>6566</v>
      </c>
      <c r="C5495">
        <v>25.1171788363439</v>
      </c>
      <c r="D5495">
        <v>36.612554112554101</v>
      </c>
      <c r="E5495">
        <v>57.514606605515702</v>
      </c>
      <c r="G5495">
        <v>1.079455732</v>
      </c>
      <c r="H5495">
        <v>0.70150558699999999</v>
      </c>
      <c r="I5495">
        <v>0.89146959599999998</v>
      </c>
    </row>
    <row r="5496" spans="1:9" x14ac:dyDescent="0.2">
      <c r="A5496" t="s">
        <v>5029</v>
      </c>
      <c r="C5496">
        <v>48.847684302229801</v>
      </c>
      <c r="D5496">
        <v>40.327841797189997</v>
      </c>
      <c r="E5496">
        <v>30.083827095859199</v>
      </c>
      <c r="G5496">
        <v>8.1601552480000006</v>
      </c>
      <c r="H5496">
        <v>6.1428084639999998</v>
      </c>
      <c r="I5496">
        <v>6.6936619850000003</v>
      </c>
    </row>
    <row r="5497" spans="1:9" x14ac:dyDescent="0.2">
      <c r="A5497" t="s">
        <v>3886</v>
      </c>
      <c r="C5497">
        <v>35.122986694677898</v>
      </c>
      <c r="D5497">
        <v>36.858786498589097</v>
      </c>
      <c r="E5497">
        <v>47.283236779560298</v>
      </c>
      <c r="G5497">
        <v>7.2728191410000003</v>
      </c>
      <c r="H5497">
        <v>5.9817213249999996</v>
      </c>
      <c r="I5497">
        <v>10.5407791</v>
      </c>
    </row>
    <row r="5498" spans="1:9" x14ac:dyDescent="0.2">
      <c r="A5498" t="s">
        <v>673</v>
      </c>
      <c r="C5498">
        <v>45.179677412190799</v>
      </c>
      <c r="D5498">
        <v>35.772424137673198</v>
      </c>
      <c r="E5498">
        <v>38.326323493578698</v>
      </c>
      <c r="G5498">
        <v>1.5421472220000001</v>
      </c>
      <c r="H5498">
        <v>5.4037813469999998</v>
      </c>
      <c r="I5498">
        <v>1.320544245</v>
      </c>
    </row>
    <row r="5499" spans="1:9" x14ac:dyDescent="0.2">
      <c r="A5499" t="s">
        <v>2101</v>
      </c>
      <c r="C5499">
        <v>36.637445436314202</v>
      </c>
      <c r="D5499">
        <v>37.1198937592508</v>
      </c>
      <c r="E5499">
        <v>45.536944435991003</v>
      </c>
      <c r="G5499">
        <v>8.6183381180000005</v>
      </c>
      <c r="H5499">
        <v>7.4788082779999998</v>
      </c>
      <c r="I5499">
        <v>7.104610707</v>
      </c>
    </row>
    <row r="5500" spans="1:9" x14ac:dyDescent="0.2">
      <c r="A5500" t="s">
        <v>11454</v>
      </c>
      <c r="C5500">
        <v>42.263652341506997</v>
      </c>
      <c r="D5500">
        <v>37.940695886197602</v>
      </c>
      <c r="E5500">
        <v>39.101307189542503</v>
      </c>
      <c r="G5500">
        <v>0.97712796800000001</v>
      </c>
      <c r="H5500">
        <v>1.8078400750000001</v>
      </c>
      <c r="I5500">
        <v>1.3132070499999999</v>
      </c>
    </row>
    <row r="5501" spans="1:9" x14ac:dyDescent="0.2">
      <c r="A5501" t="s">
        <v>2928</v>
      </c>
      <c r="C5501">
        <v>37.742310144270903</v>
      </c>
      <c r="D5501">
        <v>45.965352636314798</v>
      </c>
      <c r="E5501">
        <v>35.604926163411598</v>
      </c>
      <c r="G5501">
        <v>1.799369158</v>
      </c>
      <c r="H5501">
        <v>2.5984296499999999</v>
      </c>
      <c r="I5501">
        <v>2.426429427</v>
      </c>
    </row>
    <row r="5502" spans="1:9" x14ac:dyDescent="0.2">
      <c r="A5502" t="s">
        <v>12199</v>
      </c>
      <c r="C5502">
        <v>41.2869592281357</v>
      </c>
      <c r="D5502">
        <v>40.527324890069998</v>
      </c>
      <c r="E5502">
        <v>37.527086655085199</v>
      </c>
      <c r="G5502">
        <v>7.1973534079999997</v>
      </c>
      <c r="H5502">
        <v>3.2281819600000001</v>
      </c>
      <c r="I5502">
        <v>6.0495423239999999</v>
      </c>
    </row>
    <row r="5503" spans="1:9" x14ac:dyDescent="0.2">
      <c r="A5503" t="s">
        <v>15938</v>
      </c>
      <c r="C5503">
        <v>39.575276575276597</v>
      </c>
      <c r="D5503">
        <v>35.504201680672303</v>
      </c>
      <c r="E5503">
        <v>44.300538833147499</v>
      </c>
      <c r="G5503">
        <v>17.02098355</v>
      </c>
      <c r="H5503">
        <v>10.25763403</v>
      </c>
      <c r="I5503">
        <v>16.185028490000001</v>
      </c>
    </row>
    <row r="5504" spans="1:9" x14ac:dyDescent="0.2">
      <c r="A5504" t="s">
        <v>8792</v>
      </c>
      <c r="C5504">
        <v>39.379621504621497</v>
      </c>
      <c r="D5504">
        <v>41.133681355935401</v>
      </c>
      <c r="E5504">
        <v>38.867987228571799</v>
      </c>
      <c r="G5504">
        <v>29.197319069999999</v>
      </c>
      <c r="H5504">
        <v>28.985088789999999</v>
      </c>
      <c r="I5504">
        <v>30.34093206</v>
      </c>
    </row>
    <row r="5505" spans="1:9" x14ac:dyDescent="0.2">
      <c r="A5505" t="s">
        <v>16650</v>
      </c>
      <c r="C5505">
        <v>42.261904761904802</v>
      </c>
      <c r="D5505">
        <v>38.443258357474001</v>
      </c>
      <c r="E5505">
        <v>38.683862433862402</v>
      </c>
      <c r="G5505">
        <v>0.78286356199999996</v>
      </c>
      <c r="H5505">
        <v>0.73943906000000004</v>
      </c>
      <c r="I5505">
        <v>1.1726824010000001</v>
      </c>
    </row>
    <row r="5506" spans="1:9" x14ac:dyDescent="0.2">
      <c r="A5506" t="s">
        <v>11328</v>
      </c>
      <c r="C5506">
        <v>40.806705022156798</v>
      </c>
      <c r="D5506">
        <v>37.421037419974603</v>
      </c>
      <c r="E5506">
        <v>41.170123072037001</v>
      </c>
      <c r="G5506">
        <v>7.9491147270000004</v>
      </c>
      <c r="H5506">
        <v>7.0482397539999999</v>
      </c>
      <c r="I5506">
        <v>5.2322928849999997</v>
      </c>
    </row>
    <row r="5507" spans="1:9" x14ac:dyDescent="0.2">
      <c r="A5507" t="s">
        <v>5206</v>
      </c>
      <c r="C5507">
        <v>42.812172019900103</v>
      </c>
      <c r="D5507">
        <v>37.9954587653191</v>
      </c>
      <c r="E5507">
        <v>38.621650118184398</v>
      </c>
      <c r="G5507">
        <v>2.1406840800000002</v>
      </c>
      <c r="H5507">
        <v>1.3851798829999999</v>
      </c>
      <c r="I5507">
        <v>2.367089081</v>
      </c>
    </row>
    <row r="5508" spans="1:9" x14ac:dyDescent="0.2">
      <c r="A5508" t="s">
        <v>235</v>
      </c>
      <c r="C5508">
        <v>39.7170194427108</v>
      </c>
      <c r="D5508">
        <v>37.037305499419197</v>
      </c>
      <c r="E5508">
        <v>42.679779509291002</v>
      </c>
      <c r="G5508">
        <v>3.9106748790000001</v>
      </c>
      <c r="H5508">
        <v>6.3225401789999998</v>
      </c>
      <c r="I5508">
        <v>4.0183114819999997</v>
      </c>
    </row>
    <row r="5509" spans="1:9" x14ac:dyDescent="0.2">
      <c r="A5509" t="s">
        <v>19095</v>
      </c>
      <c r="C5509">
        <v>28.706956466797301</v>
      </c>
      <c r="D5509">
        <v>36.028806259345799</v>
      </c>
      <c r="E5509">
        <v>54.723762512782699</v>
      </c>
      <c r="G5509">
        <v>4.229253097</v>
      </c>
      <c r="H5509">
        <v>3.0583681899999999</v>
      </c>
      <c r="I5509">
        <v>3.2881283159999999</v>
      </c>
    </row>
    <row r="5510" spans="1:9" x14ac:dyDescent="0.2">
      <c r="A5510" t="s">
        <v>19203</v>
      </c>
      <c r="C5510">
        <v>35.382911661981403</v>
      </c>
      <c r="D5510">
        <v>30.801613157302299</v>
      </c>
      <c r="E5510">
        <v>53.286528413067401</v>
      </c>
      <c r="G5510">
        <v>1.574468255</v>
      </c>
      <c r="H5510">
        <v>1.830837059</v>
      </c>
      <c r="I5510">
        <v>1.960608116</v>
      </c>
    </row>
    <row r="5511" spans="1:9" x14ac:dyDescent="0.2">
      <c r="A5511" t="s">
        <v>13490</v>
      </c>
      <c r="C5511">
        <v>40.715775671970903</v>
      </c>
      <c r="D5511">
        <v>38.681970764014103</v>
      </c>
      <c r="E5511">
        <v>40.102096485075201</v>
      </c>
      <c r="G5511">
        <v>7.8557880170000001</v>
      </c>
      <c r="H5511">
        <v>6.6038273360000002</v>
      </c>
      <c r="I5511">
        <v>5.6732463040000001</v>
      </c>
    </row>
    <row r="5512" spans="1:9" x14ac:dyDescent="0.2">
      <c r="A5512" t="s">
        <v>15889</v>
      </c>
      <c r="C5512">
        <v>39.772817460317498</v>
      </c>
      <c r="D5512">
        <v>38.866936447625299</v>
      </c>
      <c r="E5512">
        <v>40.923881673881702</v>
      </c>
      <c r="G5512">
        <v>47.835915360000001</v>
      </c>
      <c r="H5512">
        <v>28.511372789999999</v>
      </c>
      <c r="I5512">
        <v>50.074978799999997</v>
      </c>
    </row>
    <row r="5513" spans="1:9" x14ac:dyDescent="0.2">
      <c r="A5513" t="s">
        <v>3145</v>
      </c>
      <c r="C5513">
        <v>41.721611721611701</v>
      </c>
      <c r="D5513">
        <v>40.130841380841403</v>
      </c>
      <c r="E5513">
        <v>37.728937728937701</v>
      </c>
      <c r="G5513">
        <v>1.9281421809999999</v>
      </c>
      <c r="H5513">
        <v>1.597013491</v>
      </c>
      <c r="I5513">
        <v>2.1375709399999998</v>
      </c>
    </row>
    <row r="5514" spans="1:9" x14ac:dyDescent="0.2">
      <c r="A5514" t="s">
        <v>16951</v>
      </c>
      <c r="C5514">
        <v>41.896878510750099</v>
      </c>
      <c r="D5514">
        <v>38.138968518406301</v>
      </c>
      <c r="E5514">
        <v>39.573905558586702</v>
      </c>
      <c r="G5514">
        <v>0.158870922</v>
      </c>
      <c r="H5514">
        <v>0.16434981100000001</v>
      </c>
      <c r="I5514">
        <v>0.16222637500000001</v>
      </c>
    </row>
    <row r="5515" spans="1:9" x14ac:dyDescent="0.2">
      <c r="A5515" t="s">
        <v>17570</v>
      </c>
      <c r="C5515">
        <v>38.634167224331001</v>
      </c>
      <c r="D5515">
        <v>40.587144373482197</v>
      </c>
      <c r="E5515">
        <v>40.408865902672098</v>
      </c>
      <c r="G5515">
        <v>3.8911076659999999</v>
      </c>
      <c r="H5515">
        <v>5.5130435579999997</v>
      </c>
      <c r="I5515">
        <v>3.7353623530000002</v>
      </c>
    </row>
    <row r="5516" spans="1:9" x14ac:dyDescent="0.2">
      <c r="A5516" t="s">
        <v>12115</v>
      </c>
      <c r="C5516">
        <v>43.096298576902001</v>
      </c>
      <c r="D5516">
        <v>36.823313679952399</v>
      </c>
      <c r="E5516">
        <v>39.732075902134</v>
      </c>
      <c r="G5516">
        <v>2.4172730000000002E-3</v>
      </c>
      <c r="H5516">
        <v>1.0210929000000001E-2</v>
      </c>
      <c r="I5516">
        <v>2.4189609999999999E-3</v>
      </c>
    </row>
    <row r="5517" spans="1:9" x14ac:dyDescent="0.2">
      <c r="A5517" t="s">
        <v>3044</v>
      </c>
      <c r="C5517">
        <v>55.535714285714299</v>
      </c>
      <c r="D5517">
        <v>37.480759211897301</v>
      </c>
      <c r="E5517">
        <v>26.6666666666667</v>
      </c>
      <c r="G5517">
        <v>2.3016339999999999E-3</v>
      </c>
      <c r="H5517">
        <v>9.7224530000000007E-3</v>
      </c>
      <c r="I5517">
        <v>2.3032410000000001E-3</v>
      </c>
    </row>
    <row r="5518" spans="1:9" x14ac:dyDescent="0.2">
      <c r="A5518" t="s">
        <v>9541</v>
      </c>
      <c r="C5518">
        <v>35.546859209261903</v>
      </c>
      <c r="D5518">
        <v>35.4897774446112</v>
      </c>
      <c r="E5518">
        <v>48.651641808188302</v>
      </c>
      <c r="G5518">
        <v>0.17159814900000001</v>
      </c>
      <c r="H5518">
        <v>0.10355099299999999</v>
      </c>
      <c r="I5518">
        <v>0.18398355199999999</v>
      </c>
    </row>
    <row r="5519" spans="1:9" x14ac:dyDescent="0.2">
      <c r="A5519" t="s">
        <v>7233</v>
      </c>
      <c r="C5519">
        <v>41.557621671257998</v>
      </c>
      <c r="D5519">
        <v>35.1499611499612</v>
      </c>
      <c r="E5519">
        <v>42.989077308852899</v>
      </c>
      <c r="G5519">
        <v>0.64829034900000004</v>
      </c>
      <c r="H5519">
        <v>0.36567213500000001</v>
      </c>
      <c r="I5519">
        <v>0.44276233300000001</v>
      </c>
    </row>
    <row r="5520" spans="1:9" x14ac:dyDescent="0.2">
      <c r="A5520" t="s">
        <v>2538</v>
      </c>
      <c r="C5520">
        <v>43.618601543751403</v>
      </c>
      <c r="D5520">
        <v>33.038397064324698</v>
      </c>
      <c r="E5520">
        <v>43.048237789779101</v>
      </c>
      <c r="G5520">
        <v>0.71502406299999999</v>
      </c>
      <c r="H5520">
        <v>0.69349921299999995</v>
      </c>
      <c r="I5520">
        <v>0.76524251799999998</v>
      </c>
    </row>
    <row r="5521" spans="1:9" x14ac:dyDescent="0.2">
      <c r="A5521" t="s">
        <v>17114</v>
      </c>
      <c r="C5521">
        <v>42.5320365827221</v>
      </c>
      <c r="D5521">
        <v>38.857922532621302</v>
      </c>
      <c r="E5521">
        <v>38.321925062888901</v>
      </c>
      <c r="G5521">
        <v>0.101637902</v>
      </c>
      <c r="H5521">
        <v>0.14172193799999999</v>
      </c>
      <c r="I5521">
        <v>4.0486057999999998E-2</v>
      </c>
    </row>
    <row r="5522" spans="1:9" x14ac:dyDescent="0.2">
      <c r="A5522" t="s">
        <v>11303</v>
      </c>
      <c r="C5522">
        <v>36.291927618014597</v>
      </c>
      <c r="D5522">
        <v>41.611016030520702</v>
      </c>
      <c r="E5522">
        <v>41.8215729465729</v>
      </c>
      <c r="G5522">
        <v>6.1253967820000002</v>
      </c>
      <c r="H5522">
        <v>7.9852910919999998</v>
      </c>
      <c r="I5522">
        <v>6.4138783899999998</v>
      </c>
    </row>
    <row r="5523" spans="1:9" x14ac:dyDescent="0.2">
      <c r="A5523" t="s">
        <v>1367</v>
      </c>
      <c r="C5523">
        <v>44.039614059294301</v>
      </c>
      <c r="D5523">
        <v>36.395018351015501</v>
      </c>
      <c r="E5523">
        <v>39.298196153373297</v>
      </c>
      <c r="G5523">
        <v>4.4060302499999997</v>
      </c>
      <c r="H5523">
        <v>5.1886912799999996</v>
      </c>
      <c r="I5523">
        <v>3.8236683629999999</v>
      </c>
    </row>
    <row r="5524" spans="1:9" x14ac:dyDescent="0.2">
      <c r="A5524" t="s">
        <v>11830</v>
      </c>
      <c r="C5524">
        <v>39.8953510104404</v>
      </c>
      <c r="D5524">
        <v>36.423915302960303</v>
      </c>
      <c r="E5524">
        <v>43.414534640482401</v>
      </c>
      <c r="G5524">
        <v>41.690524000000003</v>
      </c>
      <c r="H5524">
        <v>21.28263682</v>
      </c>
      <c r="I5524">
        <v>22.039875970000001</v>
      </c>
    </row>
    <row r="5525" spans="1:9" x14ac:dyDescent="0.2">
      <c r="A5525" t="s">
        <v>16621</v>
      </c>
      <c r="C5525">
        <v>36.915901167545897</v>
      </c>
      <c r="D5525">
        <v>33.411313903245002</v>
      </c>
      <c r="E5525">
        <v>49.414966977467003</v>
      </c>
      <c r="G5525">
        <v>27.427761929999999</v>
      </c>
      <c r="H5525">
        <v>20.87838189</v>
      </c>
      <c r="I5525">
        <v>22.187458249999999</v>
      </c>
    </row>
    <row r="5526" spans="1:9" x14ac:dyDescent="0.2">
      <c r="A5526" t="s">
        <v>13954</v>
      </c>
      <c r="C5526">
        <v>42.206252105984703</v>
      </c>
      <c r="D5526">
        <v>37.159714048083003</v>
      </c>
      <c r="E5526">
        <v>40.399747845216503</v>
      </c>
      <c r="G5526">
        <v>1.589078505</v>
      </c>
      <c r="H5526">
        <v>1.4819832070000001</v>
      </c>
      <c r="I5526">
        <v>2.3680725809999998</v>
      </c>
    </row>
    <row r="5527" spans="1:9" x14ac:dyDescent="0.2">
      <c r="A5527" t="s">
        <v>18496</v>
      </c>
      <c r="C5527">
        <v>35.9722222222222</v>
      </c>
      <c r="D5527">
        <v>38.6458333333333</v>
      </c>
      <c r="E5527">
        <v>45.148809523809497</v>
      </c>
      <c r="G5527">
        <v>4.4408314029999998</v>
      </c>
      <c r="H5527">
        <v>4.5409935890000002</v>
      </c>
      <c r="I5527">
        <v>5.3433495569999998</v>
      </c>
    </row>
    <row r="5528" spans="1:9" x14ac:dyDescent="0.2">
      <c r="A5528" t="s">
        <v>442</v>
      </c>
      <c r="C5528">
        <v>41.502541318330799</v>
      </c>
      <c r="D5528">
        <v>37.687135858793603</v>
      </c>
      <c r="E5528">
        <v>40.606177912996102</v>
      </c>
      <c r="G5528">
        <v>6.3667291000000001E-2</v>
      </c>
      <c r="H5528">
        <v>0.169220916</v>
      </c>
      <c r="I5528">
        <v>6.4427600000000005E-4</v>
      </c>
    </row>
    <row r="5529" spans="1:9" x14ac:dyDescent="0.2">
      <c r="A5529" t="s">
        <v>10197</v>
      </c>
      <c r="C5529">
        <v>36.392724339152899</v>
      </c>
      <c r="D5529">
        <v>36.883715576771699</v>
      </c>
      <c r="E5529">
        <v>46.5236549165121</v>
      </c>
      <c r="G5529">
        <v>7.1758009999999999E-3</v>
      </c>
      <c r="H5529">
        <v>3.0311688E-2</v>
      </c>
      <c r="I5529">
        <v>7.180812E-3</v>
      </c>
    </row>
    <row r="5530" spans="1:9" x14ac:dyDescent="0.2">
      <c r="A5530" t="s">
        <v>16391</v>
      </c>
      <c r="C5530">
        <v>41.025330354776401</v>
      </c>
      <c r="D5530">
        <v>38.098080733649198</v>
      </c>
      <c r="E5530">
        <v>40.681873422716997</v>
      </c>
      <c r="G5530">
        <v>4.7238105299999997</v>
      </c>
      <c r="H5530">
        <v>5.9858469850000002</v>
      </c>
      <c r="I5530">
        <v>6.0978531189999998</v>
      </c>
    </row>
    <row r="5531" spans="1:9" x14ac:dyDescent="0.2">
      <c r="A5531" t="s">
        <v>4942</v>
      </c>
      <c r="C5531">
        <v>38.261784511784498</v>
      </c>
      <c r="D5531">
        <v>36.819083694083702</v>
      </c>
      <c r="E5531">
        <v>44.744239431739402</v>
      </c>
      <c r="G5531">
        <v>1.8518174670000001</v>
      </c>
      <c r="H5531">
        <v>2.3203690799999999</v>
      </c>
      <c r="I5531">
        <v>1.695630827</v>
      </c>
    </row>
    <row r="5532" spans="1:9" x14ac:dyDescent="0.2">
      <c r="A5532" t="s">
        <v>13026</v>
      </c>
      <c r="C5532">
        <v>42.761344313246703</v>
      </c>
      <c r="D5532">
        <v>37.613801157698802</v>
      </c>
      <c r="E5532">
        <v>39.479969842715299</v>
      </c>
      <c r="G5532">
        <v>0.91230303400000001</v>
      </c>
      <c r="H5532">
        <v>0.658115703</v>
      </c>
      <c r="I5532">
        <v>0.517547015</v>
      </c>
    </row>
    <row r="5533" spans="1:9" x14ac:dyDescent="0.2">
      <c r="A5533" t="s">
        <v>11918</v>
      </c>
      <c r="C5533">
        <v>44.037704312283999</v>
      </c>
      <c r="D5533">
        <v>34.752711805373004</v>
      </c>
      <c r="E5533">
        <v>41.103637732475498</v>
      </c>
      <c r="G5533">
        <v>1.1194806020000001</v>
      </c>
      <c r="H5533">
        <v>1.505010602</v>
      </c>
      <c r="I5533">
        <v>1.400815138</v>
      </c>
    </row>
    <row r="5534" spans="1:9" x14ac:dyDescent="0.2">
      <c r="A5534" t="s">
        <v>17461</v>
      </c>
      <c r="C5534">
        <v>37.706243642429598</v>
      </c>
      <c r="D5534">
        <v>39.617616908531097</v>
      </c>
      <c r="E5534">
        <v>42.591502583697803</v>
      </c>
      <c r="G5534">
        <v>1.8711865539999999</v>
      </c>
      <c r="H5534">
        <v>2.0258068119999999</v>
      </c>
      <c r="I5534">
        <v>1.550777201</v>
      </c>
    </row>
    <row r="5535" spans="1:9" x14ac:dyDescent="0.2">
      <c r="A5535" t="s">
        <v>7241</v>
      </c>
      <c r="C5535">
        <v>38.4722222222222</v>
      </c>
      <c r="D5535">
        <v>40.9722222222222</v>
      </c>
      <c r="E5535">
        <v>40.476190476190503</v>
      </c>
      <c r="G5535">
        <v>1.0928014479999999</v>
      </c>
      <c r="H5535">
        <v>7.7028717220000003</v>
      </c>
      <c r="I5535">
        <v>5.9157881950000002</v>
      </c>
    </row>
    <row r="5536" spans="1:9" x14ac:dyDescent="0.2">
      <c r="A5536" t="s">
        <v>321</v>
      </c>
      <c r="C5536">
        <v>43.68961352657</v>
      </c>
      <c r="D5536">
        <v>36.368026043369298</v>
      </c>
      <c r="E5536">
        <v>39.886180647050203</v>
      </c>
      <c r="G5536">
        <v>12.48706919</v>
      </c>
      <c r="H5536">
        <v>14.1348219</v>
      </c>
      <c r="I5536">
        <v>10.612938809999999</v>
      </c>
    </row>
    <row r="5537" spans="1:9" x14ac:dyDescent="0.2">
      <c r="A5537" t="s">
        <v>15511</v>
      </c>
      <c r="C5537">
        <v>0</v>
      </c>
      <c r="D5537">
        <v>60</v>
      </c>
      <c r="E5537">
        <v>60</v>
      </c>
      <c r="G5537">
        <v>2.6932814490000001</v>
      </c>
      <c r="H5537">
        <v>3.0738072490000001</v>
      </c>
      <c r="I5537">
        <v>3.663111969</v>
      </c>
    </row>
    <row r="5538" spans="1:9" x14ac:dyDescent="0.2">
      <c r="A5538" t="s">
        <v>13464</v>
      </c>
      <c r="C5538">
        <v>43.164251876733097</v>
      </c>
      <c r="D5538">
        <v>38.505296724946099</v>
      </c>
      <c r="E5538">
        <v>38.337710893941001</v>
      </c>
      <c r="G5538">
        <v>6.4513361900000001</v>
      </c>
      <c r="H5538">
        <v>7.2220895049999996</v>
      </c>
      <c r="I5538">
        <v>7.7448382029999996</v>
      </c>
    </row>
    <row r="5539" spans="1:9" x14ac:dyDescent="0.2">
      <c r="A5539" t="s">
        <v>8075</v>
      </c>
      <c r="C5539">
        <v>43.609347288303802</v>
      </c>
      <c r="D5539">
        <v>35.071970196623901</v>
      </c>
      <c r="E5539">
        <v>41.333721007662298</v>
      </c>
      <c r="G5539">
        <v>2.8331763410000002</v>
      </c>
      <c r="H5539">
        <v>2.7178597299999998</v>
      </c>
      <c r="I5539">
        <v>3.1975198159999998</v>
      </c>
    </row>
    <row r="5540" spans="1:9" x14ac:dyDescent="0.2">
      <c r="A5540" t="s">
        <v>11063</v>
      </c>
      <c r="C5540">
        <v>54.932306255835698</v>
      </c>
      <c r="D5540">
        <v>31.005301887654799</v>
      </c>
      <c r="E5540">
        <v>34.082633053221301</v>
      </c>
      <c r="G5540">
        <v>3.0265447860000001</v>
      </c>
      <c r="H5540">
        <v>2.4017293780000002</v>
      </c>
      <c r="I5540">
        <v>3.798952833</v>
      </c>
    </row>
    <row r="5541" spans="1:9" x14ac:dyDescent="0.2">
      <c r="A5541" t="s">
        <v>16412</v>
      </c>
      <c r="C5541">
        <v>44.842662211083301</v>
      </c>
      <c r="D5541">
        <v>46.971115100423397</v>
      </c>
      <c r="E5541">
        <v>28.2116908432698</v>
      </c>
      <c r="G5541">
        <v>2.2977179259999998</v>
      </c>
      <c r="H5541">
        <v>3.6918683290000001</v>
      </c>
      <c r="I5541">
        <v>4.139899657</v>
      </c>
    </row>
    <row r="5542" spans="1:9" x14ac:dyDescent="0.2">
      <c r="A5542" t="s">
        <v>1515</v>
      </c>
      <c r="C5542">
        <v>49.3033037548363</v>
      </c>
      <c r="D5542">
        <v>35.1132201634464</v>
      </c>
      <c r="E5542">
        <v>35.610025046387499</v>
      </c>
      <c r="G5542">
        <v>1.66493E-3</v>
      </c>
      <c r="H5542">
        <v>7.0329199999999998E-3</v>
      </c>
      <c r="I5542">
        <v>1.6660920000000001E-3</v>
      </c>
    </row>
    <row r="5543" spans="1:9" x14ac:dyDescent="0.2">
      <c r="A5543" t="s">
        <v>14292</v>
      </c>
      <c r="C5543">
        <v>44.811097992916203</v>
      </c>
      <c r="D5543">
        <v>35.385457892406201</v>
      </c>
      <c r="E5543">
        <v>39.830447330447299</v>
      </c>
      <c r="G5543">
        <v>210.9964038</v>
      </c>
      <c r="H5543">
        <v>122.3269949</v>
      </c>
      <c r="I5543">
        <v>183.61549500000001</v>
      </c>
    </row>
    <row r="5544" spans="1:9" x14ac:dyDescent="0.2">
      <c r="A5544" t="s">
        <v>18250</v>
      </c>
      <c r="C5544">
        <v>39.688285575148399</v>
      </c>
      <c r="D5544">
        <v>38.766269995452198</v>
      </c>
      <c r="E5544">
        <v>41.575786503994003</v>
      </c>
      <c r="G5544">
        <v>1.0907169E-2</v>
      </c>
      <c r="H5544">
        <v>3.6858852999999997E-2</v>
      </c>
      <c r="I5544">
        <v>1.9646609999999999E-3</v>
      </c>
    </row>
    <row r="5545" spans="1:9" x14ac:dyDescent="0.2">
      <c r="A5545" t="s">
        <v>14139</v>
      </c>
      <c r="C5545">
        <v>38.871149844987102</v>
      </c>
      <c r="D5545">
        <v>34.836299663684002</v>
      </c>
      <c r="E5545">
        <v>46.326545072063702</v>
      </c>
      <c r="G5545">
        <v>6.4121483330000002</v>
      </c>
      <c r="H5545">
        <v>5.8568485949999998</v>
      </c>
      <c r="I5545">
        <v>5.655623963</v>
      </c>
    </row>
    <row r="5546" spans="1:9" x14ac:dyDescent="0.2">
      <c r="A5546" t="s">
        <v>12264</v>
      </c>
      <c r="C5546">
        <v>40.798288760072197</v>
      </c>
      <c r="D5546">
        <v>40.098070719089797</v>
      </c>
      <c r="E5546">
        <v>39.138812355372899</v>
      </c>
      <c r="G5546">
        <v>2.1544820000000001E-3</v>
      </c>
      <c r="H5546">
        <v>9.1008660000000009E-3</v>
      </c>
      <c r="I5546">
        <v>2.1559869999999998E-3</v>
      </c>
    </row>
    <row r="5547" spans="1:9" x14ac:dyDescent="0.2">
      <c r="A5547" t="s">
        <v>12105</v>
      </c>
      <c r="C5547">
        <v>36.720584999158902</v>
      </c>
      <c r="D5547">
        <v>36.835945671169</v>
      </c>
      <c r="E5547">
        <v>46.502144556904099</v>
      </c>
      <c r="G5547">
        <v>2.379108E-3</v>
      </c>
      <c r="H5547">
        <v>5.0248599999999999E-3</v>
      </c>
      <c r="I5547">
        <v>1.0713470000000001E-3</v>
      </c>
    </row>
    <row r="5548" spans="1:9" x14ac:dyDescent="0.2">
      <c r="A5548" t="s">
        <v>1266</v>
      </c>
      <c r="C5548">
        <v>40.817053317053301</v>
      </c>
      <c r="D5548">
        <v>50.009920634920597</v>
      </c>
      <c r="E5548">
        <v>29.244219152307402</v>
      </c>
      <c r="G5548">
        <v>0.66824055699999996</v>
      </c>
      <c r="H5548">
        <v>0.70568771500000005</v>
      </c>
      <c r="I5548">
        <v>0.68462873899999999</v>
      </c>
    </row>
    <row r="5549" spans="1:9" x14ac:dyDescent="0.2">
      <c r="A5549" t="s">
        <v>10065</v>
      </c>
      <c r="C5549">
        <v>45.913214620984199</v>
      </c>
      <c r="D5549">
        <v>39.918066667151898</v>
      </c>
      <c r="E5549">
        <v>34.239979796827001</v>
      </c>
      <c r="G5549">
        <v>0.28321516000000002</v>
      </c>
      <c r="H5549">
        <v>0.35890332699999999</v>
      </c>
      <c r="I5549">
        <v>9.4470991000000004E-2</v>
      </c>
    </row>
    <row r="5550" spans="1:9" x14ac:dyDescent="0.2">
      <c r="A5550" t="s">
        <v>6965</v>
      </c>
      <c r="C5550">
        <v>42.279608529322701</v>
      </c>
      <c r="D5550">
        <v>37.1602447143216</v>
      </c>
      <c r="E5550">
        <v>40.679971932638402</v>
      </c>
      <c r="G5550">
        <v>27.605426779999998</v>
      </c>
      <c r="H5550">
        <v>23.837383790000001</v>
      </c>
      <c r="I5550">
        <v>28.936018090000001</v>
      </c>
    </row>
    <row r="5551" spans="1:9" x14ac:dyDescent="0.2">
      <c r="A5551" t="s">
        <v>6711</v>
      </c>
      <c r="C5551">
        <v>46.6666666666667</v>
      </c>
      <c r="D5551">
        <v>36.3333333333333</v>
      </c>
      <c r="E5551">
        <v>37.142857142857103</v>
      </c>
      <c r="G5551">
        <v>5.1693636000000001E-2</v>
      </c>
      <c r="H5551">
        <v>0.218361891</v>
      </c>
      <c r="I5551">
        <v>6.8972984000000001E-2</v>
      </c>
    </row>
    <row r="5552" spans="1:9" x14ac:dyDescent="0.2">
      <c r="A5552" t="s">
        <v>17551</v>
      </c>
      <c r="C5552">
        <v>40.298361178295401</v>
      </c>
      <c r="D5552">
        <v>38.029494827502099</v>
      </c>
      <c r="E5552">
        <v>41.831233609871397</v>
      </c>
      <c r="G5552">
        <v>2.3969590000000002E-3</v>
      </c>
      <c r="H5552">
        <v>1.0125125E-2</v>
      </c>
      <c r="I5552">
        <v>2.3986329999999998E-3</v>
      </c>
    </row>
    <row r="5553" spans="1:9" x14ac:dyDescent="0.2">
      <c r="A5553" t="s">
        <v>11281</v>
      </c>
      <c r="C5553">
        <v>42.354705538848798</v>
      </c>
      <c r="D5553">
        <v>34.795392175521201</v>
      </c>
      <c r="E5553">
        <v>43.012175254092</v>
      </c>
      <c r="G5553">
        <v>3.1274870269999999</v>
      </c>
      <c r="H5553">
        <v>3.6047392359999999</v>
      </c>
      <c r="I5553">
        <v>3.8291909369999999</v>
      </c>
    </row>
    <row r="5554" spans="1:9" x14ac:dyDescent="0.2">
      <c r="A5554" t="s">
        <v>10014</v>
      </c>
      <c r="C5554">
        <v>44.798331199935902</v>
      </c>
      <c r="D5554">
        <v>31.724217125513199</v>
      </c>
      <c r="E5554">
        <v>43.6524299339058</v>
      </c>
      <c r="G5554">
        <v>3.4587328849999999</v>
      </c>
      <c r="H5554">
        <v>3.5061103409999999</v>
      </c>
      <c r="I5554">
        <v>7.8724156799999996</v>
      </c>
    </row>
    <row r="5555" spans="1:9" x14ac:dyDescent="0.2">
      <c r="A5555" t="s">
        <v>3995</v>
      </c>
      <c r="C5555">
        <v>47.807881773398996</v>
      </c>
      <c r="D5555">
        <v>36.900424665369599</v>
      </c>
      <c r="E5555">
        <v>35.478553704360202</v>
      </c>
      <c r="G5555">
        <v>8.1055158249999995</v>
      </c>
      <c r="H5555">
        <v>8.5760065040000004</v>
      </c>
      <c r="I5555">
        <v>8.7125739729999996</v>
      </c>
    </row>
    <row r="5556" spans="1:9" x14ac:dyDescent="0.2">
      <c r="A5556" t="s">
        <v>2363</v>
      </c>
      <c r="C5556">
        <v>40.548710860111903</v>
      </c>
      <c r="D5556">
        <v>37.736045330333397</v>
      </c>
      <c r="E5556">
        <v>41.907962587574197</v>
      </c>
      <c r="G5556">
        <v>5.083025964</v>
      </c>
      <c r="H5556">
        <v>5.7910469769999997</v>
      </c>
      <c r="I5556">
        <v>4.1690162629999996</v>
      </c>
    </row>
    <row r="5557" spans="1:9" x14ac:dyDescent="0.2">
      <c r="A5557" t="s">
        <v>2243</v>
      </c>
      <c r="C5557">
        <v>41.366232977887897</v>
      </c>
      <c r="D5557">
        <v>40.025795577997599</v>
      </c>
      <c r="E5557">
        <v>38.815452937622901</v>
      </c>
      <c r="G5557">
        <v>6.9207519629999998</v>
      </c>
      <c r="H5557">
        <v>11.02460147</v>
      </c>
      <c r="I5557">
        <v>10.24783893</v>
      </c>
    </row>
    <row r="5558" spans="1:9" x14ac:dyDescent="0.2">
      <c r="A5558" t="s">
        <v>1984</v>
      </c>
      <c r="C5558">
        <v>43.223042814103401</v>
      </c>
      <c r="D5558">
        <v>36.464739179169797</v>
      </c>
      <c r="E5558">
        <v>40.5220875404003</v>
      </c>
      <c r="G5558">
        <v>3.2251474039999999</v>
      </c>
      <c r="H5558">
        <v>1.428089205</v>
      </c>
      <c r="I5558">
        <v>2.9803773420000002</v>
      </c>
    </row>
    <row r="5559" spans="1:9" x14ac:dyDescent="0.2">
      <c r="A5559" t="s">
        <v>5024</v>
      </c>
      <c r="C5559">
        <v>40.605680868838803</v>
      </c>
      <c r="D5559">
        <v>42.085507085507103</v>
      </c>
      <c r="E5559">
        <v>37.523958477223502</v>
      </c>
      <c r="G5559">
        <v>1.1163548169999999</v>
      </c>
      <c r="H5559">
        <v>1.0656846769999999</v>
      </c>
      <c r="I5559">
        <v>1.5400045360000001</v>
      </c>
    </row>
    <row r="5560" spans="1:9" x14ac:dyDescent="0.2">
      <c r="A5560" t="s">
        <v>6320</v>
      </c>
      <c r="C5560">
        <v>28.492063492063501</v>
      </c>
      <c r="D5560">
        <v>52.967687074829897</v>
      </c>
      <c r="E5560">
        <v>38.775510204081598</v>
      </c>
      <c r="G5560">
        <v>9.8200753000000002E-2</v>
      </c>
      <c r="H5560">
        <v>8.2963023999999996E-2</v>
      </c>
      <c r="I5560">
        <v>1.6378222000000001E-2</v>
      </c>
    </row>
    <row r="5561" spans="1:9" x14ac:dyDescent="0.2">
      <c r="A5561" t="s">
        <v>12124</v>
      </c>
      <c r="C5561">
        <v>34.780048803115697</v>
      </c>
      <c r="D5561">
        <v>39.116813408328603</v>
      </c>
      <c r="E5561">
        <v>46.3393258310699</v>
      </c>
      <c r="G5561">
        <v>6.9600579999999999E-3</v>
      </c>
      <c r="H5561">
        <v>8.820105E-3</v>
      </c>
      <c r="I5561">
        <v>2.0894759999999998E-3</v>
      </c>
    </row>
    <row r="5562" spans="1:9" x14ac:dyDescent="0.2">
      <c r="A5562" t="s">
        <v>2137</v>
      </c>
      <c r="C5562">
        <v>47.619179753663097</v>
      </c>
      <c r="D5562">
        <v>35.341207937361801</v>
      </c>
      <c r="E5562">
        <v>37.281543698709498</v>
      </c>
      <c r="G5562">
        <v>0.294197767</v>
      </c>
      <c r="H5562">
        <v>0.15816647</v>
      </c>
      <c r="I5562">
        <v>0.23552258200000001</v>
      </c>
    </row>
    <row r="5563" spans="1:9" x14ac:dyDescent="0.2">
      <c r="A5563" t="s">
        <v>13172</v>
      </c>
      <c r="C5563">
        <v>40.0735375735376</v>
      </c>
      <c r="D5563">
        <v>37.125833568141303</v>
      </c>
      <c r="E5563">
        <v>43.051024053345998</v>
      </c>
      <c r="G5563">
        <v>19.034691729999999</v>
      </c>
      <c r="H5563">
        <v>15.91546827</v>
      </c>
      <c r="I5563">
        <v>26.61322238</v>
      </c>
    </row>
    <row r="5564" spans="1:9" x14ac:dyDescent="0.2">
      <c r="A5564" t="s">
        <v>560</v>
      </c>
      <c r="C5564">
        <v>55.7861635220126</v>
      </c>
      <c r="D5564">
        <v>30.327064183196299</v>
      </c>
      <c r="E5564">
        <v>34.149462958425197</v>
      </c>
      <c r="G5564">
        <v>5.8621602230000001</v>
      </c>
      <c r="H5564">
        <v>2.6033289169999998</v>
      </c>
      <c r="I5564">
        <v>0.51377521500000001</v>
      </c>
    </row>
    <row r="5565" spans="1:9" x14ac:dyDescent="0.2">
      <c r="A5565" t="s">
        <v>2786</v>
      </c>
      <c r="C5565">
        <v>41.0296354046354</v>
      </c>
      <c r="D5565">
        <v>33.250712559923102</v>
      </c>
      <c r="E5565">
        <v>46.008773191211397</v>
      </c>
      <c r="G5565">
        <v>1.114233494</v>
      </c>
      <c r="H5565">
        <v>1.0926253800000001</v>
      </c>
      <c r="I5565">
        <v>0.96816855599999996</v>
      </c>
    </row>
    <row r="5566" spans="1:9" x14ac:dyDescent="0.2">
      <c r="A5566" t="s">
        <v>1044</v>
      </c>
      <c r="C5566">
        <v>33.203463203463201</v>
      </c>
      <c r="D5566">
        <v>42.474747474747502</v>
      </c>
      <c r="E5566">
        <v>44.6280991735537</v>
      </c>
      <c r="G5566">
        <v>2.6709030000000002E-2</v>
      </c>
      <c r="H5566">
        <v>1.2692592000000001E-2</v>
      </c>
      <c r="I5566">
        <v>9.3546863999999993E-2</v>
      </c>
    </row>
    <row r="5567" spans="1:9" x14ac:dyDescent="0.2">
      <c r="A5567" t="s">
        <v>18773</v>
      </c>
      <c r="C5567">
        <v>37.901599824676701</v>
      </c>
      <c r="D5567">
        <v>40.271395271395299</v>
      </c>
      <c r="E5567">
        <v>42.158592181811997</v>
      </c>
      <c r="G5567">
        <v>1.0561000089999999</v>
      </c>
      <c r="H5567">
        <v>1.4670825999999999</v>
      </c>
      <c r="I5567">
        <v>1.91507461</v>
      </c>
    </row>
    <row r="5568" spans="1:9" x14ac:dyDescent="0.2">
      <c r="A5568" t="s">
        <v>15081</v>
      </c>
      <c r="C5568">
        <v>35.714400942548501</v>
      </c>
      <c r="D5568">
        <v>38.665361732051203</v>
      </c>
      <c r="E5568">
        <v>45.959292839763897</v>
      </c>
      <c r="G5568">
        <v>0.56070160300000005</v>
      </c>
      <c r="H5568">
        <v>0.58332857000000005</v>
      </c>
      <c r="I5568">
        <v>0.60831385100000002</v>
      </c>
    </row>
    <row r="5569" spans="1:9" x14ac:dyDescent="0.2">
      <c r="A5569" t="s">
        <v>13919</v>
      </c>
      <c r="C5569">
        <v>40.408867767088203</v>
      </c>
      <c r="D5569">
        <v>39.171945976582101</v>
      </c>
      <c r="E5569">
        <v>40.7990597604513</v>
      </c>
      <c r="G5569">
        <v>0.68771451500000003</v>
      </c>
      <c r="H5569">
        <v>0.53724725100000004</v>
      </c>
      <c r="I5569">
        <v>0.42183912099999998</v>
      </c>
    </row>
    <row r="5570" spans="1:9" x14ac:dyDescent="0.2">
      <c r="A5570" t="s">
        <v>5099</v>
      </c>
      <c r="C5570">
        <v>38.299060716564298</v>
      </c>
      <c r="D5570">
        <v>45.223924159682703</v>
      </c>
      <c r="E5570">
        <v>36.886101245417201</v>
      </c>
      <c r="G5570">
        <v>0.16549434199999999</v>
      </c>
      <c r="H5570">
        <v>0.15115104900000001</v>
      </c>
      <c r="I5570">
        <v>7.1615099000000002E-2</v>
      </c>
    </row>
    <row r="5571" spans="1:9" x14ac:dyDescent="0.2">
      <c r="A5571" t="s">
        <v>15671</v>
      </c>
      <c r="C5571">
        <v>42.792815578141699</v>
      </c>
      <c r="D5571">
        <v>39.023892809689997</v>
      </c>
      <c r="E5571">
        <v>38.5994965682466</v>
      </c>
      <c r="G5571">
        <v>6.9598137549999999</v>
      </c>
      <c r="H5571">
        <v>6.3736482429999999</v>
      </c>
      <c r="I5571">
        <v>5.2772231869999997</v>
      </c>
    </row>
    <row r="5572" spans="1:9" x14ac:dyDescent="0.2">
      <c r="A5572" t="s">
        <v>5383</v>
      </c>
      <c r="C5572">
        <v>44.111607142857103</v>
      </c>
      <c r="D5572">
        <v>37.830221861471898</v>
      </c>
      <c r="E5572">
        <v>38.488636363636402</v>
      </c>
      <c r="G5572">
        <v>11.904637620000001</v>
      </c>
      <c r="H5572">
        <v>9.0363954050000004</v>
      </c>
      <c r="I5572">
        <v>13.871577909999999</v>
      </c>
    </row>
    <row r="5573" spans="1:9" x14ac:dyDescent="0.2">
      <c r="A5573" t="s">
        <v>5562</v>
      </c>
      <c r="C5573">
        <v>41.466190943402701</v>
      </c>
      <c r="D5573">
        <v>41.731692431048998</v>
      </c>
      <c r="E5573">
        <v>37.262225777653597</v>
      </c>
      <c r="G5573">
        <v>15.10175173</v>
      </c>
      <c r="H5573">
        <v>5.1689813610000002</v>
      </c>
      <c r="I5573">
        <v>0.54042465500000003</v>
      </c>
    </row>
    <row r="5574" spans="1:9" x14ac:dyDescent="0.2">
      <c r="A5574" t="s">
        <v>13556</v>
      </c>
      <c r="C5574">
        <v>41.554421768707499</v>
      </c>
      <c r="D5574">
        <v>38.457909970514997</v>
      </c>
      <c r="E5574">
        <v>40.523542750433499</v>
      </c>
      <c r="G5574">
        <v>0.16403368300000001</v>
      </c>
      <c r="H5574">
        <v>0.61799501199999995</v>
      </c>
      <c r="I5574">
        <v>0.38301253099999999</v>
      </c>
    </row>
    <row r="5575" spans="1:9" x14ac:dyDescent="0.2">
      <c r="A5575" t="s">
        <v>7235</v>
      </c>
      <c r="C5575">
        <v>42.097069597069599</v>
      </c>
      <c r="D5575">
        <v>37.449640947288003</v>
      </c>
      <c r="E5575">
        <v>41.0136627146614</v>
      </c>
      <c r="G5575">
        <v>4.0033801039999997</v>
      </c>
      <c r="H5575">
        <v>2.159523326</v>
      </c>
      <c r="I5575">
        <v>2.2703359590000001</v>
      </c>
    </row>
    <row r="5576" spans="1:9" x14ac:dyDescent="0.2">
      <c r="A5576" t="s">
        <v>18687</v>
      </c>
      <c r="C5576">
        <v>40.345210345210297</v>
      </c>
      <c r="D5576">
        <v>39.505879386314199</v>
      </c>
      <c r="E5576">
        <v>40.792310863739402</v>
      </c>
      <c r="G5576">
        <v>3.0963666170000002</v>
      </c>
      <c r="H5576">
        <v>2.652675495</v>
      </c>
      <c r="I5576">
        <v>3.1903024449999999</v>
      </c>
    </row>
    <row r="5577" spans="1:9" x14ac:dyDescent="0.2">
      <c r="A5577" t="s">
        <v>795</v>
      </c>
      <c r="C5577">
        <v>43.603552532123999</v>
      </c>
      <c r="D5577">
        <v>37.194485408771101</v>
      </c>
      <c r="E5577">
        <v>39.897210277645101</v>
      </c>
      <c r="G5577">
        <v>2.1366150000000001E-3</v>
      </c>
      <c r="H5577">
        <v>9.0253880000000005E-3</v>
      </c>
      <c r="I5577">
        <v>2.1381070000000002E-3</v>
      </c>
    </row>
    <row r="5578" spans="1:9" x14ac:dyDescent="0.2">
      <c r="A5578" t="s">
        <v>1153</v>
      </c>
      <c r="C5578">
        <v>39.900261475488399</v>
      </c>
      <c r="D5578">
        <v>40.171124587686101</v>
      </c>
      <c r="E5578">
        <v>40.644826143735202</v>
      </c>
      <c r="G5578">
        <v>3.851184392</v>
      </c>
      <c r="H5578">
        <v>3.2229048580000002</v>
      </c>
      <c r="I5578">
        <v>3.5466550020000001</v>
      </c>
    </row>
    <row r="5579" spans="1:9" x14ac:dyDescent="0.2">
      <c r="A5579" t="s">
        <v>5638</v>
      </c>
      <c r="C5579">
        <v>39.399267840131898</v>
      </c>
      <c r="D5579">
        <v>40.243720137223498</v>
      </c>
      <c r="E5579">
        <v>41.077064986940897</v>
      </c>
      <c r="G5579">
        <v>1.0945901810000001</v>
      </c>
      <c r="H5579">
        <v>4.2091146290000001</v>
      </c>
      <c r="I5579">
        <v>0.30533276100000001</v>
      </c>
    </row>
    <row r="5580" spans="1:9" x14ac:dyDescent="0.2">
      <c r="A5580" t="s">
        <v>18349</v>
      </c>
      <c r="C5580">
        <v>38.520489040810702</v>
      </c>
      <c r="D5580">
        <v>40.215578919293399</v>
      </c>
      <c r="E5580">
        <v>41.991645295653903</v>
      </c>
      <c r="G5580">
        <v>3.2419953010000002</v>
      </c>
      <c r="H5580">
        <v>3.8056663940000002</v>
      </c>
      <c r="I5580">
        <v>2.7917880159999999</v>
      </c>
    </row>
    <row r="5581" spans="1:9" x14ac:dyDescent="0.2">
      <c r="A5581" t="s">
        <v>15921</v>
      </c>
      <c r="C5581">
        <v>53.787878787878803</v>
      </c>
      <c r="D5581">
        <v>38.989898989898997</v>
      </c>
      <c r="E5581">
        <v>27.9614325068871</v>
      </c>
      <c r="G5581">
        <v>0.65782613899999998</v>
      </c>
      <c r="H5581">
        <v>2.2230071680000001</v>
      </c>
      <c r="I5581">
        <v>3.8542616139999999</v>
      </c>
    </row>
    <row r="5582" spans="1:9" x14ac:dyDescent="0.2">
      <c r="A5582" t="s">
        <v>17039</v>
      </c>
      <c r="C5582">
        <v>43.095238095238102</v>
      </c>
      <c r="D5582">
        <v>37.523988324933697</v>
      </c>
      <c r="E5582">
        <v>40.1556776556777</v>
      </c>
      <c r="G5582">
        <v>2.3783794450000002</v>
      </c>
      <c r="H5582">
        <v>1.7722175330000001</v>
      </c>
      <c r="I5582">
        <v>2.81435418</v>
      </c>
    </row>
    <row r="5583" spans="1:9" x14ac:dyDescent="0.2">
      <c r="A5583" t="s">
        <v>3313</v>
      </c>
      <c r="C5583">
        <v>42.175837467523799</v>
      </c>
      <c r="D5583">
        <v>37.640122824826598</v>
      </c>
      <c r="E5583">
        <v>40.9636357017501</v>
      </c>
      <c r="G5583">
        <v>2.3342594000000001E-2</v>
      </c>
      <c r="H5583">
        <v>8.6277356999999999E-2</v>
      </c>
      <c r="I5583">
        <v>1.1679451E-2</v>
      </c>
    </row>
    <row r="5584" spans="1:9" x14ac:dyDescent="0.2">
      <c r="A5584" t="s">
        <v>11035</v>
      </c>
      <c r="C5584">
        <v>39.318181818181799</v>
      </c>
      <c r="D5584">
        <v>44.239417989418001</v>
      </c>
      <c r="E5584">
        <v>37.227182539682502</v>
      </c>
      <c r="G5584">
        <v>68.046473919999997</v>
      </c>
      <c r="H5584">
        <v>44.100527280000001</v>
      </c>
      <c r="I5584">
        <v>51.514154869999999</v>
      </c>
    </row>
    <row r="5585" spans="1:9" x14ac:dyDescent="0.2">
      <c r="A5585" t="s">
        <v>1370</v>
      </c>
      <c r="C5585">
        <v>38.801993859978502</v>
      </c>
      <c r="D5585">
        <v>42.922871907086801</v>
      </c>
      <c r="E5585">
        <v>39.072167820596903</v>
      </c>
      <c r="G5585">
        <v>1.1903859299999999</v>
      </c>
      <c r="H5585">
        <v>1.7786533069999999</v>
      </c>
      <c r="I5585">
        <v>1.7952742500000001</v>
      </c>
    </row>
    <row r="5586" spans="1:9" x14ac:dyDescent="0.2">
      <c r="A5586" t="s">
        <v>9452</v>
      </c>
      <c r="C5586">
        <v>42.178984497914001</v>
      </c>
      <c r="D5586">
        <v>38.5820376277901</v>
      </c>
      <c r="E5586">
        <v>40.062399636787198</v>
      </c>
      <c r="G5586">
        <v>1.0214383600000001</v>
      </c>
      <c r="H5586">
        <v>1.028722286</v>
      </c>
      <c r="I5586">
        <v>1.11682784</v>
      </c>
    </row>
    <row r="5587" spans="1:9" x14ac:dyDescent="0.2">
      <c r="A5587" t="s">
        <v>17778</v>
      </c>
      <c r="C5587">
        <v>42.4122545430698</v>
      </c>
      <c r="D5587">
        <v>40.958175980162899</v>
      </c>
      <c r="E5587">
        <v>37.472255112781902</v>
      </c>
      <c r="G5587">
        <v>7.1860670669999998</v>
      </c>
      <c r="H5587">
        <v>8.0156132459999991</v>
      </c>
      <c r="I5587">
        <v>5.9029883720000003</v>
      </c>
    </row>
    <row r="5588" spans="1:9" x14ac:dyDescent="0.2">
      <c r="A5588" t="s">
        <v>18678</v>
      </c>
      <c r="C5588">
        <v>41.324447157780497</v>
      </c>
      <c r="D5588">
        <v>33.9499342947055</v>
      </c>
      <c r="E5588">
        <v>45.604365677895103</v>
      </c>
      <c r="G5588">
        <v>0.67265236500000003</v>
      </c>
      <c r="H5588">
        <v>0.50832158500000002</v>
      </c>
      <c r="I5588">
        <v>0.96027976100000001</v>
      </c>
    </row>
    <row r="5589" spans="1:9" x14ac:dyDescent="0.2">
      <c r="A5589" t="s">
        <v>1853</v>
      </c>
      <c r="C5589">
        <v>40.343460511565702</v>
      </c>
      <c r="D5589">
        <v>38.126900755037902</v>
      </c>
      <c r="E5589">
        <v>42.4118316671508</v>
      </c>
      <c r="G5589">
        <v>0.72522003199999996</v>
      </c>
      <c r="H5589">
        <v>1.5756092589999999</v>
      </c>
      <c r="I5589">
        <v>0.97733926900000001</v>
      </c>
    </row>
    <row r="5590" spans="1:9" x14ac:dyDescent="0.2">
      <c r="A5590" t="s">
        <v>12025</v>
      </c>
      <c r="C5590">
        <v>48.441982332958901</v>
      </c>
      <c r="D5590">
        <v>36.245669548868101</v>
      </c>
      <c r="E5590">
        <v>36.206582212600097</v>
      </c>
      <c r="G5590">
        <v>8.5713889220000006</v>
      </c>
      <c r="H5590">
        <v>12.908921790000001</v>
      </c>
      <c r="I5590">
        <v>13.18794619</v>
      </c>
    </row>
    <row r="5591" spans="1:9" x14ac:dyDescent="0.2">
      <c r="A5591" t="s">
        <v>4535</v>
      </c>
      <c r="C5591">
        <v>40.279133090260899</v>
      </c>
      <c r="D5591">
        <v>38.314295898838999</v>
      </c>
      <c r="E5591">
        <v>42.313596504979401</v>
      </c>
      <c r="G5591">
        <v>2.1810943809999999</v>
      </c>
      <c r="H5591">
        <v>1.542923678</v>
      </c>
      <c r="I5591">
        <v>1.8650368420000001</v>
      </c>
    </row>
    <row r="5592" spans="1:9" x14ac:dyDescent="0.2">
      <c r="A5592" t="s">
        <v>10107</v>
      </c>
      <c r="C5592">
        <v>41.138725301141598</v>
      </c>
      <c r="D5592">
        <v>37.912781804854298</v>
      </c>
      <c r="E5592">
        <v>41.863436242616103</v>
      </c>
      <c r="G5592">
        <v>9.8696779999999998E-3</v>
      </c>
      <c r="H5592">
        <v>0.17197552899999999</v>
      </c>
      <c r="I5592">
        <v>1.1111140000000001E-3</v>
      </c>
    </row>
    <row r="5593" spans="1:9" x14ac:dyDescent="0.2">
      <c r="A5593" t="s">
        <v>18871</v>
      </c>
      <c r="C5593">
        <v>37.899470997124801</v>
      </c>
      <c r="D5593">
        <v>35.955634639500502</v>
      </c>
      <c r="E5593">
        <v>47.065806945948701</v>
      </c>
      <c r="G5593">
        <v>0.87896645399999995</v>
      </c>
      <c r="H5593">
        <v>0.83714418999999995</v>
      </c>
      <c r="I5593">
        <v>1.4855541560000001</v>
      </c>
    </row>
    <row r="5594" spans="1:9" x14ac:dyDescent="0.2">
      <c r="A5594" t="s">
        <v>11885</v>
      </c>
      <c r="C5594">
        <v>45.691478824780503</v>
      </c>
      <c r="D5594">
        <v>36.3936790597132</v>
      </c>
      <c r="E5594">
        <v>38.837945735478897</v>
      </c>
      <c r="G5594">
        <v>0.87236667199999995</v>
      </c>
      <c r="H5594">
        <v>0.38120799999999999</v>
      </c>
      <c r="I5594">
        <v>0.57625000000000004</v>
      </c>
    </row>
    <row r="5595" spans="1:9" x14ac:dyDescent="0.2">
      <c r="A5595" t="s">
        <v>13681</v>
      </c>
      <c r="C5595">
        <v>37.026718800912398</v>
      </c>
      <c r="D5595">
        <v>43.745045277303298</v>
      </c>
      <c r="E5595">
        <v>40.1642361960199</v>
      </c>
      <c r="G5595">
        <v>0.157813289</v>
      </c>
      <c r="H5595">
        <v>0.71600741800000001</v>
      </c>
      <c r="I5595">
        <v>3.0341779500000001</v>
      </c>
    </row>
    <row r="5596" spans="1:9" x14ac:dyDescent="0.2">
      <c r="A5596" t="s">
        <v>13583</v>
      </c>
      <c r="C5596">
        <v>44.321428282307899</v>
      </c>
      <c r="D5596">
        <v>38.280162149938903</v>
      </c>
      <c r="E5596">
        <v>38.363092549261196</v>
      </c>
      <c r="G5596">
        <v>22.663860159999999</v>
      </c>
      <c r="H5596">
        <v>20.952382539999999</v>
      </c>
      <c r="I5596">
        <v>18.775923970000001</v>
      </c>
    </row>
    <row r="5597" spans="1:9" x14ac:dyDescent="0.2">
      <c r="A5597" t="s">
        <v>1527</v>
      </c>
      <c r="C5597">
        <v>40.8658008658009</v>
      </c>
      <c r="D5597">
        <v>36.486291486291499</v>
      </c>
      <c r="E5597">
        <v>43.636363636363598</v>
      </c>
      <c r="G5597">
        <v>1.609602778</v>
      </c>
      <c r="H5597">
        <v>1.205897563</v>
      </c>
      <c r="I5597">
        <v>2.1942355400000002</v>
      </c>
    </row>
    <row r="5598" spans="1:9" x14ac:dyDescent="0.2">
      <c r="A5598" t="s">
        <v>14860</v>
      </c>
      <c r="C5598">
        <v>39.898989898989903</v>
      </c>
      <c r="D5598">
        <v>40.571000146099003</v>
      </c>
      <c r="E5598">
        <v>40.518721045036799</v>
      </c>
      <c r="G5598">
        <v>24.82737796</v>
      </c>
      <c r="H5598">
        <v>28.976390720000001</v>
      </c>
      <c r="I5598">
        <v>28.70670818</v>
      </c>
    </row>
    <row r="5599" spans="1:9" x14ac:dyDescent="0.2">
      <c r="A5599" t="s">
        <v>2900</v>
      </c>
      <c r="C5599">
        <v>43.583854741749498</v>
      </c>
      <c r="D5599">
        <v>36.071187584345502</v>
      </c>
      <c r="E5599">
        <v>41.376209996149697</v>
      </c>
      <c r="G5599">
        <v>1.4935507910000001</v>
      </c>
      <c r="H5599">
        <v>2.6961487609999999</v>
      </c>
      <c r="I5599">
        <v>1.896984512</v>
      </c>
    </row>
    <row r="5600" spans="1:9" x14ac:dyDescent="0.2">
      <c r="A5600" t="s">
        <v>18140</v>
      </c>
      <c r="C5600">
        <v>50</v>
      </c>
      <c r="D5600">
        <v>47.2222222222222</v>
      </c>
      <c r="E5600">
        <v>23.8095238095238</v>
      </c>
      <c r="G5600">
        <v>9.2222150000000006E-3</v>
      </c>
      <c r="H5600">
        <v>8.7651110000000008E-3</v>
      </c>
      <c r="I5600">
        <v>2.0764469999999999E-3</v>
      </c>
    </row>
    <row r="5601" spans="1:9" x14ac:dyDescent="0.2">
      <c r="A5601" t="s">
        <v>15113</v>
      </c>
      <c r="C5601">
        <v>41.980777389657803</v>
      </c>
      <c r="D5601">
        <v>35.938801095074098</v>
      </c>
      <c r="E5601">
        <v>43.127341038813199</v>
      </c>
      <c r="G5601">
        <v>18.17289048</v>
      </c>
      <c r="H5601">
        <v>10.89321043</v>
      </c>
      <c r="I5601">
        <v>15.974367450000001</v>
      </c>
    </row>
    <row r="5602" spans="1:9" x14ac:dyDescent="0.2">
      <c r="A5602" t="s">
        <v>9930</v>
      </c>
      <c r="C5602">
        <v>41.161468916571003</v>
      </c>
      <c r="D5602">
        <v>38.714698000412298</v>
      </c>
      <c r="E5602">
        <v>41.232643269795702</v>
      </c>
      <c r="G5602">
        <v>8.1627258250000008</v>
      </c>
      <c r="H5602">
        <v>8.0546578130000004</v>
      </c>
      <c r="I5602">
        <v>7.6562927790000002</v>
      </c>
    </row>
    <row r="5603" spans="1:9" x14ac:dyDescent="0.2">
      <c r="A5603" t="s">
        <v>6005</v>
      </c>
      <c r="C5603">
        <v>44.177901463615697</v>
      </c>
      <c r="D5603">
        <v>38.924332603214602</v>
      </c>
      <c r="E5603">
        <v>38.022297808012098</v>
      </c>
      <c r="G5603">
        <v>1.5120424779999999</v>
      </c>
      <c r="H5603">
        <v>2.6088778549999998</v>
      </c>
      <c r="I5603">
        <v>2.4868536360000002</v>
      </c>
    </row>
    <row r="5604" spans="1:9" x14ac:dyDescent="0.2">
      <c r="A5604" t="s">
        <v>5276</v>
      </c>
      <c r="C5604">
        <v>41.9144617794583</v>
      </c>
      <c r="D5604">
        <v>37.868599502231199</v>
      </c>
      <c r="E5604">
        <v>41.375981592450202</v>
      </c>
      <c r="G5604">
        <v>7.4084164540000002</v>
      </c>
      <c r="H5604">
        <v>9.7098061940000004</v>
      </c>
      <c r="I5604">
        <v>13.403346989999999</v>
      </c>
    </row>
    <row r="5605" spans="1:9" x14ac:dyDescent="0.2">
      <c r="A5605" t="s">
        <v>1714</v>
      </c>
      <c r="C5605">
        <v>34.807256235827701</v>
      </c>
      <c r="D5605">
        <v>41.789593030194503</v>
      </c>
      <c r="E5605">
        <v>44.562533346671998</v>
      </c>
      <c r="G5605">
        <v>1.215072E-3</v>
      </c>
      <c r="H5605">
        <v>5.1326499999999999E-3</v>
      </c>
      <c r="I5605">
        <v>1.2159200000000001E-3</v>
      </c>
    </row>
    <row r="5606" spans="1:9" x14ac:dyDescent="0.2">
      <c r="A5606" t="s">
        <v>2824</v>
      </c>
      <c r="C5606">
        <v>46.213621362136202</v>
      </c>
      <c r="D5606">
        <v>35.233594788050198</v>
      </c>
      <c r="E5606">
        <v>39.7524752475247</v>
      </c>
      <c r="G5606">
        <v>0.79351102299999998</v>
      </c>
      <c r="H5606">
        <v>0.73608242499999998</v>
      </c>
      <c r="I5606">
        <v>1.0693218739999999</v>
      </c>
    </row>
    <row r="5607" spans="1:9" x14ac:dyDescent="0.2">
      <c r="A5607" t="s">
        <v>4548</v>
      </c>
      <c r="C5607">
        <v>36.4809030631816</v>
      </c>
      <c r="D5607">
        <v>38.235803246972303</v>
      </c>
      <c r="E5607">
        <v>46.493738329181397</v>
      </c>
      <c r="G5607">
        <v>0.386763566</v>
      </c>
      <c r="H5607">
        <v>0.38322497799999999</v>
      </c>
      <c r="I5607">
        <v>0.83618374299999998</v>
      </c>
    </row>
    <row r="5608" spans="1:9" x14ac:dyDescent="0.2">
      <c r="A5608" t="s">
        <v>18268</v>
      </c>
      <c r="C5608">
        <v>43.476977567886699</v>
      </c>
      <c r="D5608">
        <v>37.4922431542985</v>
      </c>
      <c r="E5608">
        <v>40.261871966417402</v>
      </c>
      <c r="G5608">
        <v>0.34214246999999998</v>
      </c>
      <c r="H5608">
        <v>0.37377477100000001</v>
      </c>
      <c r="I5608">
        <v>0.45257314999999998</v>
      </c>
    </row>
    <row r="5609" spans="1:9" x14ac:dyDescent="0.2">
      <c r="A5609" t="s">
        <v>3303</v>
      </c>
      <c r="C5609">
        <v>40.175467472273702</v>
      </c>
      <c r="D5609">
        <v>39.912922860754698</v>
      </c>
      <c r="E5609">
        <v>41.219258618630597</v>
      </c>
      <c r="G5609">
        <v>2.5343068E-2</v>
      </c>
      <c r="H5609">
        <v>2.817184E-2</v>
      </c>
      <c r="I5609">
        <v>1.2013E-3</v>
      </c>
    </row>
    <row r="5610" spans="1:9" x14ac:dyDescent="0.2">
      <c r="A5610" t="s">
        <v>10451</v>
      </c>
      <c r="C5610">
        <v>43.7714484650771</v>
      </c>
      <c r="D5610">
        <v>37.430419676183902</v>
      </c>
      <c r="E5610">
        <v>40.118197929627399</v>
      </c>
      <c r="G5610">
        <v>6.454350389</v>
      </c>
      <c r="H5610">
        <v>5.3883949539999998</v>
      </c>
      <c r="I5610">
        <v>5.8929837989999996</v>
      </c>
    </row>
    <row r="5611" spans="1:9" x14ac:dyDescent="0.2">
      <c r="A5611" t="s">
        <v>14619</v>
      </c>
      <c r="C5611">
        <v>41.177647783251203</v>
      </c>
      <c r="D5611">
        <v>40.014718758253203</v>
      </c>
      <c r="E5611">
        <v>40.140146575871697</v>
      </c>
      <c r="G5611">
        <v>8.0526632310000004</v>
      </c>
      <c r="H5611">
        <v>7.1668651030000001</v>
      </c>
      <c r="I5611">
        <v>8.5883244829999992</v>
      </c>
    </row>
    <row r="5612" spans="1:9" x14ac:dyDescent="0.2">
      <c r="A5612" t="s">
        <v>15738</v>
      </c>
      <c r="C5612">
        <v>38.378224939257898</v>
      </c>
      <c r="D5612">
        <v>37.804560276729497</v>
      </c>
      <c r="E5612">
        <v>45.156601572448601</v>
      </c>
      <c r="G5612">
        <v>0.47860444499999999</v>
      </c>
      <c r="H5612">
        <v>0.193512719</v>
      </c>
      <c r="I5612">
        <v>0.28229637299999999</v>
      </c>
    </row>
    <row r="5613" spans="1:9" x14ac:dyDescent="0.2">
      <c r="A5613" t="s">
        <v>3369</v>
      </c>
      <c r="C5613">
        <v>42.1023575727408</v>
      </c>
      <c r="D5613">
        <v>38.541612501106201</v>
      </c>
      <c r="E5613">
        <v>40.709891568527702</v>
      </c>
      <c r="G5613">
        <v>9.3881845360000007</v>
      </c>
      <c r="H5613">
        <v>8.1582040970000005</v>
      </c>
      <c r="I5613">
        <v>11.876024749999999</v>
      </c>
    </row>
    <row r="5614" spans="1:9" x14ac:dyDescent="0.2">
      <c r="A5614" t="s">
        <v>13832</v>
      </c>
      <c r="C5614">
        <v>39.689452704158597</v>
      </c>
      <c r="D5614">
        <v>39.234135429787599</v>
      </c>
      <c r="E5614">
        <v>42.444437746161903</v>
      </c>
      <c r="G5614">
        <v>3.4468332359999998</v>
      </c>
      <c r="H5614">
        <v>6.805870498</v>
      </c>
      <c r="I5614">
        <v>8.1538951189999995</v>
      </c>
    </row>
    <row r="5615" spans="1:9" x14ac:dyDescent="0.2">
      <c r="A5615" t="s">
        <v>12562</v>
      </c>
      <c r="C5615">
        <v>35.860805860805897</v>
      </c>
      <c r="D5615">
        <v>33.996003996003999</v>
      </c>
      <c r="E5615">
        <v>51.587737659166201</v>
      </c>
      <c r="G5615">
        <v>0.66522686600000003</v>
      </c>
      <c r="H5615">
        <v>0.96629178699999996</v>
      </c>
      <c r="I5615">
        <v>1.0682637669999999</v>
      </c>
    </row>
    <row r="5616" spans="1:9" x14ac:dyDescent="0.2">
      <c r="A5616" t="s">
        <v>15180</v>
      </c>
      <c r="C5616">
        <v>43.789304700624399</v>
      </c>
      <c r="D5616">
        <v>37.989761226877299</v>
      </c>
      <c r="E5616">
        <v>39.690185860680799</v>
      </c>
      <c r="G5616">
        <v>1.4844560000000001E-3</v>
      </c>
      <c r="H5616">
        <v>5.64351E-3</v>
      </c>
      <c r="I5616">
        <v>1.4854919999999999E-3</v>
      </c>
    </row>
    <row r="5617" spans="1:9" x14ac:dyDescent="0.2">
      <c r="A5617" t="s">
        <v>7925</v>
      </c>
      <c r="C5617">
        <v>44.482423726161798</v>
      </c>
      <c r="D5617">
        <v>33.6539670141428</v>
      </c>
      <c r="E5617">
        <v>43.342912003995103</v>
      </c>
      <c r="G5617">
        <v>4.5970042500000003</v>
      </c>
      <c r="H5617">
        <v>6.9971625160000004</v>
      </c>
      <c r="I5617">
        <v>4.8583367759999998</v>
      </c>
    </row>
    <row r="5618" spans="1:9" x14ac:dyDescent="0.2">
      <c r="A5618" t="s">
        <v>9438</v>
      </c>
      <c r="C5618">
        <v>34.886646673320399</v>
      </c>
      <c r="D5618">
        <v>37.008723887061699</v>
      </c>
      <c r="E5618">
        <v>49.596046971218001</v>
      </c>
      <c r="G5618">
        <v>0.342195739</v>
      </c>
      <c r="H5618">
        <v>0.107452161</v>
      </c>
      <c r="I5618">
        <v>0.16424744099999999</v>
      </c>
    </row>
    <row r="5619" spans="1:9" x14ac:dyDescent="0.2">
      <c r="A5619" t="s">
        <v>13277</v>
      </c>
      <c r="C5619">
        <v>42.969047619047601</v>
      </c>
      <c r="D5619">
        <v>38.07285899515</v>
      </c>
      <c r="E5619">
        <v>40.475185925185897</v>
      </c>
      <c r="G5619">
        <v>11.88317131</v>
      </c>
      <c r="H5619">
        <v>8.7241707089999991</v>
      </c>
      <c r="I5619">
        <v>13.86622624</v>
      </c>
    </row>
    <row r="5620" spans="1:9" x14ac:dyDescent="0.2">
      <c r="A5620" t="s">
        <v>13895</v>
      </c>
      <c r="C5620">
        <v>42.277128880902502</v>
      </c>
      <c r="D5620">
        <v>39.384568466807998</v>
      </c>
      <c r="E5620">
        <v>39.857741838873899</v>
      </c>
      <c r="G5620">
        <v>6.1708293569999997</v>
      </c>
      <c r="H5620">
        <v>8.2065850040000008</v>
      </c>
      <c r="I5620">
        <v>7.6177460809999999</v>
      </c>
    </row>
    <row r="5621" spans="1:9" x14ac:dyDescent="0.2">
      <c r="A5621" t="s">
        <v>10771</v>
      </c>
      <c r="C5621">
        <v>47.416508883968199</v>
      </c>
      <c r="D5621">
        <v>37.264972491736202</v>
      </c>
      <c r="E5621">
        <v>36.839857488497898</v>
      </c>
      <c r="G5621">
        <v>0.23570466200000001</v>
      </c>
      <c r="H5621">
        <v>0.37846453000000002</v>
      </c>
      <c r="I5621">
        <v>0.45794501799999998</v>
      </c>
    </row>
    <row r="5622" spans="1:9" x14ac:dyDescent="0.2">
      <c r="A5622" t="s">
        <v>18689</v>
      </c>
      <c r="C5622">
        <v>40.1224198506807</v>
      </c>
      <c r="D5622">
        <v>41.730999105141002</v>
      </c>
      <c r="E5622">
        <v>39.681403734540901</v>
      </c>
      <c r="G5622">
        <v>1.2819687999999999E-2</v>
      </c>
      <c r="H5622">
        <v>5.4152343999999998E-2</v>
      </c>
      <c r="I5622">
        <v>1.4254049E-2</v>
      </c>
    </row>
    <row r="5623" spans="1:9" x14ac:dyDescent="0.2">
      <c r="A5623" t="s">
        <v>18029</v>
      </c>
      <c r="C5623">
        <v>40.119167785219801</v>
      </c>
      <c r="D5623">
        <v>39.399686054987299</v>
      </c>
      <c r="E5623">
        <v>42.0346201096988</v>
      </c>
      <c r="G5623">
        <v>1.132600915</v>
      </c>
      <c r="H5623">
        <v>2.4488506669999999</v>
      </c>
      <c r="I5623">
        <v>3.204763067</v>
      </c>
    </row>
    <row r="5624" spans="1:9" x14ac:dyDescent="0.2">
      <c r="A5624" t="s">
        <v>18918</v>
      </c>
      <c r="C5624">
        <v>57.190476190476197</v>
      </c>
      <c r="D5624">
        <v>31.4924242424242</v>
      </c>
      <c r="E5624">
        <v>32.883677298311397</v>
      </c>
      <c r="G5624">
        <v>0.40259537400000001</v>
      </c>
      <c r="H5624">
        <v>0.57370472299999997</v>
      </c>
      <c r="I5624">
        <v>0.33249445799999999</v>
      </c>
    </row>
    <row r="5625" spans="1:9" x14ac:dyDescent="0.2">
      <c r="A5625" t="s">
        <v>731</v>
      </c>
      <c r="C5625">
        <v>39.442640692640701</v>
      </c>
      <c r="D5625">
        <v>39.193251426444697</v>
      </c>
      <c r="E5625">
        <v>42.954772818218203</v>
      </c>
      <c r="G5625">
        <v>9.1811864520000004</v>
      </c>
      <c r="H5625">
        <v>18.260875110000001</v>
      </c>
      <c r="I5625">
        <v>14.89801795</v>
      </c>
    </row>
    <row r="5626" spans="1:9" x14ac:dyDescent="0.2">
      <c r="A5626" t="s">
        <v>5778</v>
      </c>
      <c r="C5626">
        <v>37.684860425553602</v>
      </c>
      <c r="D5626">
        <v>42.825561971903397</v>
      </c>
      <c r="E5626">
        <v>41.0865764064255</v>
      </c>
      <c r="G5626">
        <v>9.7433999999999997E-4</v>
      </c>
      <c r="H5626">
        <v>4.1157640000000001E-3</v>
      </c>
      <c r="I5626">
        <v>9.7502000000000005E-4</v>
      </c>
    </row>
    <row r="5627" spans="1:9" x14ac:dyDescent="0.2">
      <c r="A5627" t="s">
        <v>9916</v>
      </c>
      <c r="C5627">
        <v>62.723076923076903</v>
      </c>
      <c r="D5627">
        <v>21.627786706047601</v>
      </c>
      <c r="E5627">
        <v>37.257054057054098</v>
      </c>
      <c r="G5627">
        <v>0.501563914</v>
      </c>
      <c r="H5627">
        <v>0.36003762900000003</v>
      </c>
      <c r="I5627">
        <v>0.25259727799999998</v>
      </c>
    </row>
    <row r="5628" spans="1:9" x14ac:dyDescent="0.2">
      <c r="A5628" t="s">
        <v>2711</v>
      </c>
      <c r="C5628">
        <v>45.6162067099567</v>
      </c>
      <c r="D5628">
        <v>40.416840104340103</v>
      </c>
      <c r="E5628">
        <v>35.587797619047599</v>
      </c>
      <c r="G5628">
        <v>17.535595260000001</v>
      </c>
      <c r="H5628">
        <v>17.682757930000001</v>
      </c>
      <c r="I5628">
        <v>19.810745959999998</v>
      </c>
    </row>
    <row r="5629" spans="1:9" x14ac:dyDescent="0.2">
      <c r="A5629" t="s">
        <v>422</v>
      </c>
      <c r="C5629">
        <v>42.439793216492298</v>
      </c>
      <c r="D5629">
        <v>44.701002880614503</v>
      </c>
      <c r="E5629">
        <v>34.487769512041403</v>
      </c>
      <c r="G5629">
        <v>39.288917130000002</v>
      </c>
      <c r="H5629">
        <v>109.55230280000001</v>
      </c>
      <c r="I5629">
        <v>67.794343479999995</v>
      </c>
    </row>
    <row r="5630" spans="1:9" x14ac:dyDescent="0.2">
      <c r="A5630" t="s">
        <v>5939</v>
      </c>
      <c r="C5630">
        <v>39.483980072215402</v>
      </c>
      <c r="D5630">
        <v>39.327553049552698</v>
      </c>
      <c r="E5630">
        <v>42.860459973463101</v>
      </c>
      <c r="G5630">
        <v>0.53799724900000001</v>
      </c>
      <c r="H5630">
        <v>0.76888246299999996</v>
      </c>
      <c r="I5630">
        <v>0.67325437300000002</v>
      </c>
    </row>
    <row r="5631" spans="1:9" x14ac:dyDescent="0.2">
      <c r="A5631" t="s">
        <v>15209</v>
      </c>
      <c r="C5631">
        <v>47.039083944914402</v>
      </c>
      <c r="D5631">
        <v>34.416108180482397</v>
      </c>
      <c r="E5631">
        <v>40.290385647953599</v>
      </c>
      <c r="G5631">
        <v>0.39089434000000001</v>
      </c>
      <c r="H5631">
        <v>0.66701471800000001</v>
      </c>
      <c r="I5631">
        <v>0.399819433</v>
      </c>
    </row>
    <row r="5632" spans="1:9" x14ac:dyDescent="0.2">
      <c r="A5632" t="s">
        <v>10424</v>
      </c>
      <c r="C5632">
        <v>41.989146119580901</v>
      </c>
      <c r="D5632">
        <v>37.570625918924598</v>
      </c>
      <c r="E5632">
        <v>42.185990338164302</v>
      </c>
      <c r="G5632">
        <v>0.98229825400000004</v>
      </c>
      <c r="H5632">
        <v>1.254045853</v>
      </c>
      <c r="I5632">
        <v>0.89914494700000003</v>
      </c>
    </row>
    <row r="5633" spans="1:9" x14ac:dyDescent="0.2">
      <c r="A5633" t="s">
        <v>18752</v>
      </c>
      <c r="C5633">
        <v>40.079365079365097</v>
      </c>
      <c r="D5633">
        <v>30.8333333333333</v>
      </c>
      <c r="E5633">
        <v>50.8333333333333</v>
      </c>
      <c r="G5633">
        <v>0.93024056600000005</v>
      </c>
      <c r="H5633">
        <v>1.2654254359999999</v>
      </c>
      <c r="I5633">
        <v>1.066316244</v>
      </c>
    </row>
    <row r="5634" spans="1:9" x14ac:dyDescent="0.2">
      <c r="A5634" t="s">
        <v>64</v>
      </c>
      <c r="C5634">
        <v>39.389018999791297</v>
      </c>
      <c r="D5634">
        <v>36.630715530364697</v>
      </c>
      <c r="E5634">
        <v>45.7436643782261</v>
      </c>
      <c r="G5634">
        <v>6.9929699999999998E-4</v>
      </c>
      <c r="H5634">
        <v>2.9539369999999998E-3</v>
      </c>
      <c r="I5634">
        <v>6.9978499999999997E-4</v>
      </c>
    </row>
    <row r="5635" spans="1:9" x14ac:dyDescent="0.2">
      <c r="A5635" t="s">
        <v>14112</v>
      </c>
      <c r="C5635">
        <v>35.5055658627087</v>
      </c>
      <c r="D5635">
        <v>38.5186242329099</v>
      </c>
      <c r="E5635">
        <v>47.770562770562798</v>
      </c>
      <c r="G5635">
        <v>0.25470009399999999</v>
      </c>
      <c r="H5635">
        <v>0.66602861199999996</v>
      </c>
      <c r="I5635">
        <v>0.28859195700000001</v>
      </c>
    </row>
    <row r="5636" spans="1:9" x14ac:dyDescent="0.2">
      <c r="A5636" t="s">
        <v>12119</v>
      </c>
      <c r="C5636">
        <v>42.045063639490898</v>
      </c>
      <c r="D5636">
        <v>41.623223886328702</v>
      </c>
      <c r="E5636">
        <v>38.1359628253011</v>
      </c>
      <c r="G5636">
        <v>5.5141310000000002E-3</v>
      </c>
      <c r="H5636">
        <v>2.3292539000000001E-2</v>
      </c>
      <c r="I5636">
        <v>3.6786549999999999E-3</v>
      </c>
    </row>
    <row r="5637" spans="1:9" x14ac:dyDescent="0.2">
      <c r="A5637" t="s">
        <v>14031</v>
      </c>
      <c r="C5637">
        <v>49.687349687349702</v>
      </c>
      <c r="D5637">
        <v>35.307931719696398</v>
      </c>
      <c r="E5637">
        <v>36.810117499247902</v>
      </c>
      <c r="G5637">
        <v>6.5696453000000002E-2</v>
      </c>
      <c r="H5637">
        <v>0.19212364600000001</v>
      </c>
      <c r="I5637">
        <v>0.121370465</v>
      </c>
    </row>
    <row r="5638" spans="1:9" x14ac:dyDescent="0.2">
      <c r="A5638" t="s">
        <v>17736</v>
      </c>
      <c r="C5638">
        <v>52.680792310813501</v>
      </c>
      <c r="D5638">
        <v>39.142746853484297</v>
      </c>
      <c r="E5638">
        <v>29.993322280556299</v>
      </c>
      <c r="G5638">
        <v>9.6936769209999998</v>
      </c>
      <c r="H5638">
        <v>6.8644598400000003</v>
      </c>
      <c r="I5638">
        <v>7.9680207259999998</v>
      </c>
    </row>
    <row r="5639" spans="1:9" x14ac:dyDescent="0.2">
      <c r="A5639" t="s">
        <v>16394</v>
      </c>
      <c r="C5639">
        <v>41.211802614706798</v>
      </c>
      <c r="D5639">
        <v>37.337433633283503</v>
      </c>
      <c r="E5639">
        <v>43.309669421494398</v>
      </c>
      <c r="G5639">
        <v>0.966750322</v>
      </c>
      <c r="H5639">
        <v>1.317848109</v>
      </c>
      <c r="I5639">
        <v>0.63338739399999999</v>
      </c>
    </row>
    <row r="5640" spans="1:9" x14ac:dyDescent="0.2">
      <c r="A5640" t="s">
        <v>2466</v>
      </c>
      <c r="C5640">
        <v>41.4481008835848</v>
      </c>
      <c r="D5640">
        <v>39.690573046004502</v>
      </c>
      <c r="E5640">
        <v>40.738195496259998</v>
      </c>
      <c r="G5640">
        <v>1.811350453</v>
      </c>
      <c r="H5640">
        <v>2.0043017160000001</v>
      </c>
      <c r="I5640">
        <v>1.3389849819999999</v>
      </c>
    </row>
    <row r="5641" spans="1:9" x14ac:dyDescent="0.2">
      <c r="A5641" t="s">
        <v>8320</v>
      </c>
      <c r="C5641">
        <v>37.0732294256077</v>
      </c>
      <c r="D5641">
        <v>41.410090206881698</v>
      </c>
      <c r="E5641">
        <v>43.397693614200797</v>
      </c>
      <c r="G5641">
        <v>0.87199639799999995</v>
      </c>
      <c r="H5641">
        <v>2.834688484</v>
      </c>
      <c r="I5641">
        <v>0.98973351700000001</v>
      </c>
    </row>
    <row r="5642" spans="1:9" x14ac:dyDescent="0.2">
      <c r="A5642" t="s">
        <v>13527</v>
      </c>
      <c r="C5642">
        <v>44.6175456778764</v>
      </c>
      <c r="D5642">
        <v>34.619500741473097</v>
      </c>
      <c r="E5642">
        <v>42.723395280262999</v>
      </c>
      <c r="G5642">
        <v>5.2048594279999998</v>
      </c>
      <c r="H5642">
        <v>5.023535946</v>
      </c>
      <c r="I5642">
        <v>7.2110817620000001</v>
      </c>
    </row>
    <row r="5643" spans="1:9" x14ac:dyDescent="0.2">
      <c r="A5643" t="s">
        <v>9841</v>
      </c>
      <c r="C5643">
        <v>40.358713466532997</v>
      </c>
      <c r="D5643">
        <v>38.370490460899497</v>
      </c>
      <c r="E5643">
        <v>43.2408261548224</v>
      </c>
      <c r="G5643">
        <v>2.157567E-3</v>
      </c>
      <c r="H5643">
        <v>4.101253E-3</v>
      </c>
      <c r="I5643">
        <v>9.7158300000000004E-4</v>
      </c>
    </row>
    <row r="5644" spans="1:9" x14ac:dyDescent="0.2">
      <c r="A5644" t="s">
        <v>6913</v>
      </c>
      <c r="C5644">
        <v>35.3333333333333</v>
      </c>
      <c r="D5644">
        <v>35.982905982905997</v>
      </c>
      <c r="E5644">
        <v>50.6666666666667</v>
      </c>
      <c r="G5644">
        <v>3.9221500000000001E-4</v>
      </c>
      <c r="H5644">
        <v>1.6567750000000001E-3</v>
      </c>
      <c r="I5644">
        <v>3.9248799999999997E-4</v>
      </c>
    </row>
    <row r="5645" spans="1:9" x14ac:dyDescent="0.2">
      <c r="A5645" t="s">
        <v>2809</v>
      </c>
      <c r="C5645">
        <v>46.123512290179001</v>
      </c>
      <c r="D5645">
        <v>34.4808929632459</v>
      </c>
      <c r="E5645">
        <v>41.404786571453201</v>
      </c>
      <c r="G5645">
        <v>3.6952042230000002</v>
      </c>
      <c r="H5645">
        <v>5.3183679750000001</v>
      </c>
      <c r="I5645">
        <v>3.6630114229999999</v>
      </c>
    </row>
    <row r="5646" spans="1:9" x14ac:dyDescent="0.2">
      <c r="A5646" t="s">
        <v>18314</v>
      </c>
      <c r="C5646">
        <v>43.994633576515099</v>
      </c>
      <c r="D5646">
        <v>40.157738984921998</v>
      </c>
      <c r="E5646">
        <v>37.860834010220998</v>
      </c>
      <c r="G5646">
        <v>3.6585739999999999E-3</v>
      </c>
      <c r="H5646">
        <v>1.5454384E-2</v>
      </c>
      <c r="I5646">
        <v>1.627168E-2</v>
      </c>
    </row>
    <row r="5647" spans="1:9" x14ac:dyDescent="0.2">
      <c r="A5647" t="s">
        <v>9549</v>
      </c>
      <c r="C5647">
        <v>40.278012101127302</v>
      </c>
      <c r="D5647">
        <v>38.301901335629999</v>
      </c>
      <c r="E5647">
        <v>43.442179077196101</v>
      </c>
      <c r="G5647">
        <v>4.991294399</v>
      </c>
      <c r="H5647">
        <v>3.8502664819999999</v>
      </c>
      <c r="I5647">
        <v>3.1466309859999999</v>
      </c>
    </row>
    <row r="5648" spans="1:9" x14ac:dyDescent="0.2">
      <c r="A5648" t="s">
        <v>2697</v>
      </c>
      <c r="C5648">
        <v>40.926174577672903</v>
      </c>
      <c r="D5648">
        <v>40.631349782293199</v>
      </c>
      <c r="E5648">
        <v>40.468315879149699</v>
      </c>
      <c r="G5648">
        <v>4.6940359000000001E-2</v>
      </c>
      <c r="H5648">
        <v>1.9828330000000002E-2</v>
      </c>
      <c r="I5648">
        <v>3.9927171999999997E-2</v>
      </c>
    </row>
    <row r="5649" spans="1:9" x14ac:dyDescent="0.2">
      <c r="A5649" t="s">
        <v>5211</v>
      </c>
      <c r="C5649">
        <v>47.566680631196697</v>
      </c>
      <c r="D5649">
        <v>29.124174436674402</v>
      </c>
      <c r="E5649">
        <v>45.348223824786302</v>
      </c>
      <c r="G5649">
        <v>2.9369263760000002</v>
      </c>
      <c r="H5649">
        <v>1.149696592</v>
      </c>
      <c r="I5649">
        <v>3.3253516240000001</v>
      </c>
    </row>
    <row r="5650" spans="1:9" x14ac:dyDescent="0.2">
      <c r="A5650" t="s">
        <v>9524</v>
      </c>
      <c r="C5650">
        <v>40.9094887955182</v>
      </c>
      <c r="D5650">
        <v>30.783860009149201</v>
      </c>
      <c r="E5650">
        <v>50.352512071262097</v>
      </c>
      <c r="G5650">
        <v>2.7777171510000001</v>
      </c>
      <c r="H5650">
        <v>1.7291479320000001</v>
      </c>
      <c r="I5650">
        <v>0.77537791599999994</v>
      </c>
    </row>
    <row r="5651" spans="1:9" x14ac:dyDescent="0.2">
      <c r="A5651" t="s">
        <v>2467</v>
      </c>
      <c r="C5651">
        <v>39.739868619512599</v>
      </c>
      <c r="D5651">
        <v>36.124735958734703</v>
      </c>
      <c r="E5651">
        <v>46.209524479648302</v>
      </c>
      <c r="G5651">
        <v>8.8874047940000001</v>
      </c>
      <c r="H5651">
        <v>6.8696528690000003</v>
      </c>
      <c r="I5651">
        <v>6.393414366</v>
      </c>
    </row>
    <row r="5652" spans="1:9" x14ac:dyDescent="0.2">
      <c r="A5652" t="s">
        <v>9631</v>
      </c>
      <c r="C5652">
        <v>37.898168377140301</v>
      </c>
      <c r="D5652">
        <v>40.051403668614697</v>
      </c>
      <c r="E5652">
        <v>44.176472418913299</v>
      </c>
      <c r="G5652">
        <v>0.20578782000000001</v>
      </c>
      <c r="H5652">
        <v>0.221754963</v>
      </c>
      <c r="I5652">
        <v>0.13028321200000001</v>
      </c>
    </row>
    <row r="5653" spans="1:9" x14ac:dyDescent="0.2">
      <c r="A5653" t="s">
        <v>17302</v>
      </c>
      <c r="C5653">
        <v>45.663580246913597</v>
      </c>
      <c r="D5653">
        <v>35.2782865282865</v>
      </c>
      <c r="E5653">
        <v>41.194885361551997</v>
      </c>
      <c r="G5653">
        <v>5.5378051780000002</v>
      </c>
      <c r="H5653">
        <v>4.8889447449999999</v>
      </c>
      <c r="I5653">
        <v>6.4808098259999998</v>
      </c>
    </row>
    <row r="5654" spans="1:9" x14ac:dyDescent="0.2">
      <c r="A5654" t="s">
        <v>5997</v>
      </c>
      <c r="C5654">
        <v>42.211538461538503</v>
      </c>
      <c r="D5654">
        <v>41.228632478632498</v>
      </c>
      <c r="E5654">
        <v>38.7040120373454</v>
      </c>
      <c r="G5654">
        <v>2.5317716699999999</v>
      </c>
      <c r="H5654">
        <v>1.984843873</v>
      </c>
      <c r="I5654">
        <v>3.645720598</v>
      </c>
    </row>
    <row r="5655" spans="1:9" x14ac:dyDescent="0.2">
      <c r="A5655" t="s">
        <v>1583</v>
      </c>
      <c r="C5655">
        <v>37.896523595959501</v>
      </c>
      <c r="D5655">
        <v>38.598496740562098</v>
      </c>
      <c r="E5655">
        <v>45.654122830787301</v>
      </c>
      <c r="G5655">
        <v>4.9047275529999999</v>
      </c>
      <c r="H5655">
        <v>5.1885463420000004</v>
      </c>
      <c r="I5655">
        <v>4.5796200200000001</v>
      </c>
    </row>
    <row r="5656" spans="1:9" x14ac:dyDescent="0.2">
      <c r="A5656" t="s">
        <v>18442</v>
      </c>
      <c r="C5656">
        <v>35.393714340208298</v>
      </c>
      <c r="D5656">
        <v>38.636654307031002</v>
      </c>
      <c r="E5656">
        <v>48.130070263771003</v>
      </c>
      <c r="G5656">
        <v>7.9198735710000001</v>
      </c>
      <c r="H5656">
        <v>6.9385519059999998</v>
      </c>
      <c r="I5656">
        <v>4.0604620369999997</v>
      </c>
    </row>
    <row r="5657" spans="1:9" x14ac:dyDescent="0.2">
      <c r="A5657" t="s">
        <v>19201</v>
      </c>
      <c r="C5657">
        <v>41.741031448637102</v>
      </c>
      <c r="D5657">
        <v>40.013317957170003</v>
      </c>
      <c r="E5657">
        <v>40.419289884379403</v>
      </c>
      <c r="G5657">
        <v>1.7714912009999999</v>
      </c>
      <c r="H5657">
        <v>1.6051823860000001</v>
      </c>
      <c r="I5657">
        <v>1.5144132509999999</v>
      </c>
    </row>
    <row r="5658" spans="1:9" x14ac:dyDescent="0.2">
      <c r="A5658" t="s">
        <v>17198</v>
      </c>
      <c r="C5658">
        <v>42.128732639658601</v>
      </c>
      <c r="D5658">
        <v>39.463675710478803</v>
      </c>
      <c r="E5658">
        <v>40.608872551597003</v>
      </c>
      <c r="G5658">
        <v>5.2685994440000004</v>
      </c>
      <c r="H5658">
        <v>6.1564752289999998</v>
      </c>
      <c r="I5658">
        <v>5.3840473580000001</v>
      </c>
    </row>
    <row r="5659" spans="1:9" x14ac:dyDescent="0.2">
      <c r="A5659" t="s">
        <v>559</v>
      </c>
      <c r="C5659">
        <v>40.710007264938099</v>
      </c>
      <c r="D5659">
        <v>38.941400261548303</v>
      </c>
      <c r="E5659">
        <v>42.611295319469903</v>
      </c>
      <c r="G5659">
        <v>0.75802236499999998</v>
      </c>
      <c r="H5659">
        <v>0.77252388800000005</v>
      </c>
      <c r="I5659">
        <v>1.0099769839999999</v>
      </c>
    </row>
    <row r="5660" spans="1:9" x14ac:dyDescent="0.2">
      <c r="A5660" t="s">
        <v>13621</v>
      </c>
      <c r="C5660">
        <v>46.917352761407997</v>
      </c>
      <c r="D5660">
        <v>34.3354120169816</v>
      </c>
      <c r="E5660">
        <v>41.015044728876703</v>
      </c>
      <c r="G5660">
        <v>3.7586880900000001</v>
      </c>
      <c r="H5660">
        <v>5.4606901580000002</v>
      </c>
      <c r="I5660">
        <v>4.0201805620000002</v>
      </c>
    </row>
    <row r="5661" spans="1:9" x14ac:dyDescent="0.2">
      <c r="A5661" t="s">
        <v>18158</v>
      </c>
      <c r="C5661">
        <v>45.572166571980901</v>
      </c>
      <c r="D5661">
        <v>37.2973173779625</v>
      </c>
      <c r="E5661">
        <v>39.403716007337799</v>
      </c>
      <c r="G5661">
        <v>1.527088E-3</v>
      </c>
      <c r="H5661">
        <v>6.450651E-3</v>
      </c>
      <c r="I5661">
        <v>1.5281540000000001E-3</v>
      </c>
    </row>
    <row r="5662" spans="1:9" x14ac:dyDescent="0.2">
      <c r="A5662" t="s">
        <v>17462</v>
      </c>
      <c r="C5662">
        <v>48.526281130657203</v>
      </c>
      <c r="D5662">
        <v>28.497371757581501</v>
      </c>
      <c r="E5662">
        <v>45.251280309870999</v>
      </c>
      <c r="G5662">
        <v>293.78664400000002</v>
      </c>
      <c r="H5662">
        <v>139.62268979999999</v>
      </c>
      <c r="I5662">
        <v>215.99029809999999</v>
      </c>
    </row>
    <row r="5663" spans="1:9" x14ac:dyDescent="0.2">
      <c r="A5663" t="s">
        <v>16135</v>
      </c>
      <c r="C5663">
        <v>42.705461067999799</v>
      </c>
      <c r="D5663">
        <v>36.056581828133602</v>
      </c>
      <c r="E5663">
        <v>43.535765261308697</v>
      </c>
      <c r="G5663">
        <v>5.0850980779999997</v>
      </c>
      <c r="H5663">
        <v>5.7198995049999999</v>
      </c>
      <c r="I5663">
        <v>5.4719551290000004</v>
      </c>
    </row>
    <row r="5664" spans="1:9" x14ac:dyDescent="0.2">
      <c r="A5664" t="s">
        <v>12032</v>
      </c>
      <c r="C5664">
        <v>34.365079365079403</v>
      </c>
      <c r="D5664">
        <v>49.164744466721103</v>
      </c>
      <c r="E5664">
        <v>38.788717179382097</v>
      </c>
      <c r="G5664">
        <v>9.7424120330000008</v>
      </c>
      <c r="H5664">
        <v>10.237478380000001</v>
      </c>
      <c r="I5664">
        <v>15.22449638</v>
      </c>
    </row>
    <row r="5665" spans="1:9" x14ac:dyDescent="0.2">
      <c r="A5665" t="s">
        <v>13380</v>
      </c>
      <c r="C5665">
        <v>42.307906911944201</v>
      </c>
      <c r="D5665">
        <v>42.161267194852897</v>
      </c>
      <c r="E5665">
        <v>37.860911360726902</v>
      </c>
      <c r="G5665">
        <v>5.9199914820000004</v>
      </c>
      <c r="H5665">
        <v>9.4483643540000006</v>
      </c>
      <c r="I5665">
        <v>13.57973668</v>
      </c>
    </row>
    <row r="5666" spans="1:9" x14ac:dyDescent="0.2">
      <c r="A5666" t="s">
        <v>2791</v>
      </c>
      <c r="C5666">
        <v>44.017303921150102</v>
      </c>
      <c r="D5666">
        <v>37.213216018323898</v>
      </c>
      <c r="E5666">
        <v>41.102799453520603</v>
      </c>
      <c r="G5666">
        <v>0.91655695599999998</v>
      </c>
      <c r="H5666">
        <v>0.87588769099999997</v>
      </c>
      <c r="I5666">
        <v>0.94726902400000002</v>
      </c>
    </row>
    <row r="5667" spans="1:9" x14ac:dyDescent="0.2">
      <c r="A5667" t="s">
        <v>15008</v>
      </c>
      <c r="C5667">
        <v>37.025859778519397</v>
      </c>
      <c r="D5667">
        <v>40.6394210026629</v>
      </c>
      <c r="E5667">
        <v>44.677496054217002</v>
      </c>
      <c r="G5667">
        <v>1.7880756179999999</v>
      </c>
      <c r="H5667">
        <v>1.61271488</v>
      </c>
      <c r="I5667">
        <v>1.841762584</v>
      </c>
    </row>
    <row r="5668" spans="1:9" x14ac:dyDescent="0.2">
      <c r="A5668" t="s">
        <v>15255</v>
      </c>
      <c r="C5668">
        <v>52.237522281639897</v>
      </c>
      <c r="D5668">
        <v>39.417122212093901</v>
      </c>
      <c r="E5668">
        <v>30.727287418463899</v>
      </c>
      <c r="G5668">
        <v>2.2806968560000001</v>
      </c>
      <c r="H5668">
        <v>2.3270820830000001</v>
      </c>
      <c r="I5668">
        <v>2.5112650410000001</v>
      </c>
    </row>
    <row r="5669" spans="1:9" x14ac:dyDescent="0.2">
      <c r="A5669" t="s">
        <v>163</v>
      </c>
      <c r="C5669">
        <v>43.75</v>
      </c>
      <c r="D5669">
        <v>38.162878787878803</v>
      </c>
      <c r="E5669">
        <v>40.476190476190503</v>
      </c>
      <c r="G5669">
        <v>11.463769490000001</v>
      </c>
      <c r="H5669">
        <v>10.31751049</v>
      </c>
      <c r="I5669">
        <v>11.27751891</v>
      </c>
    </row>
    <row r="5670" spans="1:9" x14ac:dyDescent="0.2">
      <c r="A5670" t="s">
        <v>4684</v>
      </c>
      <c r="C5670">
        <v>45.674603174603199</v>
      </c>
      <c r="D5670">
        <v>47.973484848484901</v>
      </c>
      <c r="E5670">
        <v>28.75</v>
      </c>
      <c r="G5670">
        <v>7.9272957430000002</v>
      </c>
      <c r="H5670">
        <v>7.5695797159999998</v>
      </c>
      <c r="I5670">
        <v>8.7470370220000007</v>
      </c>
    </row>
    <row r="5671" spans="1:9" x14ac:dyDescent="0.2">
      <c r="A5671" t="s">
        <v>3376</v>
      </c>
      <c r="C5671">
        <v>44.813094270382898</v>
      </c>
      <c r="D5671">
        <v>29.797673504602098</v>
      </c>
      <c r="E5671">
        <v>47.789672687836401</v>
      </c>
      <c r="G5671">
        <v>3.647409798</v>
      </c>
      <c r="H5671">
        <v>2.4514864709999999</v>
      </c>
      <c r="I5671">
        <v>3.6957134479999998</v>
      </c>
    </row>
    <row r="5672" spans="1:9" x14ac:dyDescent="0.2">
      <c r="A5672" t="s">
        <v>3916</v>
      </c>
      <c r="C5672">
        <v>41.046467094546699</v>
      </c>
      <c r="D5672">
        <v>39.656059708711801</v>
      </c>
      <c r="E5672">
        <v>41.700671936619699</v>
      </c>
      <c r="G5672">
        <v>6.0689000000000001E-4</v>
      </c>
      <c r="H5672">
        <v>8.5453170000000002E-3</v>
      </c>
      <c r="I5672">
        <v>6.0731299999999995E-4</v>
      </c>
    </row>
    <row r="5673" spans="1:9" x14ac:dyDescent="0.2">
      <c r="A5673" t="s">
        <v>11970</v>
      </c>
      <c r="C5673">
        <v>45.207115454877602</v>
      </c>
      <c r="D5673">
        <v>36.083093206043401</v>
      </c>
      <c r="E5673">
        <v>41.115147455455897</v>
      </c>
      <c r="G5673">
        <v>1.6157529999999999E-3</v>
      </c>
      <c r="H5673">
        <v>6.8251889999999997E-3</v>
      </c>
      <c r="I5673">
        <v>1.6168809999999999E-3</v>
      </c>
    </row>
    <row r="5674" spans="1:9" x14ac:dyDescent="0.2">
      <c r="A5674" t="s">
        <v>12073</v>
      </c>
      <c r="C5674">
        <v>41.308862433862402</v>
      </c>
      <c r="D5674">
        <v>39.065294543777497</v>
      </c>
      <c r="E5674">
        <v>42.045639545639503</v>
      </c>
      <c r="G5674">
        <v>0.16950479600000001</v>
      </c>
      <c r="H5674">
        <v>0.126355468</v>
      </c>
      <c r="I5674">
        <v>0.23946800200000001</v>
      </c>
    </row>
    <row r="5675" spans="1:9" x14ac:dyDescent="0.2">
      <c r="A5675" t="s">
        <v>10458</v>
      </c>
      <c r="C5675">
        <v>40.628673073079902</v>
      </c>
      <c r="D5675">
        <v>40.415575763173599</v>
      </c>
      <c r="E5675">
        <v>41.378060358448003</v>
      </c>
      <c r="G5675">
        <v>1.4342963099999999</v>
      </c>
      <c r="H5675">
        <v>2.1625045979999999</v>
      </c>
      <c r="I5675">
        <v>2.1333552120000001</v>
      </c>
    </row>
    <row r="5676" spans="1:9" x14ac:dyDescent="0.2">
      <c r="A5676" t="s">
        <v>13268</v>
      </c>
      <c r="C5676">
        <v>43.374382157315402</v>
      </c>
      <c r="D5676">
        <v>40.241589151254097</v>
      </c>
      <c r="E5676">
        <v>38.826882023178499</v>
      </c>
      <c r="G5676">
        <v>5.083565407</v>
      </c>
      <c r="H5676">
        <v>5.7328661670000001</v>
      </c>
      <c r="I5676">
        <v>6.8205827110000001</v>
      </c>
    </row>
    <row r="5677" spans="1:9" x14ac:dyDescent="0.2">
      <c r="A5677" t="s">
        <v>4912</v>
      </c>
      <c r="C5677">
        <v>43.185162151147701</v>
      </c>
      <c r="D5677">
        <v>35.011440348708902</v>
      </c>
      <c r="E5677">
        <v>44.248071354308699</v>
      </c>
      <c r="G5677">
        <v>2.3289492460000001</v>
      </c>
      <c r="H5677">
        <v>3.5066202450000001</v>
      </c>
      <c r="I5677">
        <v>2.0043866029999999</v>
      </c>
    </row>
    <row r="5678" spans="1:9" x14ac:dyDescent="0.2">
      <c r="A5678" t="s">
        <v>343</v>
      </c>
      <c r="C5678">
        <v>34.004884004883998</v>
      </c>
      <c r="D5678">
        <v>47.985347985348</v>
      </c>
      <c r="E5678">
        <v>40.460650460650498</v>
      </c>
      <c r="G5678">
        <v>4.59532E-3</v>
      </c>
      <c r="H5678">
        <v>1.9411340999999999E-2</v>
      </c>
      <c r="I5678">
        <v>4.5985310000000003E-3</v>
      </c>
    </row>
    <row r="5679" spans="1:9" x14ac:dyDescent="0.2">
      <c r="A5679" t="s">
        <v>14260</v>
      </c>
      <c r="C5679">
        <v>44.249325497069997</v>
      </c>
      <c r="D5679">
        <v>36.684393800151</v>
      </c>
      <c r="E5679">
        <v>41.647828282447698</v>
      </c>
      <c r="G5679">
        <v>5.0301750270000003</v>
      </c>
      <c r="H5679">
        <v>2.466659366</v>
      </c>
      <c r="I5679">
        <v>4.2514872170000002</v>
      </c>
    </row>
    <row r="5680" spans="1:9" x14ac:dyDescent="0.2">
      <c r="A5680" t="s">
        <v>1471</v>
      </c>
      <c r="C5680">
        <v>37.2273127111837</v>
      </c>
      <c r="D5680">
        <v>38.344755602820101</v>
      </c>
      <c r="E5680">
        <v>47.015326499898698</v>
      </c>
      <c r="G5680">
        <v>1.2317429630000001</v>
      </c>
      <c r="H5680">
        <v>2.368152684</v>
      </c>
      <c r="I5680">
        <v>1.863539837</v>
      </c>
    </row>
    <row r="5681" spans="1:9" x14ac:dyDescent="0.2">
      <c r="A5681" t="s">
        <v>6384</v>
      </c>
      <c r="C5681">
        <v>41.364028936020098</v>
      </c>
      <c r="D5681">
        <v>31.534147546467199</v>
      </c>
      <c r="E5681">
        <v>49.6965926654687</v>
      </c>
      <c r="G5681">
        <v>0.26388786199999997</v>
      </c>
      <c r="H5681">
        <v>0.17149277499999999</v>
      </c>
      <c r="I5681">
        <v>0.179433641</v>
      </c>
    </row>
    <row r="5682" spans="1:9" x14ac:dyDescent="0.2">
      <c r="A5682" t="s">
        <v>6816</v>
      </c>
      <c r="C5682">
        <v>40.128256836331403</v>
      </c>
      <c r="D5682">
        <v>38.496138781853098</v>
      </c>
      <c r="E5682">
        <v>44.025594288752202</v>
      </c>
      <c r="G5682">
        <v>2.4047074660000001</v>
      </c>
      <c r="H5682">
        <v>1.721670308</v>
      </c>
      <c r="I5682">
        <v>2.636272677</v>
      </c>
    </row>
    <row r="5683" spans="1:9" x14ac:dyDescent="0.2">
      <c r="A5683" t="s">
        <v>13761</v>
      </c>
      <c r="C5683">
        <v>43.674734422412399</v>
      </c>
      <c r="D5683">
        <v>39.574461745151403</v>
      </c>
      <c r="E5683">
        <v>39.451189000207002</v>
      </c>
      <c r="G5683">
        <v>1.8060444490000001</v>
      </c>
      <c r="H5683">
        <v>1.9549337259999999</v>
      </c>
      <c r="I5683">
        <v>1.833662152</v>
      </c>
    </row>
    <row r="5684" spans="1:9" x14ac:dyDescent="0.2">
      <c r="A5684" t="s">
        <v>10356</v>
      </c>
      <c r="C5684">
        <v>42.266095808125201</v>
      </c>
      <c r="D5684">
        <v>40.046930215270301</v>
      </c>
      <c r="E5684">
        <v>40.395897649564802</v>
      </c>
      <c r="G5684">
        <v>5.9963724689999998</v>
      </c>
      <c r="H5684">
        <v>3.7779078180000001</v>
      </c>
      <c r="I5684">
        <v>6.5848496489999997</v>
      </c>
    </row>
    <row r="5685" spans="1:9" x14ac:dyDescent="0.2">
      <c r="A5685" t="s">
        <v>6873</v>
      </c>
      <c r="C5685">
        <v>49.246457313607998</v>
      </c>
      <c r="D5685">
        <v>32.476065601065599</v>
      </c>
      <c r="E5685">
        <v>41.006664903723703</v>
      </c>
      <c r="G5685">
        <v>1.507454962</v>
      </c>
      <c r="H5685">
        <v>0.96116554600000004</v>
      </c>
      <c r="I5685">
        <v>0.28462405499999999</v>
      </c>
    </row>
    <row r="5686" spans="1:9" x14ac:dyDescent="0.2">
      <c r="A5686" t="s">
        <v>19124</v>
      </c>
      <c r="C5686">
        <v>38.3669449458923</v>
      </c>
      <c r="D5686">
        <v>47.791179166486501</v>
      </c>
      <c r="E5686">
        <v>36.591759417602397</v>
      </c>
      <c r="G5686">
        <v>0.762016362</v>
      </c>
      <c r="H5686">
        <v>1.265350566</v>
      </c>
      <c r="I5686">
        <v>0.79936117100000004</v>
      </c>
    </row>
    <row r="5687" spans="1:9" x14ac:dyDescent="0.2">
      <c r="A5687" t="s">
        <v>336</v>
      </c>
      <c r="C5687">
        <v>42.7918999239754</v>
      </c>
      <c r="D5687">
        <v>39.349741729086297</v>
      </c>
      <c r="E5687">
        <v>40.636284229148899</v>
      </c>
      <c r="G5687">
        <v>10.19972535</v>
      </c>
      <c r="H5687">
        <v>13.70232116</v>
      </c>
      <c r="I5687">
        <v>10.822221730000001</v>
      </c>
    </row>
    <row r="5688" spans="1:9" x14ac:dyDescent="0.2">
      <c r="A5688" t="s">
        <v>7373</v>
      </c>
      <c r="C5688">
        <v>44.679169514695801</v>
      </c>
      <c r="D5688">
        <v>35.614739728870198</v>
      </c>
      <c r="E5688">
        <v>42.524509803921603</v>
      </c>
      <c r="G5688">
        <v>0.26943252099999998</v>
      </c>
      <c r="H5688">
        <v>4.7583289149999999</v>
      </c>
      <c r="I5688">
        <v>0.18643978999999999</v>
      </c>
    </row>
    <row r="5689" spans="1:9" x14ac:dyDescent="0.2">
      <c r="A5689" t="s">
        <v>18703</v>
      </c>
      <c r="C5689">
        <v>32.042504546264098</v>
      </c>
      <c r="D5689">
        <v>45.566606170914397</v>
      </c>
      <c r="E5689">
        <v>45.214029776230397</v>
      </c>
      <c r="G5689">
        <v>0.121260636</v>
      </c>
      <c r="H5689">
        <v>3.725262E-2</v>
      </c>
      <c r="I5689">
        <v>1.9856512E-2</v>
      </c>
    </row>
    <row r="5690" spans="1:9" x14ac:dyDescent="0.2">
      <c r="A5690" t="s">
        <v>2294</v>
      </c>
      <c r="C5690">
        <v>40.454282559545703</v>
      </c>
      <c r="D5690">
        <v>36.979671085708198</v>
      </c>
      <c r="E5690">
        <v>45.4072681704261</v>
      </c>
      <c r="G5690">
        <v>3.8731521999999997E-2</v>
      </c>
      <c r="H5690">
        <v>4.8119965000000001E-2</v>
      </c>
      <c r="I5690">
        <v>7.7517141999999997E-2</v>
      </c>
    </row>
    <row r="5691" spans="1:9" x14ac:dyDescent="0.2">
      <c r="A5691" t="s">
        <v>1555</v>
      </c>
      <c r="C5691">
        <v>41.410256410256402</v>
      </c>
      <c r="D5691">
        <v>39.853479853479897</v>
      </c>
      <c r="E5691">
        <v>41.578894961247897</v>
      </c>
      <c r="G5691">
        <v>5.3994407979999997</v>
      </c>
      <c r="H5691">
        <v>5.1084116990000004</v>
      </c>
      <c r="I5691">
        <v>5.7035525290000004</v>
      </c>
    </row>
    <row r="5692" spans="1:9" x14ac:dyDescent="0.2">
      <c r="A5692" t="s">
        <v>4893</v>
      </c>
      <c r="C5692">
        <v>42.758612397783502</v>
      </c>
      <c r="D5692">
        <v>37.839069039966297</v>
      </c>
      <c r="E5692">
        <v>42.253573413293203</v>
      </c>
      <c r="G5692">
        <v>6.4402656580000004</v>
      </c>
      <c r="H5692">
        <v>14.20153825</v>
      </c>
      <c r="I5692">
        <v>7.2484031550000001</v>
      </c>
    </row>
    <row r="5693" spans="1:9" x14ac:dyDescent="0.2">
      <c r="A5693" t="s">
        <v>10633</v>
      </c>
      <c r="C5693">
        <v>41.847130549265401</v>
      </c>
      <c r="D5693">
        <v>39.645600947276598</v>
      </c>
      <c r="E5693">
        <v>41.366388504917502</v>
      </c>
      <c r="G5693">
        <v>4.6702808180000002</v>
      </c>
      <c r="H5693">
        <v>5.7514539060000001</v>
      </c>
      <c r="I5693">
        <v>2.3430913470000001</v>
      </c>
    </row>
    <row r="5694" spans="1:9" x14ac:dyDescent="0.2">
      <c r="A5694" t="s">
        <v>3857</v>
      </c>
      <c r="C5694">
        <v>41.314285714285703</v>
      </c>
      <c r="D5694">
        <v>37.939393939393902</v>
      </c>
      <c r="E5694">
        <v>43.610112110112098</v>
      </c>
      <c r="G5694">
        <v>44.80967321</v>
      </c>
      <c r="H5694">
        <v>25.423299960000001</v>
      </c>
      <c r="I5694">
        <v>41.565826690000002</v>
      </c>
    </row>
    <row r="5695" spans="1:9" x14ac:dyDescent="0.2">
      <c r="A5695" t="s">
        <v>1314</v>
      </c>
      <c r="C5695">
        <v>40.708117590470501</v>
      </c>
      <c r="D5695">
        <v>37.934053600720297</v>
      </c>
      <c r="E5695">
        <v>44.245312311896797</v>
      </c>
      <c r="G5695">
        <v>10.198208259999999</v>
      </c>
      <c r="H5695">
        <v>8.0089754650000007</v>
      </c>
      <c r="I5695">
        <v>12.70556565</v>
      </c>
    </row>
    <row r="5696" spans="1:9" x14ac:dyDescent="0.2">
      <c r="A5696" t="s">
        <v>18203</v>
      </c>
      <c r="C5696">
        <v>40.003625993181998</v>
      </c>
      <c r="D5696">
        <v>39.687525951059897</v>
      </c>
      <c r="E5696">
        <v>43.199600509278</v>
      </c>
      <c r="G5696">
        <v>0.80065984599999995</v>
      </c>
      <c r="H5696">
        <v>0.932830991</v>
      </c>
      <c r="I5696">
        <v>0.88394737599999995</v>
      </c>
    </row>
    <row r="5697" spans="1:9" x14ac:dyDescent="0.2">
      <c r="A5697" t="s">
        <v>2292</v>
      </c>
      <c r="C5697">
        <v>50.668573153899203</v>
      </c>
      <c r="D5697">
        <v>52.250732937008799</v>
      </c>
      <c r="E5697">
        <v>19.986535219606399</v>
      </c>
      <c r="G5697">
        <v>1.316332606</v>
      </c>
      <c r="H5697">
        <v>1.4227631759999999</v>
      </c>
      <c r="I5697">
        <v>3.6215826500000001</v>
      </c>
    </row>
    <row r="5698" spans="1:9" x14ac:dyDescent="0.2">
      <c r="A5698" t="s">
        <v>11044</v>
      </c>
      <c r="C5698">
        <v>48.607494211545898</v>
      </c>
      <c r="D5698">
        <v>39.540211677904701</v>
      </c>
      <c r="E5698">
        <v>34.7644869697492</v>
      </c>
      <c r="G5698">
        <v>0.46584076600000002</v>
      </c>
      <c r="H5698">
        <v>0.63424414399999995</v>
      </c>
      <c r="I5698">
        <v>0.51239741400000005</v>
      </c>
    </row>
    <row r="5699" spans="1:9" x14ac:dyDescent="0.2">
      <c r="A5699" t="s">
        <v>19226</v>
      </c>
      <c r="C5699">
        <v>49.012987012986997</v>
      </c>
      <c r="D5699">
        <v>27.146825396825399</v>
      </c>
      <c r="E5699">
        <v>46.772486772486801</v>
      </c>
      <c r="G5699">
        <v>17.783828060000001</v>
      </c>
      <c r="H5699">
        <v>23.285768640000001</v>
      </c>
      <c r="I5699">
        <v>31.415037559999998</v>
      </c>
    </row>
    <row r="5700" spans="1:9" x14ac:dyDescent="0.2">
      <c r="A5700" t="s">
        <v>11078</v>
      </c>
      <c r="C5700">
        <v>38.911182450508299</v>
      </c>
      <c r="D5700">
        <v>38.618481100305303</v>
      </c>
      <c r="E5700">
        <v>45.434390827649302</v>
      </c>
      <c r="G5700">
        <v>12.04146984</v>
      </c>
      <c r="H5700">
        <v>10.96237358</v>
      </c>
      <c r="I5700">
        <v>11.334089540000001</v>
      </c>
    </row>
    <row r="5701" spans="1:9" x14ac:dyDescent="0.2">
      <c r="A5701" t="s">
        <v>10440</v>
      </c>
      <c r="C5701">
        <v>41.556603773584897</v>
      </c>
      <c r="D5701">
        <v>37.159907702360499</v>
      </c>
      <c r="E5701">
        <v>44.284300836752699</v>
      </c>
      <c r="G5701">
        <v>3.4080596810000001</v>
      </c>
      <c r="H5701">
        <v>3.4024963170000002</v>
      </c>
      <c r="I5701">
        <v>4.2073288929999997</v>
      </c>
    </row>
    <row r="5702" spans="1:9" x14ac:dyDescent="0.2">
      <c r="A5702" t="s">
        <v>17693</v>
      </c>
      <c r="C5702">
        <v>47.964468864468898</v>
      </c>
      <c r="D5702">
        <v>34.2957597313248</v>
      </c>
      <c r="E5702">
        <v>40.748424621716801</v>
      </c>
      <c r="G5702">
        <v>8.9494852199999997</v>
      </c>
      <c r="H5702">
        <v>10.16539028</v>
      </c>
      <c r="I5702">
        <v>8.7715147330000001</v>
      </c>
    </row>
    <row r="5703" spans="1:9" x14ac:dyDescent="0.2">
      <c r="A5703" t="s">
        <v>14927</v>
      </c>
      <c r="C5703">
        <v>41.115401277753001</v>
      </c>
      <c r="D5703">
        <v>38.730018757665398</v>
      </c>
      <c r="E5703">
        <v>43.1907135334136</v>
      </c>
      <c r="G5703">
        <v>3.9735153009999999</v>
      </c>
      <c r="H5703">
        <v>3.8648153820000002</v>
      </c>
      <c r="I5703">
        <v>5.0020386319999997</v>
      </c>
    </row>
    <row r="5704" spans="1:9" x14ac:dyDescent="0.2">
      <c r="A5704" t="s">
        <v>12891</v>
      </c>
      <c r="C5704">
        <v>48.063973063973101</v>
      </c>
      <c r="D5704">
        <v>37.481159547035702</v>
      </c>
      <c r="E5704">
        <v>37.496392496392502</v>
      </c>
      <c r="G5704">
        <v>8.0414869800000002</v>
      </c>
      <c r="H5704">
        <v>5.5721627639999998</v>
      </c>
      <c r="I5704">
        <v>8.6642645849999997</v>
      </c>
    </row>
    <row r="5705" spans="1:9" x14ac:dyDescent="0.2">
      <c r="A5705" t="s">
        <v>15075</v>
      </c>
      <c r="C5705">
        <v>45.904093419301901</v>
      </c>
      <c r="D5705">
        <v>39.251163595078197</v>
      </c>
      <c r="E5705">
        <v>37.910030464712598</v>
      </c>
      <c r="G5705">
        <v>1.53984845</v>
      </c>
      <c r="H5705">
        <v>1.251200332</v>
      </c>
      <c r="I5705">
        <v>0.36826479699999998</v>
      </c>
    </row>
    <row r="5706" spans="1:9" x14ac:dyDescent="0.2">
      <c r="A5706" t="s">
        <v>18454</v>
      </c>
      <c r="C5706">
        <v>37.377777777777801</v>
      </c>
      <c r="D5706">
        <v>51.917279942279897</v>
      </c>
      <c r="E5706">
        <v>33.7777777777778</v>
      </c>
      <c r="G5706">
        <v>7.4710581960000004</v>
      </c>
      <c r="H5706">
        <v>5.6443364999999996</v>
      </c>
      <c r="I5706">
        <v>4.6482278839999998</v>
      </c>
    </row>
    <row r="5707" spans="1:9" x14ac:dyDescent="0.2">
      <c r="A5707" t="s">
        <v>6516</v>
      </c>
      <c r="C5707">
        <v>40</v>
      </c>
      <c r="D5707">
        <v>23.076923076923102</v>
      </c>
      <c r="E5707">
        <v>60</v>
      </c>
      <c r="G5707">
        <v>5.573387E-3</v>
      </c>
      <c r="H5707">
        <v>2.3542852999999999E-2</v>
      </c>
      <c r="I5707">
        <v>5.5772809999999999E-3</v>
      </c>
    </row>
    <row r="5708" spans="1:9" x14ac:dyDescent="0.2">
      <c r="A5708" t="s">
        <v>5083</v>
      </c>
      <c r="C5708">
        <v>40.564819795589003</v>
      </c>
      <c r="D5708">
        <v>40.610500610500601</v>
      </c>
      <c r="E5708">
        <v>41.922479694218801</v>
      </c>
      <c r="G5708">
        <v>0.31787351000000003</v>
      </c>
      <c r="H5708">
        <v>0.398047443</v>
      </c>
      <c r="I5708">
        <v>0.34449869</v>
      </c>
    </row>
    <row r="5709" spans="1:9" x14ac:dyDescent="0.2">
      <c r="A5709" t="s">
        <v>5728</v>
      </c>
      <c r="C5709">
        <v>36.873196248196301</v>
      </c>
      <c r="D5709">
        <v>37.760462815287397</v>
      </c>
      <c r="E5709">
        <v>48.501664106502801</v>
      </c>
      <c r="G5709">
        <v>2.3009699999999998E-3</v>
      </c>
      <c r="H5709">
        <v>9.7196490000000003E-3</v>
      </c>
      <c r="I5709">
        <v>2.3025770000000001E-3</v>
      </c>
    </row>
    <row r="5710" spans="1:9" x14ac:dyDescent="0.2">
      <c r="A5710" t="s">
        <v>18251</v>
      </c>
      <c r="C5710">
        <v>39.730461845846499</v>
      </c>
      <c r="D5710">
        <v>39.1800309867537</v>
      </c>
      <c r="E5710">
        <v>44.282594694682601</v>
      </c>
      <c r="G5710">
        <v>1.413201543</v>
      </c>
      <c r="H5710">
        <v>1.3168192949999999</v>
      </c>
      <c r="I5710">
        <v>2.1337610140000001</v>
      </c>
    </row>
    <row r="5711" spans="1:9" x14ac:dyDescent="0.2">
      <c r="A5711" t="s">
        <v>6604</v>
      </c>
      <c r="C5711">
        <v>44.4117514430014</v>
      </c>
      <c r="D5711">
        <v>40.169032060504698</v>
      </c>
      <c r="E5711">
        <v>38.621482388957702</v>
      </c>
      <c r="G5711">
        <v>2.6532849089999999</v>
      </c>
      <c r="H5711">
        <v>4.5090415369999999</v>
      </c>
      <c r="I5711">
        <v>5.9593649480000002</v>
      </c>
    </row>
    <row r="5712" spans="1:9" x14ac:dyDescent="0.2">
      <c r="A5712" t="s">
        <v>14693</v>
      </c>
      <c r="C5712">
        <v>43.005801305293701</v>
      </c>
      <c r="D5712">
        <v>34.4408341235752</v>
      </c>
      <c r="E5712">
        <v>45.755744537470399</v>
      </c>
      <c r="G5712">
        <v>0.94768899500000003</v>
      </c>
      <c r="H5712">
        <v>1.179885866</v>
      </c>
      <c r="I5712">
        <v>1.187934161</v>
      </c>
    </row>
    <row r="5713" spans="1:9" x14ac:dyDescent="0.2">
      <c r="A5713" t="s">
        <v>14581</v>
      </c>
      <c r="C5713">
        <v>39.943609022556402</v>
      </c>
      <c r="D5713">
        <v>39.985380116959099</v>
      </c>
      <c r="E5713">
        <v>43.3333333333333</v>
      </c>
      <c r="G5713">
        <v>1.413819E-3</v>
      </c>
      <c r="H5713">
        <v>5.3086137999999998E-2</v>
      </c>
      <c r="I5713">
        <v>1.4148069999999999E-3</v>
      </c>
    </row>
    <row r="5714" spans="1:9" x14ac:dyDescent="0.2">
      <c r="A5714" t="s">
        <v>15996</v>
      </c>
      <c r="C5714">
        <v>33.555943634830797</v>
      </c>
      <c r="D5714">
        <v>53.417235051035</v>
      </c>
      <c r="E5714">
        <v>36.289561740922302</v>
      </c>
      <c r="G5714">
        <v>11.19150071</v>
      </c>
      <c r="H5714">
        <v>10.28824002</v>
      </c>
      <c r="I5714">
        <v>8.8759331390000007</v>
      </c>
    </row>
    <row r="5715" spans="1:9" x14ac:dyDescent="0.2">
      <c r="A5715" t="s">
        <v>2978</v>
      </c>
      <c r="C5715">
        <v>42.502204585537903</v>
      </c>
      <c r="D5715">
        <v>39.668209876543202</v>
      </c>
      <c r="E5715">
        <v>41.1111111111111</v>
      </c>
      <c r="G5715">
        <v>6.8367289999999997E-3</v>
      </c>
      <c r="H5715">
        <v>1.2995728999999999E-2</v>
      </c>
      <c r="I5715">
        <v>1.0262253000000001E-2</v>
      </c>
    </row>
    <row r="5716" spans="1:9" x14ac:dyDescent="0.2">
      <c r="A5716" t="s">
        <v>1325</v>
      </c>
      <c r="C5716">
        <v>41.330494976239898</v>
      </c>
      <c r="D5716">
        <v>39.974331224331202</v>
      </c>
      <c r="E5716">
        <v>41.986065902852097</v>
      </c>
      <c r="G5716">
        <v>1.821316691</v>
      </c>
      <c r="H5716">
        <v>2.7204041540000001</v>
      </c>
      <c r="I5716">
        <v>1.2667636900000001</v>
      </c>
    </row>
    <row r="5717" spans="1:9" x14ac:dyDescent="0.2">
      <c r="A5717" t="s">
        <v>10834</v>
      </c>
      <c r="C5717">
        <v>49.131477496862097</v>
      </c>
      <c r="D5717">
        <v>36.1128393665158</v>
      </c>
      <c r="E5717">
        <v>38.054656881580001</v>
      </c>
      <c r="G5717">
        <v>3.1547550680000001</v>
      </c>
      <c r="H5717">
        <v>2.6473203779999999</v>
      </c>
      <c r="I5717">
        <v>3.5271174080000001</v>
      </c>
    </row>
    <row r="5718" spans="1:9" x14ac:dyDescent="0.2">
      <c r="A5718" t="s">
        <v>14276</v>
      </c>
      <c r="C5718">
        <v>44.310077519379803</v>
      </c>
      <c r="D5718">
        <v>41.542475381761101</v>
      </c>
      <c r="E5718">
        <v>37.450579895643202</v>
      </c>
      <c r="G5718">
        <v>159.16599120000001</v>
      </c>
      <c r="H5718">
        <v>59.935198210000003</v>
      </c>
      <c r="I5718">
        <v>107.5006073</v>
      </c>
    </row>
    <row r="5719" spans="1:9" x14ac:dyDescent="0.2">
      <c r="A5719" t="s">
        <v>5610</v>
      </c>
      <c r="C5719">
        <v>42.539682539682602</v>
      </c>
      <c r="D5719">
        <v>35.795940170940199</v>
      </c>
      <c r="E5719">
        <v>44.973544973545003</v>
      </c>
      <c r="G5719">
        <v>1.0456490000000001E-3</v>
      </c>
      <c r="H5719">
        <v>4.4169830000000002E-3</v>
      </c>
      <c r="I5719">
        <v>1.0463790000000001E-3</v>
      </c>
    </row>
    <row r="5720" spans="1:9" x14ac:dyDescent="0.2">
      <c r="A5720" t="s">
        <v>15498</v>
      </c>
      <c r="C5720">
        <v>41.939357671292598</v>
      </c>
      <c r="D5720">
        <v>38.338783367523298</v>
      </c>
      <c r="E5720">
        <v>43.049159316643397</v>
      </c>
      <c r="G5720">
        <v>1.89475971</v>
      </c>
      <c r="H5720">
        <v>2.2235728930000001</v>
      </c>
      <c r="I5720">
        <v>2.6652607819999998</v>
      </c>
    </row>
    <row r="5721" spans="1:9" x14ac:dyDescent="0.2">
      <c r="A5721" t="s">
        <v>16094</v>
      </c>
      <c r="C5721">
        <v>40.038752858606998</v>
      </c>
      <c r="D5721">
        <v>38.741018504388997</v>
      </c>
      <c r="E5721">
        <v>44.568903605346698</v>
      </c>
      <c r="G5721">
        <v>3.741041837</v>
      </c>
      <c r="H5721">
        <v>5.5341018670000004</v>
      </c>
      <c r="I5721">
        <v>3.8224009040000002</v>
      </c>
    </row>
    <row r="5722" spans="1:9" x14ac:dyDescent="0.2">
      <c r="A5722" t="s">
        <v>205</v>
      </c>
      <c r="C5722">
        <v>48.449275362318801</v>
      </c>
      <c r="D5722">
        <v>36.9600884151968</v>
      </c>
      <c r="E5722">
        <v>38.002344877344903</v>
      </c>
      <c r="G5722">
        <v>4.7940687000000003E-2</v>
      </c>
      <c r="H5722">
        <v>6.3950161000000005E-2</v>
      </c>
      <c r="I5722">
        <v>8.0798594000000001E-2</v>
      </c>
    </row>
    <row r="5723" spans="1:9" x14ac:dyDescent="0.2">
      <c r="A5723" t="s">
        <v>16900</v>
      </c>
      <c r="C5723">
        <v>41.538461538461497</v>
      </c>
      <c r="D5723">
        <v>42.832245120043503</v>
      </c>
      <c r="E5723">
        <v>39.0462102000564</v>
      </c>
      <c r="G5723">
        <v>5.2030419999999997E-3</v>
      </c>
      <c r="H5723">
        <v>0.14652294399999999</v>
      </c>
      <c r="I5723">
        <v>0.42810435000000002</v>
      </c>
    </row>
    <row r="5724" spans="1:9" x14ac:dyDescent="0.2">
      <c r="A5724" t="s">
        <v>12143</v>
      </c>
      <c r="C5724">
        <v>47.338558039707202</v>
      </c>
      <c r="D5724">
        <v>31.550284081243799</v>
      </c>
      <c r="E5724">
        <v>44.528115253921698</v>
      </c>
      <c r="G5724">
        <v>7.6292101000000001E-2</v>
      </c>
      <c r="H5724">
        <v>0.220086537</v>
      </c>
      <c r="I5724">
        <v>0.29048488500000003</v>
      </c>
    </row>
    <row r="5725" spans="1:9" x14ac:dyDescent="0.2">
      <c r="A5725" t="s">
        <v>14045</v>
      </c>
      <c r="C5725">
        <v>45.180875380455198</v>
      </c>
      <c r="D5725">
        <v>38.4173229335047</v>
      </c>
      <c r="E5725">
        <v>39.832792412841698</v>
      </c>
      <c r="G5725">
        <v>2.877881323</v>
      </c>
      <c r="H5725">
        <v>1.3849306159999999</v>
      </c>
      <c r="I5725">
        <v>2.136222767</v>
      </c>
    </row>
    <row r="5726" spans="1:9" x14ac:dyDescent="0.2">
      <c r="A5726" t="s">
        <v>15146</v>
      </c>
      <c r="C5726">
        <v>46.5195121229604</v>
      </c>
      <c r="D5726">
        <v>37.4373837430118</v>
      </c>
      <c r="E5726">
        <v>39.482880202961297</v>
      </c>
      <c r="G5726">
        <v>1.722007E-3</v>
      </c>
      <c r="H5726">
        <v>7.2740219999999998E-3</v>
      </c>
      <c r="I5726">
        <v>1.72321E-3</v>
      </c>
    </row>
    <row r="5727" spans="1:9" x14ac:dyDescent="0.2">
      <c r="A5727" t="s">
        <v>4370</v>
      </c>
      <c r="C5727">
        <v>42.4945367470146</v>
      </c>
      <c r="D5727">
        <v>40.690278042586101</v>
      </c>
      <c r="E5727">
        <v>40.2925942291455</v>
      </c>
      <c r="G5727">
        <v>2.9580248999999999E-2</v>
      </c>
      <c r="H5727">
        <v>2.3428411999999999E-2</v>
      </c>
      <c r="I5727">
        <v>9.2502839999999992E-3</v>
      </c>
    </row>
    <row r="5728" spans="1:9" x14ac:dyDescent="0.2">
      <c r="A5728" t="s">
        <v>14185</v>
      </c>
      <c r="C5728">
        <v>42.023157021834898</v>
      </c>
      <c r="D5728">
        <v>41.691529141350699</v>
      </c>
      <c r="E5728">
        <v>39.765363925050998</v>
      </c>
      <c r="G5728">
        <v>1.3268144049999999</v>
      </c>
      <c r="H5728">
        <v>1.4498224159999999</v>
      </c>
      <c r="I5728">
        <v>1.4121817329999999</v>
      </c>
    </row>
    <row r="5729" spans="1:9" x14ac:dyDescent="0.2">
      <c r="A5729" t="s">
        <v>6244</v>
      </c>
      <c r="C5729">
        <v>44.691900510528001</v>
      </c>
      <c r="D5729">
        <v>34.0182851044706</v>
      </c>
      <c r="E5729">
        <v>44.770393628663001</v>
      </c>
      <c r="G5729">
        <v>2.3049559999999999E-3</v>
      </c>
      <c r="H5729">
        <v>1.0818313E-2</v>
      </c>
      <c r="I5729">
        <v>2.3065659999999999E-3</v>
      </c>
    </row>
    <row r="5730" spans="1:9" x14ac:dyDescent="0.2">
      <c r="A5730" t="s">
        <v>3686</v>
      </c>
      <c r="C5730">
        <v>40.992656657528997</v>
      </c>
      <c r="D5730">
        <v>39.794906864617303</v>
      </c>
      <c r="E5730">
        <v>42.695582162573203</v>
      </c>
      <c r="G5730">
        <v>1.135275E-3</v>
      </c>
      <c r="H5730">
        <v>1.0656844E-2</v>
      </c>
      <c r="I5730">
        <v>1.136069E-3</v>
      </c>
    </row>
    <row r="5731" spans="1:9" x14ac:dyDescent="0.2">
      <c r="A5731" t="s">
        <v>3861</v>
      </c>
      <c r="C5731">
        <v>43.423807375420303</v>
      </c>
      <c r="D5731">
        <v>38.6136815429984</v>
      </c>
      <c r="E5731">
        <v>41.4464925755248</v>
      </c>
      <c r="G5731">
        <v>6.610969689</v>
      </c>
      <c r="H5731">
        <v>5.2736195649999997</v>
      </c>
      <c r="I5731">
        <v>7.2788321690000002</v>
      </c>
    </row>
    <row r="5732" spans="1:9" x14ac:dyDescent="0.2">
      <c r="A5732" t="s">
        <v>9338</v>
      </c>
      <c r="C5732">
        <v>39.889255169413303</v>
      </c>
      <c r="D5732">
        <v>38.084871477728598</v>
      </c>
      <c r="E5732">
        <v>45.525533764859198</v>
      </c>
      <c r="G5732">
        <v>3.0306391819999998</v>
      </c>
      <c r="H5732">
        <v>6.7311079779999998</v>
      </c>
      <c r="I5732">
        <v>4.0339181179999999</v>
      </c>
    </row>
    <row r="5733" spans="1:9" x14ac:dyDescent="0.2">
      <c r="A5733" t="s">
        <v>12107</v>
      </c>
      <c r="C5733">
        <v>45.051752587272397</v>
      </c>
      <c r="D5733">
        <v>34.597896533957403</v>
      </c>
      <c r="E5733">
        <v>43.862484601546598</v>
      </c>
      <c r="G5733">
        <v>1.122669E-3</v>
      </c>
      <c r="H5733">
        <v>1.0538505E-2</v>
      </c>
      <c r="I5733">
        <v>1.123453E-3</v>
      </c>
    </row>
    <row r="5734" spans="1:9" x14ac:dyDescent="0.2">
      <c r="A5734" t="s">
        <v>15944</v>
      </c>
      <c r="C5734">
        <v>43.460116112590903</v>
      </c>
      <c r="D5734">
        <v>39.285341564753303</v>
      </c>
      <c r="E5734">
        <v>40.775114489093099</v>
      </c>
      <c r="G5734">
        <v>1.859528E-3</v>
      </c>
      <c r="H5734">
        <v>7.8549269999999994E-3</v>
      </c>
      <c r="I5734">
        <v>1.8608260000000001E-3</v>
      </c>
    </row>
    <row r="5735" spans="1:9" x14ac:dyDescent="0.2">
      <c r="A5735" t="s">
        <v>11180</v>
      </c>
      <c r="C5735">
        <v>41.982592316748701</v>
      </c>
      <c r="D5735">
        <v>41.211009182384103</v>
      </c>
      <c r="E5735">
        <v>40.337571694632999</v>
      </c>
      <c r="G5735">
        <v>4.7256831430000004</v>
      </c>
      <c r="H5735">
        <v>7.3569291620000001</v>
      </c>
      <c r="I5735">
        <v>5.2893989719999999</v>
      </c>
    </row>
    <row r="5736" spans="1:9" x14ac:dyDescent="0.2">
      <c r="A5736" t="s">
        <v>17403</v>
      </c>
      <c r="C5736">
        <v>41.788039638484399</v>
      </c>
      <c r="D5736">
        <v>40.251790451613203</v>
      </c>
      <c r="E5736">
        <v>41.507407425134801</v>
      </c>
      <c r="G5736">
        <v>7.2132688680000001</v>
      </c>
      <c r="H5736">
        <v>10.09315424</v>
      </c>
      <c r="I5736">
        <v>7.3628545399999998</v>
      </c>
    </row>
    <row r="5737" spans="1:9" x14ac:dyDescent="0.2">
      <c r="A5737" t="s">
        <v>2499</v>
      </c>
      <c r="C5737">
        <v>44.7054334554335</v>
      </c>
      <c r="D5737">
        <v>36.806041181041202</v>
      </c>
      <c r="E5737">
        <v>42.036019536019502</v>
      </c>
      <c r="G5737">
        <v>15.6941697</v>
      </c>
      <c r="H5737">
        <v>11.37251474</v>
      </c>
      <c r="I5737">
        <v>17.44007453</v>
      </c>
    </row>
    <row r="5738" spans="1:9" x14ac:dyDescent="0.2">
      <c r="A5738" t="s">
        <v>9814</v>
      </c>
      <c r="C5738">
        <v>43.667099567099598</v>
      </c>
      <c r="D5738">
        <v>40.164205796745797</v>
      </c>
      <c r="E5738">
        <v>39.725772765246496</v>
      </c>
      <c r="G5738">
        <v>3.9049832999999999E-2</v>
      </c>
      <c r="H5738">
        <v>5.4984165000000002E-2</v>
      </c>
      <c r="I5738">
        <v>5.2102809999999999E-2</v>
      </c>
    </row>
    <row r="5739" spans="1:9" x14ac:dyDescent="0.2">
      <c r="A5739" t="s">
        <v>12237</v>
      </c>
      <c r="C5739">
        <v>48.764048531289902</v>
      </c>
      <c r="D5739">
        <v>38.439606689606698</v>
      </c>
      <c r="E5739">
        <v>36.354617604617602</v>
      </c>
      <c r="G5739">
        <v>0.23506106500000001</v>
      </c>
      <c r="H5739">
        <v>1.1335264460000001</v>
      </c>
      <c r="I5739">
        <v>2.5604159480000002</v>
      </c>
    </row>
    <row r="5740" spans="1:9" x14ac:dyDescent="0.2">
      <c r="A5740" t="s">
        <v>18255</v>
      </c>
      <c r="C5740">
        <v>39.5555555555556</v>
      </c>
      <c r="D5740">
        <v>46.168541603324201</v>
      </c>
      <c r="E5740">
        <v>37.835480958288002</v>
      </c>
      <c r="G5740">
        <v>1.1312562E-2</v>
      </c>
      <c r="H5740">
        <v>4.7785989000000001E-2</v>
      </c>
      <c r="I5740">
        <v>1.1320462E-2</v>
      </c>
    </row>
    <row r="5741" spans="1:9" x14ac:dyDescent="0.2">
      <c r="A5741" t="s">
        <v>17865</v>
      </c>
      <c r="C5741">
        <v>42.466160695327403</v>
      </c>
      <c r="D5741">
        <v>37.517409741674399</v>
      </c>
      <c r="E5741">
        <v>43.581185147613098</v>
      </c>
      <c r="G5741">
        <v>2.9753836429999998</v>
      </c>
      <c r="H5741">
        <v>3.0846262599999998</v>
      </c>
      <c r="I5741">
        <v>4.2755108279999998</v>
      </c>
    </row>
    <row r="5742" spans="1:9" x14ac:dyDescent="0.2">
      <c r="A5742" t="s">
        <v>7455</v>
      </c>
      <c r="C5742">
        <v>42.603878116343502</v>
      </c>
      <c r="D5742">
        <v>39.835504554830003</v>
      </c>
      <c r="E5742">
        <v>41.156796864990497</v>
      </c>
      <c r="G5742">
        <v>7.1453169130000003</v>
      </c>
      <c r="H5742">
        <v>5.4940308059999996</v>
      </c>
      <c r="I5742">
        <v>8.0298943149999999</v>
      </c>
    </row>
    <row r="5743" spans="1:9" x14ac:dyDescent="0.2">
      <c r="A5743" t="s">
        <v>9014</v>
      </c>
      <c r="C5743">
        <v>37.063402283990499</v>
      </c>
      <c r="D5743">
        <v>42.006433109374299</v>
      </c>
      <c r="E5743">
        <v>44.541432455774398</v>
      </c>
      <c r="G5743">
        <v>1.1659368E-2</v>
      </c>
      <c r="H5743">
        <v>4.9250971999999997E-2</v>
      </c>
      <c r="I5743">
        <v>1.1667510000000001E-2</v>
      </c>
    </row>
    <row r="5744" spans="1:9" x14ac:dyDescent="0.2">
      <c r="A5744" t="s">
        <v>5081</v>
      </c>
      <c r="C5744">
        <v>41.201603683560897</v>
      </c>
      <c r="D5744">
        <v>40.132348617750999</v>
      </c>
      <c r="E5744">
        <v>42.337383711220603</v>
      </c>
      <c r="G5744">
        <v>4.4762263779999998</v>
      </c>
      <c r="H5744">
        <v>3.3549298479999998</v>
      </c>
      <c r="I5744">
        <v>4.4479790719999999</v>
      </c>
    </row>
    <row r="5745" spans="1:9" x14ac:dyDescent="0.2">
      <c r="A5745" t="s">
        <v>12472</v>
      </c>
      <c r="C5745">
        <v>44.576118326118298</v>
      </c>
      <c r="D5745">
        <v>34.7947658402204</v>
      </c>
      <c r="E5745">
        <v>44.310344827586199</v>
      </c>
      <c r="G5745">
        <v>0.70885759299999995</v>
      </c>
      <c r="H5745">
        <v>1.3365964990000001</v>
      </c>
      <c r="I5745">
        <v>0.66823064399999998</v>
      </c>
    </row>
    <row r="5746" spans="1:9" x14ac:dyDescent="0.2">
      <c r="A5746" t="s">
        <v>3285</v>
      </c>
      <c r="C5746">
        <v>46.544555834029502</v>
      </c>
      <c r="D5746">
        <v>38.0243284980127</v>
      </c>
      <c r="E5746">
        <v>39.1642015392015</v>
      </c>
      <c r="G5746">
        <v>4.1265911280000003</v>
      </c>
      <c r="H5746">
        <v>3.6372023750000002</v>
      </c>
      <c r="I5746">
        <v>3.4319465880000002</v>
      </c>
    </row>
    <row r="5747" spans="1:9" x14ac:dyDescent="0.2">
      <c r="A5747" t="s">
        <v>3407</v>
      </c>
      <c r="C5747">
        <v>42.272850678733001</v>
      </c>
      <c r="D5747">
        <v>38.857558237219003</v>
      </c>
      <c r="E5747">
        <v>42.605295289505797</v>
      </c>
      <c r="G5747">
        <v>12.037597679999999</v>
      </c>
      <c r="H5747">
        <v>7.3112526149999999</v>
      </c>
      <c r="I5747">
        <v>11.06124061</v>
      </c>
    </row>
    <row r="5748" spans="1:9" x14ac:dyDescent="0.2">
      <c r="A5748" t="s">
        <v>11931</v>
      </c>
      <c r="C5748">
        <v>42.365619783266801</v>
      </c>
      <c r="D5748">
        <v>39.857845259315802</v>
      </c>
      <c r="E5748">
        <v>41.514922332569398</v>
      </c>
      <c r="G5748">
        <v>15.50434636</v>
      </c>
      <c r="H5748">
        <v>11.41528995</v>
      </c>
      <c r="I5748">
        <v>14.335983730000001</v>
      </c>
    </row>
    <row r="5749" spans="1:9" x14ac:dyDescent="0.2">
      <c r="A5749" t="s">
        <v>18067</v>
      </c>
      <c r="C5749">
        <v>63.1612420966093</v>
      </c>
      <c r="D5749">
        <v>7.7659505821574903</v>
      </c>
      <c r="E5749">
        <v>52.812447805291697</v>
      </c>
      <c r="G5749">
        <v>64.426128599999998</v>
      </c>
      <c r="H5749">
        <v>88.726859509999997</v>
      </c>
      <c r="I5749">
        <v>67.123614520000004</v>
      </c>
    </row>
    <row r="5750" spans="1:9" x14ac:dyDescent="0.2">
      <c r="A5750" t="s">
        <v>4454</v>
      </c>
      <c r="C5750">
        <v>47.523327549643298</v>
      </c>
      <c r="D5750">
        <v>41.364861508526701</v>
      </c>
      <c r="E5750">
        <v>34.851939769014599</v>
      </c>
      <c r="G5750">
        <v>4.5929799960000004</v>
      </c>
      <c r="H5750">
        <v>3.3443016920000002</v>
      </c>
      <c r="I5750">
        <v>5.6605396519999998</v>
      </c>
    </row>
    <row r="5751" spans="1:9" x14ac:dyDescent="0.2">
      <c r="A5751" t="s">
        <v>18741</v>
      </c>
      <c r="C5751">
        <v>38.866687979539599</v>
      </c>
      <c r="D5751">
        <v>44.356378915202399</v>
      </c>
      <c r="E5751">
        <v>40.5183052241876</v>
      </c>
      <c r="G5751">
        <v>1.5242605170000001</v>
      </c>
      <c r="H5751">
        <v>2.4317878949999998</v>
      </c>
      <c r="I5751">
        <v>1.487137248</v>
      </c>
    </row>
    <row r="5752" spans="1:9" x14ac:dyDescent="0.2">
      <c r="A5752" t="s">
        <v>17060</v>
      </c>
      <c r="C5752">
        <v>53.125</v>
      </c>
      <c r="D5752">
        <v>25.590861344537799</v>
      </c>
      <c r="E5752">
        <v>45.028016305589802</v>
      </c>
      <c r="G5752">
        <v>1.229540571</v>
      </c>
      <c r="H5752">
        <v>2.6130137200000001</v>
      </c>
      <c r="I5752">
        <v>0.91706764500000004</v>
      </c>
    </row>
    <row r="5753" spans="1:9" x14ac:dyDescent="0.2">
      <c r="A5753" t="s">
        <v>14056</v>
      </c>
      <c r="C5753">
        <v>60</v>
      </c>
      <c r="D5753">
        <v>30</v>
      </c>
      <c r="E5753">
        <v>33.75</v>
      </c>
      <c r="G5753">
        <v>2.2222209999999999E-3</v>
      </c>
      <c r="H5753">
        <v>4.1720040999999999E-2</v>
      </c>
      <c r="I5753">
        <v>2.2237730000000001E-3</v>
      </c>
    </row>
    <row r="5754" spans="1:9" x14ac:dyDescent="0.2">
      <c r="A5754" t="s">
        <v>7160</v>
      </c>
      <c r="C5754">
        <v>46.606334841629</v>
      </c>
      <c r="D5754">
        <v>38.382732703667003</v>
      </c>
      <c r="E5754">
        <v>38.761527617026303</v>
      </c>
      <c r="G5754">
        <v>2.654259E-3</v>
      </c>
      <c r="H5754">
        <v>1.1211999E-2</v>
      </c>
      <c r="I5754">
        <v>2.6561129999999999E-3</v>
      </c>
    </row>
    <row r="5755" spans="1:9" x14ac:dyDescent="0.2">
      <c r="A5755" t="s">
        <v>12141</v>
      </c>
      <c r="C5755">
        <v>37.863697079862497</v>
      </c>
      <c r="D5755">
        <v>36.650740038520603</v>
      </c>
      <c r="E5755">
        <v>49.2465427945477</v>
      </c>
      <c r="G5755">
        <v>7.2876172000000003E-2</v>
      </c>
      <c r="H5755">
        <v>0.22890676400000001</v>
      </c>
      <c r="I5755">
        <v>0.26926910199999998</v>
      </c>
    </row>
    <row r="5756" spans="1:9" x14ac:dyDescent="0.2">
      <c r="A5756" t="s">
        <v>17411</v>
      </c>
      <c r="C5756">
        <v>44.026802445810098</v>
      </c>
      <c r="D5756">
        <v>40.457691848669299</v>
      </c>
      <c r="E5756">
        <v>39.287097925936401</v>
      </c>
      <c r="G5756">
        <v>16.77049654</v>
      </c>
      <c r="H5756">
        <v>6.5321576050000001</v>
      </c>
      <c r="I5756">
        <v>8.941416491</v>
      </c>
    </row>
    <row r="5757" spans="1:9" x14ac:dyDescent="0.2">
      <c r="A5757" t="s">
        <v>15652</v>
      </c>
      <c r="C5757">
        <v>44.470049865885997</v>
      </c>
      <c r="D5757">
        <v>39.833066127609001</v>
      </c>
      <c r="E5757">
        <v>39.476726491978503</v>
      </c>
      <c r="G5757">
        <v>3.4101930000000002E-3</v>
      </c>
      <c r="H5757">
        <v>1.440517E-2</v>
      </c>
      <c r="I5757">
        <v>3.4125739999999998E-3</v>
      </c>
    </row>
    <row r="5758" spans="1:9" x14ac:dyDescent="0.2">
      <c r="A5758" t="s">
        <v>3394</v>
      </c>
      <c r="C5758">
        <v>37.692597095170598</v>
      </c>
      <c r="D5758">
        <v>43.906304192988998</v>
      </c>
      <c r="E5758">
        <v>42.192727819566102</v>
      </c>
      <c r="G5758">
        <v>5.1586808690000003</v>
      </c>
      <c r="H5758">
        <v>4.4869876089999998</v>
      </c>
      <c r="I5758">
        <v>6.1871135009999998</v>
      </c>
    </row>
    <row r="5759" spans="1:9" x14ac:dyDescent="0.2">
      <c r="A5759" t="s">
        <v>18902</v>
      </c>
      <c r="C5759">
        <v>42.536678707916998</v>
      </c>
      <c r="D5759">
        <v>37.643323918218698</v>
      </c>
      <c r="E5759">
        <v>43.622175033897499</v>
      </c>
      <c r="G5759">
        <v>0.186873966</v>
      </c>
      <c r="H5759">
        <v>0.29172895700000001</v>
      </c>
      <c r="I5759">
        <v>0.26668457699999998</v>
      </c>
    </row>
    <row r="5760" spans="1:9" x14ac:dyDescent="0.2">
      <c r="A5760" t="s">
        <v>12016</v>
      </c>
      <c r="C5760">
        <v>42.698412698412703</v>
      </c>
      <c r="D5760">
        <v>45.241147741147699</v>
      </c>
      <c r="E5760">
        <v>35.900673400673398</v>
      </c>
      <c r="G5760">
        <v>13.16034404</v>
      </c>
      <c r="H5760">
        <v>10.258325859999999</v>
      </c>
      <c r="I5760">
        <v>17.021626560000001</v>
      </c>
    </row>
    <row r="5761" spans="1:9" x14ac:dyDescent="0.2">
      <c r="A5761" t="s">
        <v>16736</v>
      </c>
      <c r="C5761">
        <v>42.825033240062702</v>
      </c>
      <c r="D5761">
        <v>40.476353654681702</v>
      </c>
      <c r="E5761">
        <v>40.546117595695797</v>
      </c>
      <c r="G5761">
        <v>2.8961523570000001</v>
      </c>
      <c r="H5761">
        <v>2.997279244</v>
      </c>
      <c r="I5761">
        <v>3.805830474</v>
      </c>
    </row>
    <row r="5762" spans="1:9" x14ac:dyDescent="0.2">
      <c r="A5762" t="s">
        <v>7739</v>
      </c>
      <c r="C5762">
        <v>44.687888485353703</v>
      </c>
      <c r="D5762">
        <v>38.979208356765902</v>
      </c>
      <c r="E5762">
        <v>40.230411720867899</v>
      </c>
      <c r="G5762">
        <v>3.4469455280000001</v>
      </c>
      <c r="H5762">
        <v>2.7380190799999999</v>
      </c>
      <c r="I5762">
        <v>3.727975555</v>
      </c>
    </row>
    <row r="5763" spans="1:9" x14ac:dyDescent="0.2">
      <c r="A5763" t="s">
        <v>6036</v>
      </c>
      <c r="C5763">
        <v>41.297065071214597</v>
      </c>
      <c r="D5763">
        <v>39.026892509309398</v>
      </c>
      <c r="E5763">
        <v>43.5890829281796</v>
      </c>
      <c r="G5763">
        <v>22.085073059999999</v>
      </c>
      <c r="H5763">
        <v>24.56584909</v>
      </c>
      <c r="I5763">
        <v>19.8105084</v>
      </c>
    </row>
    <row r="5764" spans="1:9" x14ac:dyDescent="0.2">
      <c r="A5764" t="s">
        <v>19145</v>
      </c>
      <c r="C5764">
        <v>42.903422278165202</v>
      </c>
      <c r="D5764">
        <v>39.081809870087397</v>
      </c>
      <c r="E5764">
        <v>41.929503393212102</v>
      </c>
      <c r="G5764">
        <v>1.3247596159999999</v>
      </c>
      <c r="H5764">
        <v>2.1943172149999999</v>
      </c>
      <c r="I5764">
        <v>1.525445503</v>
      </c>
    </row>
    <row r="5765" spans="1:9" x14ac:dyDescent="0.2">
      <c r="A5765" t="s">
        <v>10353</v>
      </c>
      <c r="C5765">
        <v>47.949062604373196</v>
      </c>
      <c r="D5765">
        <v>36.399610310324597</v>
      </c>
      <c r="E5765">
        <v>39.582056776985397</v>
      </c>
      <c r="G5765">
        <v>3.8658158079999998</v>
      </c>
      <c r="H5765">
        <v>3.8439468809999999</v>
      </c>
      <c r="I5765">
        <v>4.8121853110000004</v>
      </c>
    </row>
    <row r="5766" spans="1:9" x14ac:dyDescent="0.2">
      <c r="A5766" t="s">
        <v>18192</v>
      </c>
      <c r="C5766">
        <v>43.040293040293001</v>
      </c>
      <c r="D5766">
        <v>42.175324675324703</v>
      </c>
      <c r="E5766">
        <v>38.717948717948701</v>
      </c>
      <c r="G5766">
        <v>2.729615795</v>
      </c>
      <c r="H5766">
        <v>2.4173904300000002</v>
      </c>
      <c r="I5766">
        <v>3.8241306150000001</v>
      </c>
    </row>
    <row r="5767" spans="1:9" x14ac:dyDescent="0.2">
      <c r="A5767" t="s">
        <v>12322</v>
      </c>
      <c r="C5767">
        <v>43.151905058690303</v>
      </c>
      <c r="D5767">
        <v>36.6917764781195</v>
      </c>
      <c r="E5767">
        <v>44.096664768222297</v>
      </c>
      <c r="G5767">
        <v>3.1790142870000002</v>
      </c>
      <c r="H5767">
        <v>1.8032362710000001</v>
      </c>
      <c r="I5767">
        <v>3.07120199</v>
      </c>
    </row>
    <row r="5768" spans="1:9" x14ac:dyDescent="0.2">
      <c r="A5768" t="s">
        <v>3125</v>
      </c>
      <c r="C5768">
        <v>36.6666666666667</v>
      </c>
      <c r="D5768">
        <v>37.301587301587297</v>
      </c>
      <c r="E5768">
        <v>50</v>
      </c>
      <c r="G5768">
        <v>0.37183621700000002</v>
      </c>
      <c r="H5768">
        <v>1.2011185740000001</v>
      </c>
      <c r="I5768">
        <v>0.12507426699999999</v>
      </c>
    </row>
    <row r="5769" spans="1:9" x14ac:dyDescent="0.2">
      <c r="A5769" t="s">
        <v>5425</v>
      </c>
      <c r="C5769">
        <v>42.252431025179</v>
      </c>
      <c r="D5769">
        <v>37.341403975633902</v>
      </c>
      <c r="E5769">
        <v>44.384580353649604</v>
      </c>
      <c r="G5769">
        <v>1.660576745</v>
      </c>
      <c r="H5769">
        <v>2.0396864620000001</v>
      </c>
      <c r="I5769">
        <v>1.841463064</v>
      </c>
    </row>
    <row r="5770" spans="1:9" x14ac:dyDescent="0.2">
      <c r="A5770" t="s">
        <v>12228</v>
      </c>
      <c r="C5770">
        <v>42.691385018117799</v>
      </c>
      <c r="D5770">
        <v>38.652285583345602</v>
      </c>
      <c r="E5770">
        <v>42.6449553896868</v>
      </c>
      <c r="G5770">
        <v>29.58860962</v>
      </c>
      <c r="H5770">
        <v>23.67768289</v>
      </c>
      <c r="I5770">
        <v>17.679211179999999</v>
      </c>
    </row>
    <row r="5771" spans="1:9" x14ac:dyDescent="0.2">
      <c r="A5771" t="s">
        <v>9785</v>
      </c>
      <c r="C5771">
        <v>39.311366311578297</v>
      </c>
      <c r="D5771">
        <v>41.034542596590697</v>
      </c>
      <c r="E5771">
        <v>43.705381214277999</v>
      </c>
      <c r="G5771">
        <v>3.7969757899999999</v>
      </c>
      <c r="H5771">
        <v>4.9873677990000003</v>
      </c>
      <c r="I5771">
        <v>3.6349766579999998</v>
      </c>
    </row>
    <row r="5772" spans="1:9" x14ac:dyDescent="0.2">
      <c r="A5772" t="s">
        <v>16116</v>
      </c>
      <c r="C5772">
        <v>44.753132394788899</v>
      </c>
      <c r="D5772">
        <v>38.137745419563601</v>
      </c>
      <c r="E5772">
        <v>41.1680356746146</v>
      </c>
      <c r="G5772">
        <v>0.85768759500000002</v>
      </c>
      <c r="H5772">
        <v>1.946311774</v>
      </c>
      <c r="I5772">
        <v>1.4690672090000001</v>
      </c>
    </row>
    <row r="5773" spans="1:9" x14ac:dyDescent="0.2">
      <c r="A5773" t="s">
        <v>9112</v>
      </c>
      <c r="C5773">
        <v>42.109430816861099</v>
      </c>
      <c r="D5773">
        <v>40.190152984270597</v>
      </c>
      <c r="E5773">
        <v>41.768979597927</v>
      </c>
      <c r="G5773">
        <v>1.3244884E-2</v>
      </c>
      <c r="H5773">
        <v>5.5948451000000003E-2</v>
      </c>
      <c r="I5773">
        <v>1.3254132E-2</v>
      </c>
    </row>
    <row r="5774" spans="1:9" x14ac:dyDescent="0.2">
      <c r="A5774" t="s">
        <v>4851</v>
      </c>
      <c r="C5774">
        <v>44.6049783549784</v>
      </c>
      <c r="D5774">
        <v>38.585858585858603</v>
      </c>
      <c r="E5774">
        <v>40.888144506565602</v>
      </c>
      <c r="G5774">
        <v>4.3378861999999997E-2</v>
      </c>
      <c r="H5774">
        <v>0.235592938</v>
      </c>
      <c r="I5774">
        <v>0.42478952599999997</v>
      </c>
    </row>
    <row r="5775" spans="1:9" x14ac:dyDescent="0.2">
      <c r="A5775" t="s">
        <v>14871</v>
      </c>
      <c r="C5775">
        <v>42.763702071737796</v>
      </c>
      <c r="D5775">
        <v>35.990590437806802</v>
      </c>
      <c r="E5775">
        <v>45.3368879428253</v>
      </c>
      <c r="G5775">
        <v>6.5261185729999998</v>
      </c>
      <c r="H5775">
        <v>5.5541552349999996</v>
      </c>
      <c r="I5775">
        <v>6.5523635249999996</v>
      </c>
    </row>
    <row r="5776" spans="1:9" x14ac:dyDescent="0.2">
      <c r="A5776" t="s">
        <v>16654</v>
      </c>
      <c r="C5776">
        <v>46.749719615627797</v>
      </c>
      <c r="D5776">
        <v>39.194624819624799</v>
      </c>
      <c r="E5776">
        <v>38.158038542653898</v>
      </c>
      <c r="G5776">
        <v>3.3293389999999999E-2</v>
      </c>
      <c r="H5776">
        <v>0.13477652100000001</v>
      </c>
      <c r="I5776">
        <v>3.1928448999999998E-2</v>
      </c>
    </row>
    <row r="5777" spans="1:9" x14ac:dyDescent="0.2">
      <c r="A5777" t="s">
        <v>10559</v>
      </c>
      <c r="C5777">
        <v>46.184538963495903</v>
      </c>
      <c r="D5777">
        <v>38.538126741357701</v>
      </c>
      <c r="E5777">
        <v>39.383953786160703</v>
      </c>
      <c r="G5777">
        <v>64.19861641</v>
      </c>
      <c r="H5777">
        <v>85.255440719999996</v>
      </c>
      <c r="I5777">
        <v>92.460271899999995</v>
      </c>
    </row>
    <row r="5778" spans="1:9" x14ac:dyDescent="0.2">
      <c r="A5778" t="s">
        <v>18656</v>
      </c>
      <c r="C5778">
        <v>39.332159799750798</v>
      </c>
      <c r="D5778">
        <v>41.644052358677499</v>
      </c>
      <c r="E5778">
        <v>43.144392158404898</v>
      </c>
      <c r="G5778">
        <v>3.7023939189999999</v>
      </c>
      <c r="H5778">
        <v>3.6446636990000001</v>
      </c>
      <c r="I5778">
        <v>3.6236429280000002</v>
      </c>
    </row>
    <row r="5779" spans="1:9" x14ac:dyDescent="0.2">
      <c r="A5779" t="s">
        <v>11989</v>
      </c>
      <c r="C5779">
        <v>47.587972689075599</v>
      </c>
      <c r="D5779">
        <v>35.453999756011001</v>
      </c>
      <c r="E5779">
        <v>41.102941176470601</v>
      </c>
      <c r="G5779">
        <v>8.6481569149999995</v>
      </c>
      <c r="H5779">
        <v>8.7004076569999995</v>
      </c>
      <c r="I5779">
        <v>8.9755727299999997</v>
      </c>
    </row>
    <row r="5780" spans="1:9" x14ac:dyDescent="0.2">
      <c r="A5780" t="s">
        <v>11050</v>
      </c>
      <c r="C5780">
        <v>41.472064711501297</v>
      </c>
      <c r="D5780">
        <v>42.863495910960303</v>
      </c>
      <c r="E5780">
        <v>39.819962854424602</v>
      </c>
      <c r="G5780">
        <v>5.538145664</v>
      </c>
      <c r="H5780">
        <v>6.2279031099999997</v>
      </c>
      <c r="I5780">
        <v>7.1478928110000002</v>
      </c>
    </row>
    <row r="5781" spans="1:9" x14ac:dyDescent="0.2">
      <c r="A5781" t="s">
        <v>839</v>
      </c>
      <c r="C5781">
        <v>44.0081914634615</v>
      </c>
      <c r="D5781">
        <v>38.653560011611198</v>
      </c>
      <c r="E5781">
        <v>41.513098730015003</v>
      </c>
      <c r="G5781">
        <v>2.2811686330000001</v>
      </c>
      <c r="H5781">
        <v>2.0676854069999999</v>
      </c>
      <c r="I5781">
        <v>2.470257438</v>
      </c>
    </row>
    <row r="5782" spans="1:9" x14ac:dyDescent="0.2">
      <c r="A5782" t="s">
        <v>9709</v>
      </c>
      <c r="C5782">
        <v>44.714684744453599</v>
      </c>
      <c r="D5782">
        <v>37.913120567375898</v>
      </c>
      <c r="E5782">
        <v>41.555041241815502</v>
      </c>
      <c r="G5782">
        <v>0.82959622799999999</v>
      </c>
      <c r="H5782">
        <v>1.189275385</v>
      </c>
      <c r="I5782">
        <v>0.79508357900000004</v>
      </c>
    </row>
    <row r="5783" spans="1:9" x14ac:dyDescent="0.2">
      <c r="A5783" t="s">
        <v>2982</v>
      </c>
      <c r="C5783">
        <v>40.256386805682602</v>
      </c>
      <c r="D5783">
        <v>42.405424243822999</v>
      </c>
      <c r="E5783">
        <v>41.524321366797302</v>
      </c>
      <c r="G5783">
        <v>3.6300964999999998E-2</v>
      </c>
      <c r="H5783">
        <v>5.1113624000000003E-2</v>
      </c>
      <c r="I5783">
        <v>2.7244740999999999E-2</v>
      </c>
    </row>
    <row r="5784" spans="1:9" x14ac:dyDescent="0.2">
      <c r="A5784" t="s">
        <v>6490</v>
      </c>
      <c r="C5784">
        <v>46.678655694673999</v>
      </c>
      <c r="D5784">
        <v>38.862562921078798</v>
      </c>
      <c r="E5784">
        <v>38.651862575693897</v>
      </c>
      <c r="G5784">
        <v>1.098276E-3</v>
      </c>
      <c r="H5784">
        <v>1.5464296000000001E-2</v>
      </c>
      <c r="I5784">
        <v>1.099044E-3</v>
      </c>
    </row>
    <row r="5785" spans="1:9" x14ac:dyDescent="0.2">
      <c r="A5785" t="s">
        <v>18679</v>
      </c>
      <c r="C5785">
        <v>43.109294533968502</v>
      </c>
      <c r="D5785">
        <v>40.586114006766202</v>
      </c>
      <c r="E5785">
        <v>40.503591085556998</v>
      </c>
      <c r="G5785">
        <v>0.52793305300000004</v>
      </c>
      <c r="H5785">
        <v>0.68929452400000002</v>
      </c>
      <c r="I5785">
        <v>0.696397708</v>
      </c>
    </row>
    <row r="5786" spans="1:9" x14ac:dyDescent="0.2">
      <c r="A5786" t="s">
        <v>5722</v>
      </c>
      <c r="C5786">
        <v>40.376984126984098</v>
      </c>
      <c r="D5786">
        <v>36.290424539057597</v>
      </c>
      <c r="E5786">
        <v>47.598099068687297</v>
      </c>
      <c r="G5786">
        <v>1.869788384</v>
      </c>
      <c r="H5786">
        <v>1.2223517740000001</v>
      </c>
      <c r="I5786">
        <v>1.7374444469999999</v>
      </c>
    </row>
    <row r="5787" spans="1:9" x14ac:dyDescent="0.2">
      <c r="A5787" t="s">
        <v>6552</v>
      </c>
      <c r="C5787">
        <v>39.345839345839302</v>
      </c>
      <c r="D5787">
        <v>36.779373824828397</v>
      </c>
      <c r="E5787">
        <v>48.161961495294797</v>
      </c>
      <c r="G5787">
        <v>0.215649324</v>
      </c>
      <c r="H5787">
        <v>0.29185324200000001</v>
      </c>
      <c r="I5787">
        <v>0.226275643</v>
      </c>
    </row>
    <row r="5788" spans="1:9" x14ac:dyDescent="0.2">
      <c r="A5788" t="s">
        <v>4270</v>
      </c>
      <c r="C5788">
        <v>45.061728395061699</v>
      </c>
      <c r="D5788">
        <v>39.907407407407398</v>
      </c>
      <c r="E5788">
        <v>39.321588904922201</v>
      </c>
      <c r="G5788">
        <v>11.670779359999999</v>
      </c>
      <c r="H5788">
        <v>5.2094977919999996</v>
      </c>
      <c r="I5788">
        <v>8.2677341529999993</v>
      </c>
    </row>
    <row r="5789" spans="1:9" x14ac:dyDescent="0.2">
      <c r="A5789" t="s">
        <v>15767</v>
      </c>
      <c r="C5789">
        <v>34.217491909799598</v>
      </c>
      <c r="D5789">
        <v>37.9132726248111</v>
      </c>
      <c r="E5789">
        <v>52.170511112818801</v>
      </c>
      <c r="G5789">
        <v>6.4295996119999996</v>
      </c>
      <c r="H5789">
        <v>8.2730809579999995</v>
      </c>
      <c r="I5789">
        <v>6.4013575810000001</v>
      </c>
    </row>
    <row r="5790" spans="1:9" x14ac:dyDescent="0.2">
      <c r="A5790" t="s">
        <v>187</v>
      </c>
      <c r="C5790">
        <v>42.297619047619101</v>
      </c>
      <c r="D5790">
        <v>28.9948107448107</v>
      </c>
      <c r="E5790">
        <v>53.0555555555556</v>
      </c>
      <c r="G5790">
        <v>4.3262513900000004</v>
      </c>
      <c r="H5790">
        <v>5.3396615470000004</v>
      </c>
      <c r="I5790">
        <v>6.6078365449999996</v>
      </c>
    </row>
    <row r="5791" spans="1:9" x14ac:dyDescent="0.2">
      <c r="A5791" t="s">
        <v>4064</v>
      </c>
      <c r="C5791">
        <v>41.6618104118104</v>
      </c>
      <c r="D5791">
        <v>42.628205128205103</v>
      </c>
      <c r="E5791">
        <v>40.067320067320097</v>
      </c>
      <c r="G5791">
        <v>11.219151780000001</v>
      </c>
      <c r="H5791">
        <v>9.4028121759999994</v>
      </c>
      <c r="I5791">
        <v>11.75841421</v>
      </c>
    </row>
    <row r="5792" spans="1:9" x14ac:dyDescent="0.2">
      <c r="A5792" t="s">
        <v>2869</v>
      </c>
      <c r="C5792">
        <v>41.730886000892397</v>
      </c>
      <c r="D5792">
        <v>41.225337496559902</v>
      </c>
      <c r="E5792">
        <v>41.435308830065402</v>
      </c>
      <c r="G5792">
        <v>0.31490760400000001</v>
      </c>
      <c r="H5792">
        <v>2.8675636309999999</v>
      </c>
      <c r="I5792">
        <v>0.82107622099999999</v>
      </c>
    </row>
    <row r="5793" spans="1:9" x14ac:dyDescent="0.2">
      <c r="A5793" t="s">
        <v>5622</v>
      </c>
      <c r="C5793">
        <v>39.224607092254203</v>
      </c>
      <c r="D5793">
        <v>33.171908715639397</v>
      </c>
      <c r="E5793">
        <v>52.019603323515199</v>
      </c>
      <c r="G5793">
        <v>0.180440713</v>
      </c>
      <c r="H5793">
        <v>3.0488373999999999E-2</v>
      </c>
      <c r="I5793">
        <v>7.9449364999999994E-2</v>
      </c>
    </row>
    <row r="5794" spans="1:9" x14ac:dyDescent="0.2">
      <c r="A5794" t="s">
        <v>7039</v>
      </c>
      <c r="C5794">
        <v>43.822805981896899</v>
      </c>
      <c r="D5794">
        <v>39.527615006864004</v>
      </c>
      <c r="E5794">
        <v>41.089056145874302</v>
      </c>
      <c r="G5794">
        <v>0.10337183</v>
      </c>
      <c r="H5794">
        <v>5.038368E-2</v>
      </c>
      <c r="I5794">
        <v>3.5807559000000003E-2</v>
      </c>
    </row>
    <row r="5795" spans="1:9" x14ac:dyDescent="0.2">
      <c r="A5795" t="s">
        <v>11046</v>
      </c>
      <c r="C5795">
        <v>36.901212556128698</v>
      </c>
      <c r="D5795">
        <v>41.942100916914001</v>
      </c>
      <c r="E5795">
        <v>45.661882955996703</v>
      </c>
      <c r="G5795">
        <v>0.48600410300000002</v>
      </c>
      <c r="H5795">
        <v>0.23896844</v>
      </c>
      <c r="I5795">
        <v>0.20328642699999999</v>
      </c>
    </row>
    <row r="5796" spans="1:9" x14ac:dyDescent="0.2">
      <c r="A5796" t="s">
        <v>13723</v>
      </c>
      <c r="C5796">
        <v>42.394014031945098</v>
      </c>
      <c r="D5796">
        <v>41.499889793039301</v>
      </c>
      <c r="E5796">
        <v>40.633578576709297</v>
      </c>
      <c r="G5796">
        <v>14.00797977</v>
      </c>
      <c r="H5796">
        <v>8.7192823659999998</v>
      </c>
      <c r="I5796">
        <v>14.15017215</v>
      </c>
    </row>
    <row r="5797" spans="1:9" x14ac:dyDescent="0.2">
      <c r="A5797" t="s">
        <v>787</v>
      </c>
      <c r="C5797">
        <v>42.946302544956403</v>
      </c>
      <c r="D5797">
        <v>40.9081296813495</v>
      </c>
      <c r="E5797">
        <v>40.690715532211897</v>
      </c>
      <c r="G5797">
        <v>2.58552E-3</v>
      </c>
      <c r="H5797">
        <v>1.0921627999999999E-2</v>
      </c>
      <c r="I5797">
        <v>2.5873250000000001E-3</v>
      </c>
    </row>
    <row r="5798" spans="1:9" x14ac:dyDescent="0.2">
      <c r="A5798" t="s">
        <v>14575</v>
      </c>
      <c r="C5798">
        <v>45.561573932882901</v>
      </c>
      <c r="D5798">
        <v>36.904675401227102</v>
      </c>
      <c r="E5798">
        <v>42.084357084357102</v>
      </c>
      <c r="G5798">
        <v>8.8485099999999998E-4</v>
      </c>
      <c r="H5798">
        <v>3.7377479999999999E-3</v>
      </c>
      <c r="I5798">
        <v>8.8546899999999995E-4</v>
      </c>
    </row>
    <row r="5799" spans="1:9" x14ac:dyDescent="0.2">
      <c r="A5799" t="s">
        <v>17167</v>
      </c>
      <c r="C5799">
        <v>40.504813947436901</v>
      </c>
      <c r="D5799">
        <v>42.993401648175002</v>
      </c>
      <c r="E5799">
        <v>41.073481391973502</v>
      </c>
      <c r="G5799">
        <v>2.8827329599999998</v>
      </c>
      <c r="H5799">
        <v>4.6543748310000002</v>
      </c>
      <c r="I5799">
        <v>4.1420546829999996</v>
      </c>
    </row>
    <row r="5800" spans="1:9" x14ac:dyDescent="0.2">
      <c r="A5800" t="s">
        <v>2096</v>
      </c>
      <c r="C5800">
        <v>49.7178130511464</v>
      </c>
      <c r="D5800">
        <v>39.447107473423301</v>
      </c>
      <c r="E5800">
        <v>35.4459622167956</v>
      </c>
      <c r="G5800">
        <v>2.8523820000000001E-3</v>
      </c>
      <c r="H5800">
        <v>1.2048898000000001E-2</v>
      </c>
      <c r="I5800">
        <v>2.8543739999999998E-3</v>
      </c>
    </row>
    <row r="5801" spans="1:9" x14ac:dyDescent="0.2">
      <c r="A5801" t="s">
        <v>14989</v>
      </c>
      <c r="C5801">
        <v>46.794252656731402</v>
      </c>
      <c r="D5801">
        <v>33.253745146572001</v>
      </c>
      <c r="E5801">
        <v>44.570208584178502</v>
      </c>
      <c r="G5801">
        <v>5.361986548</v>
      </c>
      <c r="H5801">
        <v>5.6883206819999996</v>
      </c>
      <c r="I5801">
        <v>6.1347918720000001</v>
      </c>
    </row>
    <row r="5802" spans="1:9" x14ac:dyDescent="0.2">
      <c r="A5802" t="s">
        <v>8797</v>
      </c>
      <c r="C5802">
        <v>60</v>
      </c>
      <c r="D5802">
        <v>27.5</v>
      </c>
      <c r="E5802">
        <v>37.142857142857203</v>
      </c>
      <c r="G5802">
        <v>6.3689527999999995E-2</v>
      </c>
      <c r="H5802">
        <v>8.9678129999999995E-2</v>
      </c>
      <c r="I5802">
        <v>0.169957355</v>
      </c>
    </row>
    <row r="5803" spans="1:9" x14ac:dyDescent="0.2">
      <c r="A5803" t="s">
        <v>10447</v>
      </c>
      <c r="C5803">
        <v>42.093524189182901</v>
      </c>
      <c r="D5803">
        <v>40.398903390794999</v>
      </c>
      <c r="E5803">
        <v>42.1537654473901</v>
      </c>
      <c r="G5803">
        <v>0.62992466199999997</v>
      </c>
      <c r="H5803">
        <v>0.68717602099999997</v>
      </c>
      <c r="I5803">
        <v>0.56524795000000005</v>
      </c>
    </row>
    <row r="5804" spans="1:9" x14ac:dyDescent="0.2">
      <c r="A5804" t="s">
        <v>1689</v>
      </c>
      <c r="C5804">
        <v>45.1209214971744</v>
      </c>
      <c r="D5804">
        <v>39.619255027923501</v>
      </c>
      <c r="E5804">
        <v>39.932496230558797</v>
      </c>
      <c r="G5804">
        <v>0.207773764</v>
      </c>
      <c r="H5804">
        <v>0.23787264899999999</v>
      </c>
      <c r="I5804">
        <v>0.14185115500000001</v>
      </c>
    </row>
    <row r="5805" spans="1:9" x14ac:dyDescent="0.2">
      <c r="A5805" t="s">
        <v>10194</v>
      </c>
      <c r="C5805">
        <v>43.697474747474701</v>
      </c>
      <c r="D5805">
        <v>37.380592365151202</v>
      </c>
      <c r="E5805">
        <v>43.596825396825402</v>
      </c>
      <c r="G5805">
        <v>0.15436158799999999</v>
      </c>
      <c r="H5805">
        <v>2.8979871000000001E-2</v>
      </c>
      <c r="I5805">
        <v>0.13730608799999999</v>
      </c>
    </row>
    <row r="5806" spans="1:9" x14ac:dyDescent="0.2">
      <c r="A5806" t="s">
        <v>814</v>
      </c>
      <c r="C5806">
        <v>58.571428571428598</v>
      </c>
      <c r="D5806">
        <v>25.151515151515198</v>
      </c>
      <c r="E5806">
        <v>40.952380952380999</v>
      </c>
      <c r="G5806">
        <v>4.582130984</v>
      </c>
      <c r="H5806">
        <v>10.03368607</v>
      </c>
      <c r="I5806">
        <v>15.71377388</v>
      </c>
    </row>
    <row r="5807" spans="1:9" x14ac:dyDescent="0.2">
      <c r="A5807" t="s">
        <v>17026</v>
      </c>
      <c r="C5807">
        <v>53.571428571428598</v>
      </c>
      <c r="D5807">
        <v>42.7777777777778</v>
      </c>
      <c r="E5807">
        <v>28.3333333333333</v>
      </c>
      <c r="G5807">
        <v>0.195249167</v>
      </c>
      <c r="H5807">
        <v>0.300449203</v>
      </c>
      <c r="I5807">
        <v>1.025773882</v>
      </c>
    </row>
    <row r="5808" spans="1:9" x14ac:dyDescent="0.2">
      <c r="A5808" t="s">
        <v>6313</v>
      </c>
      <c r="C5808">
        <v>48.667341430499299</v>
      </c>
      <c r="D5808">
        <v>32.199708186550303</v>
      </c>
      <c r="E5808">
        <v>43.822730552810398</v>
      </c>
      <c r="G5808">
        <v>3.8500324350000001</v>
      </c>
      <c r="H5808">
        <v>3.1427968069999999</v>
      </c>
      <c r="I5808">
        <v>4.0808828620000002</v>
      </c>
    </row>
    <row r="5809" spans="1:9" x14ac:dyDescent="0.2">
      <c r="A5809" t="s">
        <v>13599</v>
      </c>
      <c r="C5809">
        <v>43.916048237476801</v>
      </c>
      <c r="D5809">
        <v>39.100623582766403</v>
      </c>
      <c r="E5809">
        <v>41.6896272065445</v>
      </c>
      <c r="G5809">
        <v>0.16300446599999999</v>
      </c>
      <c r="H5809">
        <v>0.198397465</v>
      </c>
      <c r="I5809">
        <v>0.21841269199999999</v>
      </c>
    </row>
    <row r="5810" spans="1:9" x14ac:dyDescent="0.2">
      <c r="A5810" t="s">
        <v>15574</v>
      </c>
      <c r="C5810">
        <v>46.866119991120001</v>
      </c>
      <c r="D5810">
        <v>35.491071428571402</v>
      </c>
      <c r="E5810">
        <v>42.3611111111111</v>
      </c>
      <c r="G5810">
        <v>11.450807230000001</v>
      </c>
      <c r="H5810">
        <v>9.180629626</v>
      </c>
      <c r="I5810">
        <v>11.54314945</v>
      </c>
    </row>
    <row r="5811" spans="1:9" x14ac:dyDescent="0.2">
      <c r="A5811" t="s">
        <v>11315</v>
      </c>
      <c r="C5811">
        <v>48.235249138478402</v>
      </c>
      <c r="D5811">
        <v>39.115033349115997</v>
      </c>
      <c r="E5811">
        <v>37.370932410010397</v>
      </c>
      <c r="G5811">
        <v>3.3725754060000002</v>
      </c>
      <c r="H5811">
        <v>3.3025051240000001</v>
      </c>
      <c r="I5811">
        <v>2.8433947439999998</v>
      </c>
    </row>
    <row r="5812" spans="1:9" x14ac:dyDescent="0.2">
      <c r="A5812" t="s">
        <v>2831</v>
      </c>
      <c r="C5812">
        <v>37.797619047619101</v>
      </c>
      <c r="D5812">
        <v>44.450549450549502</v>
      </c>
      <c r="E5812">
        <v>42.5</v>
      </c>
      <c r="G5812">
        <v>9.747514529</v>
      </c>
      <c r="H5812">
        <v>12.34306003</v>
      </c>
      <c r="I5812">
        <v>20.026735980000002</v>
      </c>
    </row>
    <row r="5813" spans="1:9" x14ac:dyDescent="0.2">
      <c r="A5813" t="s">
        <v>18628</v>
      </c>
      <c r="C5813">
        <v>38.989898989898997</v>
      </c>
      <c r="D5813">
        <v>41.211910070605697</v>
      </c>
      <c r="E5813">
        <v>44.629629629629598</v>
      </c>
      <c r="G5813">
        <v>1.3671620920000001</v>
      </c>
      <c r="H5813">
        <v>0.85513693800000001</v>
      </c>
      <c r="I5813">
        <v>1.8537566270000001</v>
      </c>
    </row>
    <row r="5814" spans="1:9" x14ac:dyDescent="0.2">
      <c r="A5814" t="s">
        <v>6440</v>
      </c>
      <c r="C5814">
        <v>0</v>
      </c>
      <c r="D5814">
        <v>47.058823529411796</v>
      </c>
      <c r="E5814">
        <v>77.7777777777778</v>
      </c>
      <c r="G5814">
        <v>3.836161079</v>
      </c>
      <c r="H5814">
        <v>3.0812998889999998</v>
      </c>
      <c r="I5814">
        <v>2.4629492489999998</v>
      </c>
    </row>
    <row r="5815" spans="1:9" x14ac:dyDescent="0.2">
      <c r="A5815" t="s">
        <v>16373</v>
      </c>
      <c r="C5815">
        <v>49.172771672771702</v>
      </c>
      <c r="D5815">
        <v>36.610889110889097</v>
      </c>
      <c r="E5815">
        <v>39.053724053724103</v>
      </c>
      <c r="G5815">
        <v>40.819330069999999</v>
      </c>
      <c r="H5815">
        <v>24.760068489999998</v>
      </c>
      <c r="I5815">
        <v>46.019831619999998</v>
      </c>
    </row>
    <row r="5816" spans="1:9" x14ac:dyDescent="0.2">
      <c r="A5816" t="s">
        <v>12139</v>
      </c>
      <c r="C5816">
        <v>45.826891375361001</v>
      </c>
      <c r="D5816">
        <v>35.559113991845798</v>
      </c>
      <c r="E5816">
        <v>43.453701132238898</v>
      </c>
      <c r="G5816">
        <v>6.1953860999999999E-2</v>
      </c>
      <c r="H5816">
        <v>0.20660730899999999</v>
      </c>
      <c r="I5816">
        <v>0.25777752700000001</v>
      </c>
    </row>
    <row r="5817" spans="1:9" x14ac:dyDescent="0.2">
      <c r="A5817" t="s">
        <v>13414</v>
      </c>
      <c r="C5817">
        <v>42.679008650358298</v>
      </c>
      <c r="D5817">
        <v>36.672929421322898</v>
      </c>
      <c r="E5817">
        <v>45.524092828834902</v>
      </c>
      <c r="G5817">
        <v>1.9396885210000001</v>
      </c>
      <c r="H5817">
        <v>1.7876819669999999</v>
      </c>
      <c r="I5817">
        <v>1.980746015</v>
      </c>
    </row>
    <row r="5818" spans="1:9" x14ac:dyDescent="0.2">
      <c r="A5818" t="s">
        <v>12109</v>
      </c>
      <c r="C5818">
        <v>38.971977222834902</v>
      </c>
      <c r="D5818">
        <v>40.486097230761096</v>
      </c>
      <c r="E5818">
        <v>45.435564623429798</v>
      </c>
      <c r="G5818">
        <v>1.379866E-3</v>
      </c>
      <c r="H5818">
        <v>1.9429222999999999E-2</v>
      </c>
      <c r="I5818">
        <v>1.38083E-3</v>
      </c>
    </row>
    <row r="5819" spans="1:9" x14ac:dyDescent="0.2">
      <c r="A5819" t="s">
        <v>13107</v>
      </c>
      <c r="C5819">
        <v>44.337683842417697</v>
      </c>
      <c r="D5819">
        <v>38.915950309981497</v>
      </c>
      <c r="E5819">
        <v>41.651097214922501</v>
      </c>
      <c r="G5819">
        <v>3.5467910000000001E-3</v>
      </c>
      <c r="H5819">
        <v>4.9940660000000001E-3</v>
      </c>
      <c r="I5819">
        <v>1.0647810000000001E-3</v>
      </c>
    </row>
    <row r="5820" spans="1:9" x14ac:dyDescent="0.2">
      <c r="A5820" t="s">
        <v>17324</v>
      </c>
      <c r="C5820">
        <v>46.5398276936738</v>
      </c>
      <c r="D5820">
        <v>34.061750215596398</v>
      </c>
      <c r="E5820">
        <v>44.309899502207202</v>
      </c>
      <c r="G5820">
        <v>9.0954000000000002E-4</v>
      </c>
      <c r="H5820">
        <v>3.842037E-3</v>
      </c>
      <c r="I5820">
        <v>9.1017500000000005E-4</v>
      </c>
    </row>
    <row r="5821" spans="1:9" x14ac:dyDescent="0.2">
      <c r="A5821" t="s">
        <v>13280</v>
      </c>
      <c r="C5821">
        <v>43.444464215493802</v>
      </c>
      <c r="D5821">
        <v>38.722820914310297</v>
      </c>
      <c r="E5821">
        <v>42.752371741733398</v>
      </c>
      <c r="G5821">
        <v>9.0897795129999999</v>
      </c>
      <c r="H5821">
        <v>8.2747699299999997</v>
      </c>
      <c r="I5821">
        <v>8.5690335470000001</v>
      </c>
    </row>
    <row r="5822" spans="1:9" x14ac:dyDescent="0.2">
      <c r="A5822" t="s">
        <v>13972</v>
      </c>
      <c r="C5822">
        <v>38.533975387908001</v>
      </c>
      <c r="D5822">
        <v>43.644975991220797</v>
      </c>
      <c r="E5822">
        <v>42.7471831429201</v>
      </c>
      <c r="G5822">
        <v>7.3373662489999996</v>
      </c>
      <c r="H5822">
        <v>3.3972304819999999</v>
      </c>
      <c r="I5822">
        <v>4.8076830880000001</v>
      </c>
    </row>
    <row r="5823" spans="1:9" x14ac:dyDescent="0.2">
      <c r="A5823" t="s">
        <v>13086</v>
      </c>
      <c r="C5823">
        <v>41.531224207640697</v>
      </c>
      <c r="D5823">
        <v>40.379899735672197</v>
      </c>
      <c r="E5823">
        <v>43.019221536478803</v>
      </c>
      <c r="G5823">
        <v>6.4347125399999996</v>
      </c>
      <c r="H5823">
        <v>7.3531060889999997</v>
      </c>
      <c r="I5823">
        <v>8.4402293359999998</v>
      </c>
    </row>
    <row r="5824" spans="1:9" x14ac:dyDescent="0.2">
      <c r="A5824" t="s">
        <v>8861</v>
      </c>
      <c r="C5824">
        <v>51.073193945534399</v>
      </c>
      <c r="D5824">
        <v>39.241743455434502</v>
      </c>
      <c r="E5824">
        <v>34.6204964626017</v>
      </c>
      <c r="G5824">
        <v>0.87592000199999998</v>
      </c>
      <c r="H5824">
        <v>3.138952288</v>
      </c>
      <c r="I5824">
        <v>3.3193247870000002</v>
      </c>
    </row>
    <row r="5825" spans="1:9" x14ac:dyDescent="0.2">
      <c r="A5825" t="s">
        <v>4269</v>
      </c>
      <c r="C5825">
        <v>47.334561161304997</v>
      </c>
      <c r="D5825">
        <v>35.4168140918703</v>
      </c>
      <c r="E5825">
        <v>42.207960389778599</v>
      </c>
      <c r="G5825">
        <v>3.8914831219999999</v>
      </c>
      <c r="H5825">
        <v>5.755528462</v>
      </c>
      <c r="I5825">
        <v>4.3423559770000004</v>
      </c>
    </row>
    <row r="5826" spans="1:9" x14ac:dyDescent="0.2">
      <c r="A5826" t="s">
        <v>5640</v>
      </c>
      <c r="C5826">
        <v>44.052412911473297</v>
      </c>
      <c r="D5826">
        <v>39.909684834181498</v>
      </c>
      <c r="E5826">
        <v>41.007873558209099</v>
      </c>
      <c r="G5826">
        <v>0.383955096</v>
      </c>
      <c r="H5826">
        <v>0.80035596600000003</v>
      </c>
      <c r="I5826">
        <v>1.09247804</v>
      </c>
    </row>
    <row r="5827" spans="1:9" x14ac:dyDescent="0.2">
      <c r="A5827" t="s">
        <v>15691</v>
      </c>
      <c r="C5827">
        <v>52.455322455322502</v>
      </c>
      <c r="D5827">
        <v>40.7588267347626</v>
      </c>
      <c r="E5827">
        <v>31.765053128689502</v>
      </c>
      <c r="G5827">
        <v>3.9268067489999998</v>
      </c>
      <c r="H5827">
        <v>3.616588862</v>
      </c>
      <c r="I5827">
        <v>4.4899208100000001</v>
      </c>
    </row>
    <row r="5828" spans="1:9" x14ac:dyDescent="0.2">
      <c r="A5828" t="s">
        <v>15854</v>
      </c>
      <c r="C5828">
        <v>45.1889600964236</v>
      </c>
      <c r="D5828">
        <v>39.035463538945599</v>
      </c>
      <c r="E5828">
        <v>40.773204867779299</v>
      </c>
      <c r="G5828">
        <v>2.9163628E-2</v>
      </c>
      <c r="H5828">
        <v>6.1595816999999997E-2</v>
      </c>
      <c r="I5828">
        <v>5.1071986999999999E-2</v>
      </c>
    </row>
    <row r="5829" spans="1:9" x14ac:dyDescent="0.2">
      <c r="A5829" t="s">
        <v>10929</v>
      </c>
      <c r="C5829">
        <v>44.065504688155102</v>
      </c>
      <c r="D5829">
        <v>37.909299320054501</v>
      </c>
      <c r="E5829">
        <v>43.030811609319102</v>
      </c>
      <c r="G5829">
        <v>43.546413569999999</v>
      </c>
      <c r="H5829">
        <v>49.171876249999997</v>
      </c>
      <c r="I5829">
        <v>27.396133679999998</v>
      </c>
    </row>
    <row r="5830" spans="1:9" x14ac:dyDescent="0.2">
      <c r="A5830" t="s">
        <v>3151</v>
      </c>
      <c r="C5830">
        <v>42.9795751633987</v>
      </c>
      <c r="D5830">
        <v>40.2148962148962</v>
      </c>
      <c r="E5830">
        <v>41.817889035280302</v>
      </c>
      <c r="G5830">
        <v>9.1197103259999999</v>
      </c>
      <c r="H5830">
        <v>7.0655800319999997</v>
      </c>
      <c r="I5830">
        <v>8.474495589</v>
      </c>
    </row>
    <row r="5831" spans="1:9" x14ac:dyDescent="0.2">
      <c r="A5831" t="s">
        <v>5300</v>
      </c>
      <c r="C5831">
        <v>47.590503353190201</v>
      </c>
      <c r="D5831">
        <v>36.883286847060198</v>
      </c>
      <c r="E5831">
        <v>40.556580397932201</v>
      </c>
      <c r="G5831">
        <v>10.25061384</v>
      </c>
      <c r="H5831">
        <v>9.0049626979999999</v>
      </c>
      <c r="I5831">
        <v>12.2731511</v>
      </c>
    </row>
    <row r="5832" spans="1:9" x14ac:dyDescent="0.2">
      <c r="A5832" t="s">
        <v>14726</v>
      </c>
      <c r="C5832">
        <v>44.567552092061902</v>
      </c>
      <c r="D5832">
        <v>40.130671797338501</v>
      </c>
      <c r="E5832">
        <v>40.355940355940398</v>
      </c>
      <c r="G5832">
        <v>1.0001772000000001E-2</v>
      </c>
      <c r="H5832">
        <v>8.4498069999999995E-2</v>
      </c>
      <c r="I5832">
        <v>2.0017514E-2</v>
      </c>
    </row>
    <row r="5833" spans="1:9" x14ac:dyDescent="0.2">
      <c r="A5833" t="s">
        <v>901</v>
      </c>
      <c r="C5833">
        <v>27.417027417027398</v>
      </c>
      <c r="D5833">
        <v>36.8404937732669</v>
      </c>
      <c r="E5833">
        <v>60.798289012574699</v>
      </c>
      <c r="G5833">
        <v>0.56645038400000003</v>
      </c>
      <c r="H5833">
        <v>1.3861310579999999</v>
      </c>
      <c r="I5833">
        <v>0.59239665500000005</v>
      </c>
    </row>
    <row r="5834" spans="1:9" x14ac:dyDescent="0.2">
      <c r="A5834" t="s">
        <v>2935</v>
      </c>
      <c r="C5834">
        <v>41.850692603580399</v>
      </c>
      <c r="D5834">
        <v>36.654668965027199</v>
      </c>
      <c r="E5834">
        <v>46.556331627913899</v>
      </c>
      <c r="G5834">
        <v>6.7335500000000005E-4</v>
      </c>
      <c r="H5834">
        <v>2.8443549999999998E-3</v>
      </c>
      <c r="I5834">
        <v>6.7382599999999998E-4</v>
      </c>
    </row>
    <row r="5835" spans="1:9" x14ac:dyDescent="0.2">
      <c r="A5835" t="s">
        <v>1274</v>
      </c>
      <c r="C5835">
        <v>42.225129797942699</v>
      </c>
      <c r="D5835">
        <v>39.203662852231297</v>
      </c>
      <c r="E5835">
        <v>43.652811114456497</v>
      </c>
      <c r="G5835">
        <v>2.3872924310000001</v>
      </c>
      <c r="H5835">
        <v>3.0229254490000002</v>
      </c>
      <c r="I5835">
        <v>2.685481346</v>
      </c>
    </row>
    <row r="5836" spans="1:9" x14ac:dyDescent="0.2">
      <c r="A5836" t="s">
        <v>4422</v>
      </c>
      <c r="C5836">
        <v>40.3666460398642</v>
      </c>
      <c r="D5836">
        <v>43.184162532878503</v>
      </c>
      <c r="E5836">
        <v>41.531123921615297</v>
      </c>
      <c r="G5836">
        <v>10.121399630000001</v>
      </c>
      <c r="H5836">
        <v>6.2446192079999996</v>
      </c>
      <c r="I5836">
        <v>9.8636991690000002</v>
      </c>
    </row>
    <row r="5837" spans="1:9" x14ac:dyDescent="0.2">
      <c r="A5837" t="s">
        <v>5310</v>
      </c>
      <c r="C5837">
        <v>27.5</v>
      </c>
      <c r="D5837">
        <v>36.690132783882802</v>
      </c>
      <c r="E5837">
        <v>60.892857142857103</v>
      </c>
      <c r="G5837">
        <v>1.40781E-2</v>
      </c>
      <c r="H5837">
        <v>2.2872328000000001E-2</v>
      </c>
      <c r="I5837">
        <v>4.3347480000000002E-3</v>
      </c>
    </row>
    <row r="5838" spans="1:9" x14ac:dyDescent="0.2">
      <c r="A5838" t="s">
        <v>12110</v>
      </c>
      <c r="C5838">
        <v>45.211699356937203</v>
      </c>
      <c r="D5838">
        <v>35.8510536833831</v>
      </c>
      <c r="E5838">
        <v>44.049517044118801</v>
      </c>
      <c r="G5838">
        <v>1.4568890000000001E-3</v>
      </c>
      <c r="H5838">
        <v>6.8379139999999996E-3</v>
      </c>
      <c r="I5838">
        <v>1.457907E-3</v>
      </c>
    </row>
    <row r="5839" spans="1:9" x14ac:dyDescent="0.2">
      <c r="A5839" t="s">
        <v>13619</v>
      </c>
      <c r="C5839">
        <v>42.477304969112303</v>
      </c>
      <c r="D5839">
        <v>39.684146052010298</v>
      </c>
      <c r="E5839">
        <v>43.002318417441103</v>
      </c>
      <c r="G5839">
        <v>2.85856917</v>
      </c>
      <c r="H5839">
        <v>3.9788552089999998</v>
      </c>
      <c r="I5839">
        <v>2.2466786719999998</v>
      </c>
    </row>
    <row r="5840" spans="1:9" x14ac:dyDescent="0.2">
      <c r="A5840" t="s">
        <v>18537</v>
      </c>
      <c r="C5840">
        <v>44.242795552530097</v>
      </c>
      <c r="D5840">
        <v>39.297763200418103</v>
      </c>
      <c r="E5840">
        <v>41.648514219310698</v>
      </c>
      <c r="G5840">
        <v>2.6602396169999998</v>
      </c>
      <c r="H5840">
        <v>2.5272752509999998</v>
      </c>
      <c r="I5840">
        <v>3.4417032239999998</v>
      </c>
    </row>
    <row r="5841" spans="1:9" x14ac:dyDescent="0.2">
      <c r="A5841" t="s">
        <v>19026</v>
      </c>
      <c r="C5841">
        <v>43.287734887457901</v>
      </c>
      <c r="D5841">
        <v>37.213607120524202</v>
      </c>
      <c r="E5841">
        <v>44.724775455384901</v>
      </c>
      <c r="G5841">
        <v>0.24017338599999999</v>
      </c>
      <c r="H5841">
        <v>0.27668984499999999</v>
      </c>
      <c r="I5841">
        <v>0.38188591100000002</v>
      </c>
    </row>
    <row r="5842" spans="1:9" x14ac:dyDescent="0.2">
      <c r="A5842" t="s">
        <v>13856</v>
      </c>
      <c r="C5842">
        <v>41.592809364548501</v>
      </c>
      <c r="D5842">
        <v>37.920517722307999</v>
      </c>
      <c r="E5842">
        <v>45.745048027656701</v>
      </c>
      <c r="G5842">
        <v>2.13473E-3</v>
      </c>
      <c r="H5842">
        <v>8.1156890000000006E-3</v>
      </c>
      <c r="I5842">
        <v>1.9226E-3</v>
      </c>
    </row>
    <row r="5843" spans="1:9" x14ac:dyDescent="0.2">
      <c r="A5843" t="s">
        <v>3282</v>
      </c>
      <c r="C5843">
        <v>37.906241012366998</v>
      </c>
      <c r="D5843">
        <v>43.168448562603899</v>
      </c>
      <c r="E5843">
        <v>44.205915517390899</v>
      </c>
      <c r="G5843">
        <v>1.0184630160000001</v>
      </c>
      <c r="H5843">
        <v>1.345584041</v>
      </c>
      <c r="I5843">
        <v>1.1018993880000001</v>
      </c>
    </row>
    <row r="5844" spans="1:9" x14ac:dyDescent="0.2">
      <c r="A5844" t="s">
        <v>6334</v>
      </c>
      <c r="C5844">
        <v>40.590137525863099</v>
      </c>
      <c r="D5844">
        <v>38.175135490145699</v>
      </c>
      <c r="E5844">
        <v>46.554957390302803</v>
      </c>
      <c r="G5844">
        <v>0.68989396199999997</v>
      </c>
      <c r="H5844">
        <v>0.65523099100000004</v>
      </c>
      <c r="I5844">
        <v>0.42132136999999997</v>
      </c>
    </row>
    <row r="5845" spans="1:9" x14ac:dyDescent="0.2">
      <c r="A5845" t="s">
        <v>1751</v>
      </c>
      <c r="C5845">
        <v>44.871024644646702</v>
      </c>
      <c r="D5845">
        <v>40.779389281542997</v>
      </c>
      <c r="E5845">
        <v>39.7122351549352</v>
      </c>
      <c r="G5845">
        <v>1.1551711520000001</v>
      </c>
      <c r="H5845">
        <v>1.229953753</v>
      </c>
      <c r="I5845">
        <v>1.818713078</v>
      </c>
    </row>
    <row r="5846" spans="1:9" x14ac:dyDescent="0.2">
      <c r="A5846" t="s">
        <v>17999</v>
      </c>
      <c r="C5846">
        <v>42.955744971873997</v>
      </c>
      <c r="D5846">
        <v>38.246229576874697</v>
      </c>
      <c r="E5846">
        <v>44.175245461323598</v>
      </c>
      <c r="G5846">
        <v>4.8104518030000003</v>
      </c>
      <c r="H5846">
        <v>3.9255524460000002</v>
      </c>
      <c r="I5846">
        <v>3.7908545409999999</v>
      </c>
    </row>
    <row r="5847" spans="1:9" x14ac:dyDescent="0.2">
      <c r="A5847" t="s">
        <v>10209</v>
      </c>
      <c r="C5847">
        <v>43.6716665040001</v>
      </c>
      <c r="D5847">
        <v>40.6764761265703</v>
      </c>
      <c r="E5847">
        <v>41.129511740031496</v>
      </c>
      <c r="G5847">
        <v>11.91103603</v>
      </c>
      <c r="H5847">
        <v>7.7626729149999996</v>
      </c>
      <c r="I5847">
        <v>6.2901917640000002</v>
      </c>
    </row>
    <row r="5848" spans="1:9" x14ac:dyDescent="0.2">
      <c r="A5848" t="s">
        <v>4950</v>
      </c>
      <c r="C5848">
        <v>41.499404228916298</v>
      </c>
      <c r="D5848">
        <v>39.987009166164398</v>
      </c>
      <c r="E5848">
        <v>43.997089353081101</v>
      </c>
      <c r="G5848">
        <v>3.8955549999999999E-2</v>
      </c>
      <c r="H5848">
        <v>2.8209297000000001E-2</v>
      </c>
      <c r="I5848">
        <v>1.8934481E-2</v>
      </c>
    </row>
    <row r="5849" spans="1:9" x14ac:dyDescent="0.2">
      <c r="A5849" t="s">
        <v>14595</v>
      </c>
      <c r="C5849">
        <v>42.7512265246067</v>
      </c>
      <c r="D5849">
        <v>39.410842217780697</v>
      </c>
      <c r="E5849">
        <v>43.352556695444903</v>
      </c>
      <c r="G5849">
        <v>3.7857732419999999</v>
      </c>
      <c r="H5849">
        <v>4.6986587740000001</v>
      </c>
      <c r="I5849">
        <v>6.4701416619999996</v>
      </c>
    </row>
    <row r="5850" spans="1:9" x14ac:dyDescent="0.2">
      <c r="A5850" t="s">
        <v>12816</v>
      </c>
      <c r="C5850">
        <v>45.843381031099703</v>
      </c>
      <c r="D5850">
        <v>38.212812439542802</v>
      </c>
      <c r="E5850">
        <v>41.459969803852097</v>
      </c>
      <c r="G5850">
        <v>0.97910749900000005</v>
      </c>
      <c r="H5850">
        <v>0.85650175100000003</v>
      </c>
      <c r="I5850">
        <v>0.72935951200000004</v>
      </c>
    </row>
    <row r="5851" spans="1:9" x14ac:dyDescent="0.2">
      <c r="A5851" t="s">
        <v>17516</v>
      </c>
      <c r="C5851">
        <v>34.920634920634903</v>
      </c>
      <c r="D5851">
        <v>60.984848484848499</v>
      </c>
      <c r="E5851">
        <v>29.629629629629601</v>
      </c>
      <c r="G5851">
        <v>4.1529707189999998</v>
      </c>
      <c r="H5851">
        <v>4.7794797889999998</v>
      </c>
      <c r="I5851">
        <v>3.6033562689999998</v>
      </c>
    </row>
    <row r="5852" spans="1:9" x14ac:dyDescent="0.2">
      <c r="A5852" t="s">
        <v>9293</v>
      </c>
      <c r="C5852">
        <v>42.2454140368285</v>
      </c>
      <c r="D5852">
        <v>40.548936047819097</v>
      </c>
      <c r="E5852">
        <v>42.749826315733401</v>
      </c>
      <c r="G5852">
        <v>4.7258400000000002E-3</v>
      </c>
      <c r="H5852">
        <v>1.9962668999999999E-2</v>
      </c>
      <c r="I5852">
        <v>4.7291399999999997E-3</v>
      </c>
    </row>
    <row r="5853" spans="1:9" x14ac:dyDescent="0.2">
      <c r="A5853" t="s">
        <v>3155</v>
      </c>
      <c r="C5853">
        <v>41.387325024373197</v>
      </c>
      <c r="D5853">
        <v>38.554839659389401</v>
      </c>
      <c r="E5853">
        <v>45.6199182638764</v>
      </c>
      <c r="G5853">
        <v>4.2172638920000001</v>
      </c>
      <c r="H5853">
        <v>4.9536141579999997</v>
      </c>
      <c r="I5853">
        <v>7.1174635520000002</v>
      </c>
    </row>
    <row r="5854" spans="1:9" x14ac:dyDescent="0.2">
      <c r="A5854" t="s">
        <v>13339</v>
      </c>
      <c r="C5854">
        <v>35.573038519787701</v>
      </c>
      <c r="D5854">
        <v>42.817193917193897</v>
      </c>
      <c r="E5854">
        <v>47.1728715728716</v>
      </c>
      <c r="G5854">
        <v>5.7988290170000001</v>
      </c>
      <c r="H5854">
        <v>17.61346078</v>
      </c>
      <c r="I5854">
        <v>18.909630920000001</v>
      </c>
    </row>
    <row r="5855" spans="1:9" x14ac:dyDescent="0.2">
      <c r="A5855" t="s">
        <v>1051</v>
      </c>
      <c r="C5855">
        <v>42.979666150460801</v>
      </c>
      <c r="D5855">
        <v>37.081261219530703</v>
      </c>
      <c r="E5855">
        <v>45.528758549610401</v>
      </c>
      <c r="G5855">
        <v>7.2236540000000002E-2</v>
      </c>
      <c r="H5855">
        <v>0.320653731</v>
      </c>
      <c r="I5855">
        <v>2.4504069999999999E-3</v>
      </c>
    </row>
    <row r="5856" spans="1:9" x14ac:dyDescent="0.2">
      <c r="A5856" t="s">
        <v>11610</v>
      </c>
      <c r="C5856">
        <v>45.590476190476203</v>
      </c>
      <c r="D5856">
        <v>26.575757575757599</v>
      </c>
      <c r="E5856">
        <v>53.446039340776203</v>
      </c>
      <c r="G5856">
        <v>8.5878139999999992E-3</v>
      </c>
      <c r="H5856">
        <v>3.6276256999999999E-2</v>
      </c>
      <c r="I5856">
        <v>8.5938119999999993E-3</v>
      </c>
    </row>
    <row r="5857" spans="1:9" x14ac:dyDescent="0.2">
      <c r="A5857" t="s">
        <v>15121</v>
      </c>
      <c r="C5857">
        <v>44.770067381178499</v>
      </c>
      <c r="D5857">
        <v>40.171862472595002</v>
      </c>
      <c r="E5857">
        <v>40.723767824891098</v>
      </c>
      <c r="G5857">
        <v>4.2947150110000001</v>
      </c>
      <c r="H5857">
        <v>3.0396211050000002</v>
      </c>
      <c r="I5857">
        <v>5.1362922759999998</v>
      </c>
    </row>
    <row r="5858" spans="1:9" x14ac:dyDescent="0.2">
      <c r="A5858" t="s">
        <v>3899</v>
      </c>
      <c r="C5858">
        <v>48.272405811820903</v>
      </c>
      <c r="D5858">
        <v>45.795608136696401</v>
      </c>
      <c r="E5858">
        <v>31.609765994407599</v>
      </c>
      <c r="G5858">
        <v>1.4074654419999999</v>
      </c>
      <c r="H5858">
        <v>1.625904555</v>
      </c>
      <c r="I5858">
        <v>1.6681279250000001</v>
      </c>
    </row>
    <row r="5859" spans="1:9" x14ac:dyDescent="0.2">
      <c r="A5859" t="s">
        <v>18111</v>
      </c>
      <c r="C5859">
        <v>41.103011103011099</v>
      </c>
      <c r="D5859">
        <v>37.972511973348098</v>
      </c>
      <c r="E5859">
        <v>46.621295371295403</v>
      </c>
      <c r="G5859">
        <v>7.6673540520000003</v>
      </c>
      <c r="H5859">
        <v>7.9511878239999998</v>
      </c>
      <c r="I5859">
        <v>8.6889316440000002</v>
      </c>
    </row>
    <row r="5860" spans="1:9" x14ac:dyDescent="0.2">
      <c r="A5860" t="s">
        <v>17530</v>
      </c>
      <c r="C5860">
        <v>38.419847404057897</v>
      </c>
      <c r="D5860">
        <v>43.946929541047197</v>
      </c>
      <c r="E5860">
        <v>43.362661292955401</v>
      </c>
      <c r="G5860">
        <v>1.0644630000000001E-3</v>
      </c>
      <c r="H5860">
        <v>4.4964569999999997E-3</v>
      </c>
      <c r="I5860">
        <v>1.065206E-3</v>
      </c>
    </row>
    <row r="5861" spans="1:9" x14ac:dyDescent="0.2">
      <c r="A5861" t="s">
        <v>1648</v>
      </c>
      <c r="C5861">
        <v>36.539811056659701</v>
      </c>
      <c r="D5861">
        <v>43.675846386869203</v>
      </c>
      <c r="E5861">
        <v>45.539253840865001</v>
      </c>
      <c r="G5861">
        <v>2.1395104119999999</v>
      </c>
      <c r="H5861">
        <v>2.0201743369999998</v>
      </c>
      <c r="I5861">
        <v>2.0150630770000002</v>
      </c>
    </row>
    <row r="5862" spans="1:9" x14ac:dyDescent="0.2">
      <c r="A5862" t="s">
        <v>3708</v>
      </c>
      <c r="C5862">
        <v>44.534279370759798</v>
      </c>
      <c r="D5862">
        <v>38.608179970314097</v>
      </c>
      <c r="E5862">
        <v>42.6209672465477</v>
      </c>
      <c r="G5862">
        <v>8.5748402860000006</v>
      </c>
      <c r="H5862">
        <v>6.4423882179999996</v>
      </c>
      <c r="I5862">
        <v>7.63420115</v>
      </c>
    </row>
    <row r="5863" spans="1:9" x14ac:dyDescent="0.2">
      <c r="A5863" t="s">
        <v>7224</v>
      </c>
      <c r="C5863">
        <v>41.212937389407998</v>
      </c>
      <c r="D5863">
        <v>35.494571711323601</v>
      </c>
      <c r="E5863">
        <v>49.095232701370797</v>
      </c>
      <c r="G5863">
        <v>22.242391349999998</v>
      </c>
      <c r="H5863">
        <v>24.023625750000001</v>
      </c>
      <c r="I5863">
        <v>28.723049069999998</v>
      </c>
    </row>
    <row r="5864" spans="1:9" x14ac:dyDescent="0.2">
      <c r="A5864" t="s">
        <v>13641</v>
      </c>
      <c r="C5864">
        <v>45.517994423648503</v>
      </c>
      <c r="D5864">
        <v>39.114262564457498</v>
      </c>
      <c r="E5864">
        <v>41.193492579124403</v>
      </c>
      <c r="G5864">
        <v>8.3198602770000001</v>
      </c>
      <c r="H5864">
        <v>6.8199965049999998</v>
      </c>
      <c r="I5864">
        <v>8.4402433769999998</v>
      </c>
    </row>
    <row r="5865" spans="1:9" x14ac:dyDescent="0.2">
      <c r="A5865" t="s">
        <v>8301</v>
      </c>
      <c r="C5865">
        <v>42.5757316012809</v>
      </c>
      <c r="D5865">
        <v>51.258692997823402</v>
      </c>
      <c r="E5865">
        <v>31.9992763869725</v>
      </c>
      <c r="G5865">
        <v>1.1154042479999999</v>
      </c>
      <c r="H5865">
        <v>1.6469254600000001</v>
      </c>
      <c r="I5865">
        <v>1.5131235270000001</v>
      </c>
    </row>
    <row r="5866" spans="1:9" x14ac:dyDescent="0.2">
      <c r="A5866" t="s">
        <v>5817</v>
      </c>
      <c r="C5866">
        <v>38.3333333333333</v>
      </c>
      <c r="D5866">
        <v>50.565610859728501</v>
      </c>
      <c r="E5866">
        <v>37</v>
      </c>
      <c r="G5866">
        <v>2.0722331039999999</v>
      </c>
      <c r="H5866">
        <v>1.444279688</v>
      </c>
      <c r="I5866">
        <v>2.076278973</v>
      </c>
    </row>
    <row r="5867" spans="1:9" x14ac:dyDescent="0.2">
      <c r="A5867" t="s">
        <v>1245</v>
      </c>
      <c r="C5867">
        <v>41.935458850252402</v>
      </c>
      <c r="D5867">
        <v>41.681309279726598</v>
      </c>
      <c r="E5867">
        <v>42.314105114316099</v>
      </c>
      <c r="G5867">
        <v>8.9195485990000005</v>
      </c>
      <c r="H5867">
        <v>9.2651029049999991</v>
      </c>
      <c r="I5867">
        <v>6.0763821279999997</v>
      </c>
    </row>
    <row r="5868" spans="1:9" x14ac:dyDescent="0.2">
      <c r="A5868" t="s">
        <v>11086</v>
      </c>
      <c r="C5868">
        <v>49.772727272727302</v>
      </c>
      <c r="D5868">
        <v>32.843822843822799</v>
      </c>
      <c r="E5868">
        <v>43.3333333333333</v>
      </c>
      <c r="G5868">
        <v>5.4774271819999996</v>
      </c>
      <c r="H5868">
        <v>5.0065923769999996</v>
      </c>
      <c r="I5868">
        <v>6.813197368</v>
      </c>
    </row>
    <row r="5869" spans="1:9" x14ac:dyDescent="0.2">
      <c r="A5869" t="s">
        <v>9300</v>
      </c>
      <c r="C5869">
        <v>45.825785325785297</v>
      </c>
      <c r="D5869">
        <v>36.7301115750912</v>
      </c>
      <c r="E5869">
        <v>43.396140896140899</v>
      </c>
      <c r="G5869">
        <v>2.7645093999999999E-2</v>
      </c>
      <c r="H5869">
        <v>0.10509940399999999</v>
      </c>
      <c r="I5869">
        <v>2.4897954E-2</v>
      </c>
    </row>
    <row r="5870" spans="1:9" x14ac:dyDescent="0.2">
      <c r="A5870" t="s">
        <v>14846</v>
      </c>
      <c r="C5870">
        <v>44.4631746031746</v>
      </c>
      <c r="D5870">
        <v>41.245890950008601</v>
      </c>
      <c r="E5870">
        <v>40.255528175528198</v>
      </c>
      <c r="G5870">
        <v>6.7353541239999997</v>
      </c>
      <c r="H5870">
        <v>5.6765933659999996</v>
      </c>
      <c r="I5870">
        <v>8.2103669359999998</v>
      </c>
    </row>
    <row r="5871" spans="1:9" x14ac:dyDescent="0.2">
      <c r="A5871" t="s">
        <v>12594</v>
      </c>
      <c r="C5871">
        <v>46.257229000246099</v>
      </c>
      <c r="D5871">
        <v>35.708877465843401</v>
      </c>
      <c r="E5871">
        <v>44.031357456659798</v>
      </c>
      <c r="G5871">
        <v>9.7630931780000001</v>
      </c>
      <c r="H5871">
        <v>10.95474198</v>
      </c>
      <c r="I5871">
        <v>12.1184695</v>
      </c>
    </row>
    <row r="5872" spans="1:9" x14ac:dyDescent="0.2">
      <c r="A5872" t="s">
        <v>16326</v>
      </c>
      <c r="C5872">
        <v>40.813987951548597</v>
      </c>
      <c r="D5872">
        <v>44.289110983539402</v>
      </c>
      <c r="E5872">
        <v>40.930728005045701</v>
      </c>
      <c r="G5872">
        <v>3.2115816999999998E-2</v>
      </c>
      <c r="H5872">
        <v>0.108027259</v>
      </c>
      <c r="I5872">
        <v>9.5224449999999992E-3</v>
      </c>
    </row>
    <row r="5873" spans="1:9" x14ac:dyDescent="0.2">
      <c r="A5873" t="s">
        <v>2149</v>
      </c>
      <c r="C5873">
        <v>46.681723746635697</v>
      </c>
      <c r="D5873">
        <v>37.246699467447002</v>
      </c>
      <c r="E5873">
        <v>42.108912731583601</v>
      </c>
      <c r="G5873">
        <v>1.4877615310000001</v>
      </c>
      <c r="H5873">
        <v>2.1525335139999999</v>
      </c>
      <c r="I5873">
        <v>1.6668926079999999</v>
      </c>
    </row>
    <row r="5874" spans="1:9" x14ac:dyDescent="0.2">
      <c r="A5874" t="s">
        <v>13177</v>
      </c>
      <c r="C5874">
        <v>35.731613873313599</v>
      </c>
      <c r="D5874">
        <v>46.681404214182102</v>
      </c>
      <c r="E5874">
        <v>43.627991006325303</v>
      </c>
      <c r="G5874">
        <v>3.5121670000000001E-3</v>
      </c>
      <c r="H5874">
        <v>1.4835928E-2</v>
      </c>
      <c r="I5874">
        <v>3.5146190000000001E-3</v>
      </c>
    </row>
    <row r="5875" spans="1:9" x14ac:dyDescent="0.2">
      <c r="A5875" t="s">
        <v>16298</v>
      </c>
      <c r="C5875">
        <v>39.5509394233884</v>
      </c>
      <c r="D5875">
        <v>40.5062024809924</v>
      </c>
      <c r="E5875">
        <v>46.020408163265301</v>
      </c>
      <c r="G5875">
        <v>4.0676927200000002</v>
      </c>
      <c r="H5875">
        <v>4.6011155879999999</v>
      </c>
      <c r="I5875">
        <v>4.1408561920000002</v>
      </c>
    </row>
    <row r="5876" spans="1:9" x14ac:dyDescent="0.2">
      <c r="A5876" t="s">
        <v>4908</v>
      </c>
      <c r="C5876">
        <v>41.926581648803896</v>
      </c>
      <c r="D5876">
        <v>43.625954655366399</v>
      </c>
      <c r="E5876">
        <v>40.526556445015203</v>
      </c>
      <c r="G5876">
        <v>0.61933804199999998</v>
      </c>
      <c r="H5876">
        <v>1.15400386</v>
      </c>
      <c r="I5876">
        <v>0.45045984100000003</v>
      </c>
    </row>
    <row r="5877" spans="1:9" x14ac:dyDescent="0.2">
      <c r="A5877" t="s">
        <v>5993</v>
      </c>
      <c r="C5877">
        <v>43.736786254639703</v>
      </c>
      <c r="D5877">
        <v>38.483751621399698</v>
      </c>
      <c r="E5877">
        <v>43.863524497680402</v>
      </c>
      <c r="G5877">
        <v>1.060819985</v>
      </c>
      <c r="H5877">
        <v>1.9847648630000001</v>
      </c>
      <c r="I5877">
        <v>0.61076098000000001</v>
      </c>
    </row>
    <row r="5878" spans="1:9" x14ac:dyDescent="0.2">
      <c r="A5878" t="s">
        <v>18840</v>
      </c>
      <c r="C5878">
        <v>43.860247103169101</v>
      </c>
      <c r="D5878">
        <v>40.503477713115601</v>
      </c>
      <c r="E5878">
        <v>41.735689147453897</v>
      </c>
      <c r="G5878">
        <v>1.660906201</v>
      </c>
      <c r="H5878">
        <v>1.9071640809999999</v>
      </c>
      <c r="I5878">
        <v>1.5395319409999999</v>
      </c>
    </row>
    <row r="5879" spans="1:9" x14ac:dyDescent="0.2">
      <c r="A5879" t="s">
        <v>3205</v>
      </c>
      <c r="C5879">
        <v>45.915582433439603</v>
      </c>
      <c r="D5879">
        <v>40.440847949224903</v>
      </c>
      <c r="E5879">
        <v>39.757444936016398</v>
      </c>
      <c r="G5879">
        <v>3.1838769939999998</v>
      </c>
      <c r="H5879">
        <v>3.6067859329999998</v>
      </c>
      <c r="I5879">
        <v>2.5952157859999998</v>
      </c>
    </row>
    <row r="5880" spans="1:9" x14ac:dyDescent="0.2">
      <c r="A5880" t="s">
        <v>807</v>
      </c>
      <c r="C5880">
        <v>33.928571428571402</v>
      </c>
      <c r="D5880">
        <v>33.826530612244902</v>
      </c>
      <c r="E5880">
        <v>58.367346938775498</v>
      </c>
      <c r="G5880">
        <v>7.4886699000000001E-2</v>
      </c>
      <c r="H5880">
        <v>0.17793731600000001</v>
      </c>
      <c r="I5880">
        <v>0.112408497</v>
      </c>
    </row>
    <row r="5881" spans="1:9" x14ac:dyDescent="0.2">
      <c r="A5881" t="s">
        <v>13938</v>
      </c>
      <c r="C5881">
        <v>47.014790764790803</v>
      </c>
      <c r="D5881">
        <v>38.314393939393902</v>
      </c>
      <c r="E5881">
        <v>40.795454545454596</v>
      </c>
      <c r="G5881">
        <v>2.759732E-3</v>
      </c>
      <c r="H5881">
        <v>1.1657538E-2</v>
      </c>
      <c r="I5881">
        <v>4.9096173999999999E-2</v>
      </c>
    </row>
    <row r="5882" spans="1:9" x14ac:dyDescent="0.2">
      <c r="A5882" t="s">
        <v>13205</v>
      </c>
      <c r="C5882">
        <v>43.067003726491997</v>
      </c>
      <c r="D5882">
        <v>35.635819849374798</v>
      </c>
      <c r="E5882">
        <v>47.429580123891199</v>
      </c>
      <c r="G5882">
        <v>8.8688569999999994E-2</v>
      </c>
      <c r="H5882">
        <v>0.110186517</v>
      </c>
      <c r="I5882">
        <v>0.16183914399999999</v>
      </c>
    </row>
    <row r="5883" spans="1:9" x14ac:dyDescent="0.2">
      <c r="A5883" t="s">
        <v>15736</v>
      </c>
      <c r="C5883">
        <v>42.892879581874801</v>
      </c>
      <c r="D5883">
        <v>35.678373913667997</v>
      </c>
      <c r="E5883">
        <v>47.668025945502698</v>
      </c>
      <c r="G5883">
        <v>1.1776516319999999</v>
      </c>
      <c r="H5883">
        <v>1.6838740130000001</v>
      </c>
      <c r="I5883">
        <v>1.353159403</v>
      </c>
    </row>
    <row r="5884" spans="1:9" x14ac:dyDescent="0.2">
      <c r="A5884" t="s">
        <v>12169</v>
      </c>
      <c r="C5884">
        <v>42.273929773929801</v>
      </c>
      <c r="D5884">
        <v>37.5940623162845</v>
      </c>
      <c r="E5884">
        <v>46.4179068843168</v>
      </c>
      <c r="G5884">
        <v>31.966119169999999</v>
      </c>
      <c r="H5884">
        <v>24.494840629999999</v>
      </c>
      <c r="I5884">
        <v>26.818307749999999</v>
      </c>
    </row>
    <row r="5885" spans="1:9" x14ac:dyDescent="0.2">
      <c r="A5885" t="s">
        <v>12904</v>
      </c>
      <c r="C5885">
        <v>42.8571247890008</v>
      </c>
      <c r="D5885">
        <v>38.072665606978198</v>
      </c>
      <c r="E5885">
        <v>45.386880419775203</v>
      </c>
      <c r="G5885">
        <v>3.806799E-3</v>
      </c>
      <c r="H5885">
        <v>5.3601693999999998E-2</v>
      </c>
      <c r="I5885">
        <v>1.2698197E-2</v>
      </c>
    </row>
    <row r="5886" spans="1:9" x14ac:dyDescent="0.2">
      <c r="A5886" t="s">
        <v>7081</v>
      </c>
      <c r="C5886">
        <v>35</v>
      </c>
      <c r="D5886">
        <v>41.707563025210099</v>
      </c>
      <c r="E5886">
        <v>49.619047619047599</v>
      </c>
      <c r="G5886">
        <v>1.023145E-3</v>
      </c>
      <c r="H5886">
        <v>4.3219199999999999E-3</v>
      </c>
      <c r="I5886">
        <v>1.0238599999999999E-3</v>
      </c>
    </row>
    <row r="5887" spans="1:9" x14ac:dyDescent="0.2">
      <c r="A5887" t="s">
        <v>13399</v>
      </c>
      <c r="C5887">
        <v>40.425261013496304</v>
      </c>
      <c r="D5887">
        <v>49.341083159264997</v>
      </c>
      <c r="E5887">
        <v>36.567066771612197</v>
      </c>
      <c r="G5887">
        <v>0.21100577700000001</v>
      </c>
      <c r="H5887">
        <v>4.5815557999999999E-2</v>
      </c>
      <c r="I5887">
        <v>0.289102201</v>
      </c>
    </row>
    <row r="5888" spans="1:9" x14ac:dyDescent="0.2">
      <c r="A5888" t="s">
        <v>4513</v>
      </c>
      <c r="C5888">
        <v>45.550014021642497</v>
      </c>
      <c r="D5888">
        <v>41.116180277252298</v>
      </c>
      <c r="E5888">
        <v>39.687928831358903</v>
      </c>
      <c r="G5888">
        <v>0.160285019</v>
      </c>
      <c r="H5888">
        <v>0.38314734099999997</v>
      </c>
      <c r="I5888">
        <v>0.26981502600000001</v>
      </c>
    </row>
    <row r="5889" spans="1:9" x14ac:dyDescent="0.2">
      <c r="A5889" t="s">
        <v>1184</v>
      </c>
      <c r="C5889">
        <v>42.361887189252897</v>
      </c>
      <c r="D5889">
        <v>37.654865736707201</v>
      </c>
      <c r="E5889">
        <v>46.343504734523002</v>
      </c>
      <c r="G5889">
        <v>2.4379330000000002E-3</v>
      </c>
      <c r="H5889">
        <v>1.02982E-2</v>
      </c>
      <c r="I5889">
        <v>0.113849645</v>
      </c>
    </row>
    <row r="5890" spans="1:9" x14ac:dyDescent="0.2">
      <c r="A5890" t="s">
        <v>329</v>
      </c>
      <c r="C5890">
        <v>44.374611681730698</v>
      </c>
      <c r="D5890">
        <v>40.994787874663999</v>
      </c>
      <c r="E5890">
        <v>40.997178552441703</v>
      </c>
      <c r="G5890">
        <v>4.9377383830000001</v>
      </c>
      <c r="H5890">
        <v>3.9629113650000001</v>
      </c>
      <c r="I5890">
        <v>3.5548209609999999</v>
      </c>
    </row>
    <row r="5891" spans="1:9" x14ac:dyDescent="0.2">
      <c r="A5891" t="s">
        <v>13301</v>
      </c>
      <c r="C5891">
        <v>34.398934398934401</v>
      </c>
      <c r="D5891">
        <v>43.056873098889902</v>
      </c>
      <c r="E5891">
        <v>48.9217726717727</v>
      </c>
      <c r="G5891">
        <v>55.192663349999997</v>
      </c>
      <c r="H5891">
        <v>46.935739990000002</v>
      </c>
      <c r="I5891">
        <v>74.198365440000003</v>
      </c>
    </row>
    <row r="5892" spans="1:9" x14ac:dyDescent="0.2">
      <c r="A5892" t="s">
        <v>9980</v>
      </c>
      <c r="C5892">
        <v>41.580560711708898</v>
      </c>
      <c r="D5892">
        <v>41.3086156083722</v>
      </c>
      <c r="E5892">
        <v>43.497730059682603</v>
      </c>
      <c r="G5892">
        <v>0.865664247</v>
      </c>
      <c r="H5892">
        <v>1.2188996030000001</v>
      </c>
      <c r="I5892">
        <v>1.6572982549999999</v>
      </c>
    </row>
    <row r="5893" spans="1:9" x14ac:dyDescent="0.2">
      <c r="A5893" t="s">
        <v>17723</v>
      </c>
      <c r="C5893">
        <v>35.990399133057799</v>
      </c>
      <c r="D5893">
        <v>40.577876654764097</v>
      </c>
      <c r="E5893">
        <v>49.845975845768599</v>
      </c>
      <c r="G5893">
        <v>4.7340341060000002</v>
      </c>
      <c r="H5893">
        <v>4.0473698809999998</v>
      </c>
      <c r="I5893">
        <v>6.0247250389999998</v>
      </c>
    </row>
    <row r="5894" spans="1:9" x14ac:dyDescent="0.2">
      <c r="A5894" t="s">
        <v>5478</v>
      </c>
      <c r="C5894">
        <v>41.402831402831403</v>
      </c>
      <c r="D5894">
        <v>43.426153426153398</v>
      </c>
      <c r="E5894">
        <v>41.5950040950041</v>
      </c>
      <c r="G5894">
        <v>6.9145228550000004</v>
      </c>
      <c r="H5894">
        <v>7.2188248479999997</v>
      </c>
      <c r="I5894">
        <v>9.0044702369999996</v>
      </c>
    </row>
    <row r="5895" spans="1:9" x14ac:dyDescent="0.2">
      <c r="A5895" t="s">
        <v>4910</v>
      </c>
      <c r="C5895">
        <v>46.770043573138402</v>
      </c>
      <c r="D5895">
        <v>38.599833178442204</v>
      </c>
      <c r="E5895">
        <v>41.062219473396397</v>
      </c>
      <c r="G5895">
        <v>7.7186214000000003E-2</v>
      </c>
      <c r="H5895">
        <v>0.123502419</v>
      </c>
      <c r="I5895">
        <v>7.7240108000000002E-2</v>
      </c>
    </row>
    <row r="5896" spans="1:9" x14ac:dyDescent="0.2">
      <c r="A5896" t="s">
        <v>2322</v>
      </c>
      <c r="C5896">
        <v>42.6597052330332</v>
      </c>
      <c r="D5896">
        <v>42.068219709189798</v>
      </c>
      <c r="E5896">
        <v>41.727322070828599</v>
      </c>
      <c r="G5896">
        <v>0.81352384</v>
      </c>
      <c r="H5896">
        <v>0.34461574</v>
      </c>
      <c r="I5896">
        <v>0.31448329699999999</v>
      </c>
    </row>
    <row r="5897" spans="1:9" x14ac:dyDescent="0.2">
      <c r="A5897" t="s">
        <v>16183</v>
      </c>
      <c r="C5897">
        <v>48.470008693132399</v>
      </c>
      <c r="D5897">
        <v>32.003516349491598</v>
      </c>
      <c r="E5897">
        <v>46.010852573352601</v>
      </c>
      <c r="G5897">
        <v>19.097178509999999</v>
      </c>
      <c r="H5897">
        <v>11.723480179999999</v>
      </c>
      <c r="I5897">
        <v>8.0998208550000008</v>
      </c>
    </row>
    <row r="5898" spans="1:9" x14ac:dyDescent="0.2">
      <c r="A5898" t="s">
        <v>11165</v>
      </c>
      <c r="C5898">
        <v>41.7233396106597</v>
      </c>
      <c r="D5898">
        <v>42.893695723478899</v>
      </c>
      <c r="E5898">
        <v>41.889909443549001</v>
      </c>
      <c r="G5898">
        <v>2.2013969999999999E-3</v>
      </c>
      <c r="H5898">
        <v>9.2990369999999996E-3</v>
      </c>
      <c r="I5898">
        <v>2.2029340000000001E-3</v>
      </c>
    </row>
    <row r="5899" spans="1:9" x14ac:dyDescent="0.2">
      <c r="A5899" t="s">
        <v>1222</v>
      </c>
      <c r="C5899">
        <v>45.290388040495401</v>
      </c>
      <c r="D5899">
        <v>41.579138248736797</v>
      </c>
      <c r="E5899">
        <v>39.652268909759002</v>
      </c>
      <c r="G5899">
        <v>0.17277878599999999</v>
      </c>
      <c r="H5899">
        <v>0.18657670800000001</v>
      </c>
      <c r="I5899">
        <v>7.6699755999999994E-2</v>
      </c>
    </row>
    <row r="5900" spans="1:9" x14ac:dyDescent="0.2">
      <c r="A5900" t="s">
        <v>8909</v>
      </c>
      <c r="C5900">
        <v>44.568389556779699</v>
      </c>
      <c r="D5900">
        <v>40.799671622437302</v>
      </c>
      <c r="E5900">
        <v>41.223240670750599</v>
      </c>
      <c r="G5900">
        <v>1.3841707E-2</v>
      </c>
      <c r="H5900">
        <v>5.8469497000000002E-2</v>
      </c>
      <c r="I5900">
        <v>1.3851375000000001E-2</v>
      </c>
    </row>
    <row r="5901" spans="1:9" x14ac:dyDescent="0.2">
      <c r="A5901" t="s">
        <v>19102</v>
      </c>
      <c r="C5901">
        <v>46.062895854349001</v>
      </c>
      <c r="D5901">
        <v>37.747743084015802</v>
      </c>
      <c r="E5901">
        <v>42.788955664660897</v>
      </c>
      <c r="G5901">
        <v>0.90238314799999997</v>
      </c>
      <c r="H5901">
        <v>0.71369963000000003</v>
      </c>
      <c r="I5901">
        <v>0.72625326499999998</v>
      </c>
    </row>
    <row r="5902" spans="1:9" x14ac:dyDescent="0.2">
      <c r="A5902" t="s">
        <v>18350</v>
      </c>
      <c r="C5902">
        <v>42.677604943269898</v>
      </c>
      <c r="D5902">
        <v>37.922052818909698</v>
      </c>
      <c r="E5902">
        <v>46.002084542392097</v>
      </c>
      <c r="G5902">
        <v>2.3783601569999999</v>
      </c>
      <c r="H5902">
        <v>2.898722443</v>
      </c>
      <c r="I5902">
        <v>2.5800928769999998</v>
      </c>
    </row>
    <row r="5903" spans="1:9" x14ac:dyDescent="0.2">
      <c r="A5903" t="s">
        <v>1102</v>
      </c>
      <c r="C5903">
        <v>45.807767112114902</v>
      </c>
      <c r="D5903">
        <v>43.816557838297001</v>
      </c>
      <c r="E5903">
        <v>36.979186272664499</v>
      </c>
      <c r="G5903">
        <v>1.486225986</v>
      </c>
      <c r="H5903">
        <v>1.04737401</v>
      </c>
      <c r="I5903">
        <v>1.505616037</v>
      </c>
    </row>
    <row r="5904" spans="1:9" x14ac:dyDescent="0.2">
      <c r="A5904" t="s">
        <v>19144</v>
      </c>
      <c r="C5904">
        <v>45.333820662767998</v>
      </c>
      <c r="D5904">
        <v>40.1506646842316</v>
      </c>
      <c r="E5904">
        <v>41.123298474557103</v>
      </c>
      <c r="G5904">
        <v>0.89082598700000004</v>
      </c>
      <c r="H5904">
        <v>0.93437570599999997</v>
      </c>
      <c r="I5904">
        <v>0.694242841</v>
      </c>
    </row>
    <row r="5905" spans="1:9" x14ac:dyDescent="0.2">
      <c r="A5905" t="s">
        <v>4297</v>
      </c>
      <c r="C5905">
        <v>40.346421942767002</v>
      </c>
      <c r="D5905">
        <v>40.582646958516101</v>
      </c>
      <c r="E5905">
        <v>45.684985597531899</v>
      </c>
      <c r="G5905">
        <v>3.5680417590000002</v>
      </c>
      <c r="H5905">
        <v>5.2161837780000004</v>
      </c>
      <c r="I5905">
        <v>4.4028100390000002</v>
      </c>
    </row>
    <row r="5906" spans="1:9" x14ac:dyDescent="0.2">
      <c r="A5906" t="s">
        <v>4480</v>
      </c>
      <c r="C5906">
        <v>40.846838902394502</v>
      </c>
      <c r="D5906">
        <v>39.1692602967113</v>
      </c>
      <c r="E5906">
        <v>46.615488421043999</v>
      </c>
      <c r="G5906">
        <v>3.8836597209999999</v>
      </c>
      <c r="H5906">
        <v>3.0039137710000001</v>
      </c>
      <c r="I5906">
        <v>3.4077795260000001</v>
      </c>
    </row>
    <row r="5907" spans="1:9" x14ac:dyDescent="0.2">
      <c r="A5907" t="s">
        <v>8466</v>
      </c>
      <c r="C5907">
        <v>39.627525252525203</v>
      </c>
      <c r="D5907">
        <v>38.9322916666667</v>
      </c>
      <c r="E5907">
        <v>48.076923076923102</v>
      </c>
      <c r="G5907">
        <v>10.94948568</v>
      </c>
      <c r="H5907">
        <v>10.18243571</v>
      </c>
      <c r="I5907">
        <v>7.6223523520000001</v>
      </c>
    </row>
    <row r="5908" spans="1:9" x14ac:dyDescent="0.2">
      <c r="A5908" t="s">
        <v>6820</v>
      </c>
      <c r="C5908">
        <v>38.869894510332202</v>
      </c>
      <c r="D5908">
        <v>39.968628472520997</v>
      </c>
      <c r="E5908">
        <v>47.803783793409998</v>
      </c>
      <c r="G5908">
        <v>12.28214129</v>
      </c>
      <c r="H5908">
        <v>15.234185889999999</v>
      </c>
      <c r="I5908">
        <v>9.5066615540000008</v>
      </c>
    </row>
    <row r="5909" spans="1:9" x14ac:dyDescent="0.2">
      <c r="A5909" t="s">
        <v>234</v>
      </c>
      <c r="C5909">
        <v>41.442441054091503</v>
      </c>
      <c r="D5909">
        <v>46.966528617013999</v>
      </c>
      <c r="E5909">
        <v>38.233934350439199</v>
      </c>
      <c r="G5909">
        <v>0.60371020799999997</v>
      </c>
      <c r="H5909">
        <v>0.35400746799999999</v>
      </c>
      <c r="I5909">
        <v>0.63829862699999995</v>
      </c>
    </row>
    <row r="5910" spans="1:9" x14ac:dyDescent="0.2">
      <c r="A5910" t="s">
        <v>1702</v>
      </c>
      <c r="C5910">
        <v>43.1237281237281</v>
      </c>
      <c r="D5910">
        <v>40.064775456932303</v>
      </c>
      <c r="E5910">
        <v>43.475028058361403</v>
      </c>
      <c r="G5910">
        <v>0.86976021299999995</v>
      </c>
      <c r="H5910">
        <v>0.42597105299999999</v>
      </c>
      <c r="I5910">
        <v>0.56763100499999997</v>
      </c>
    </row>
    <row r="5911" spans="1:9" x14ac:dyDescent="0.2">
      <c r="A5911" t="s">
        <v>995</v>
      </c>
      <c r="C5911">
        <v>10</v>
      </c>
      <c r="D5911">
        <v>50</v>
      </c>
      <c r="E5911">
        <v>66.6666666666667</v>
      </c>
      <c r="G5911">
        <v>1.914047456</v>
      </c>
      <c r="H5911">
        <v>1.94018497</v>
      </c>
      <c r="I5911">
        <v>2.350989996</v>
      </c>
    </row>
    <row r="5912" spans="1:9" x14ac:dyDescent="0.2">
      <c r="A5912" t="s">
        <v>16282</v>
      </c>
      <c r="C5912">
        <v>35.710121457489898</v>
      </c>
      <c r="D5912">
        <v>54.624871748891401</v>
      </c>
      <c r="E5912">
        <v>36.333113963398198</v>
      </c>
      <c r="G5912">
        <v>2.53844183</v>
      </c>
      <c r="H5912">
        <v>3.5477147109999998</v>
      </c>
      <c r="I5912">
        <v>2.1811193260000001</v>
      </c>
    </row>
    <row r="5913" spans="1:9" x14ac:dyDescent="0.2">
      <c r="A5913" t="s">
        <v>12879</v>
      </c>
      <c r="C5913">
        <v>50.230027908599297</v>
      </c>
      <c r="D5913">
        <v>39.960753532182103</v>
      </c>
      <c r="E5913">
        <v>36.507936507936499</v>
      </c>
      <c r="G5913">
        <v>10.01340686</v>
      </c>
      <c r="H5913">
        <v>7.984894798</v>
      </c>
      <c r="I5913">
        <v>7.5114305769999996</v>
      </c>
    </row>
    <row r="5914" spans="1:9" x14ac:dyDescent="0.2">
      <c r="A5914" t="s">
        <v>9312</v>
      </c>
      <c r="C5914">
        <v>47.923076923076898</v>
      </c>
      <c r="D5914">
        <v>43.646218977101299</v>
      </c>
      <c r="E5914">
        <v>35.146257122650297</v>
      </c>
      <c r="G5914">
        <v>9.0041319999999998E-3</v>
      </c>
      <c r="H5914">
        <v>3.8034841E-2</v>
      </c>
      <c r="I5914">
        <v>9.0104199999999999E-3</v>
      </c>
    </row>
    <row r="5915" spans="1:9" x14ac:dyDescent="0.2">
      <c r="A5915" t="s">
        <v>3477</v>
      </c>
      <c r="C5915">
        <v>44.326530612244902</v>
      </c>
      <c r="D5915">
        <v>41.237259816207199</v>
      </c>
      <c r="E5915">
        <v>41.156462585033999</v>
      </c>
      <c r="G5915">
        <v>1.7010781829999999</v>
      </c>
      <c r="H5915">
        <v>1.764369345</v>
      </c>
      <c r="I5915">
        <v>1.8984119669999999</v>
      </c>
    </row>
    <row r="5916" spans="1:9" x14ac:dyDescent="0.2">
      <c r="A5916" t="s">
        <v>188</v>
      </c>
      <c r="C5916">
        <v>40.140993265993302</v>
      </c>
      <c r="D5916">
        <v>45.8357532273941</v>
      </c>
      <c r="E5916">
        <v>40.746616598889297</v>
      </c>
      <c r="G5916">
        <v>2.4587037249999999</v>
      </c>
      <c r="H5916">
        <v>1.9699876700000001</v>
      </c>
      <c r="I5916">
        <v>1.118073112</v>
      </c>
    </row>
    <row r="5917" spans="1:9" x14ac:dyDescent="0.2">
      <c r="A5917" t="s">
        <v>2575</v>
      </c>
      <c r="C5917">
        <v>43.7777777777778</v>
      </c>
      <c r="D5917">
        <v>38.197358197358199</v>
      </c>
      <c r="E5917">
        <v>44.772727272727302</v>
      </c>
      <c r="G5917">
        <v>46.331966119999997</v>
      </c>
      <c r="H5917">
        <v>29.570601809999999</v>
      </c>
      <c r="I5917">
        <v>35.825139069999999</v>
      </c>
    </row>
    <row r="5918" spans="1:9" x14ac:dyDescent="0.2">
      <c r="A5918" t="s">
        <v>10964</v>
      </c>
      <c r="C5918">
        <v>36.008750607681101</v>
      </c>
      <c r="D5918">
        <v>39.841671928992497</v>
      </c>
      <c r="E5918">
        <v>50.9067901795175</v>
      </c>
      <c r="G5918">
        <v>0.14222059500000001</v>
      </c>
      <c r="H5918">
        <v>9.3221627000000001E-2</v>
      </c>
      <c r="I5918">
        <v>0.103059257</v>
      </c>
    </row>
    <row r="5919" spans="1:9" x14ac:dyDescent="0.2">
      <c r="A5919" t="s">
        <v>17959</v>
      </c>
      <c r="C5919">
        <v>37.748186445197298</v>
      </c>
      <c r="D5919">
        <v>42.4930188597952</v>
      </c>
      <c r="E5919">
        <v>46.519078509210097</v>
      </c>
      <c r="G5919">
        <v>2.1083487079999998</v>
      </c>
      <c r="H5919">
        <v>1.3723983529999999</v>
      </c>
      <c r="I5919">
        <v>1.50454446</v>
      </c>
    </row>
    <row r="5920" spans="1:9" x14ac:dyDescent="0.2">
      <c r="A5920" t="s">
        <v>16199</v>
      </c>
      <c r="C5920">
        <v>47.953233635051802</v>
      </c>
      <c r="D5920">
        <v>40.707070707070699</v>
      </c>
      <c r="E5920">
        <v>38.120303938485797</v>
      </c>
      <c r="G5920">
        <v>1.5767761170000001</v>
      </c>
      <c r="H5920">
        <v>1.068415047</v>
      </c>
      <c r="I5920">
        <v>1.6263444680000001</v>
      </c>
    </row>
    <row r="5921" spans="1:9" x14ac:dyDescent="0.2">
      <c r="A5921" t="s">
        <v>14750</v>
      </c>
      <c r="C5921">
        <v>44.858600556385703</v>
      </c>
      <c r="D5921">
        <v>49.919144078646298</v>
      </c>
      <c r="E5921">
        <v>32.012995551457102</v>
      </c>
      <c r="G5921">
        <v>8.055193246</v>
      </c>
      <c r="H5921">
        <v>8.1470344010000009</v>
      </c>
      <c r="I5921">
        <v>12.83952032</v>
      </c>
    </row>
    <row r="5922" spans="1:9" x14ac:dyDescent="0.2">
      <c r="A5922" t="s">
        <v>13916</v>
      </c>
      <c r="C5922">
        <v>47.449329312367603</v>
      </c>
      <c r="D5922">
        <v>43.1662540358193</v>
      </c>
      <c r="E5922">
        <v>36.190900602665302</v>
      </c>
      <c r="G5922">
        <v>27.176184259999999</v>
      </c>
      <c r="H5922">
        <v>16.480121799999999</v>
      </c>
      <c r="I5922">
        <v>22.993364840000002</v>
      </c>
    </row>
    <row r="5923" spans="1:9" x14ac:dyDescent="0.2">
      <c r="A5923" t="s">
        <v>14027</v>
      </c>
      <c r="C5923">
        <v>44.191985341240297</v>
      </c>
      <c r="D5923">
        <v>40.760749448439803</v>
      </c>
      <c r="E5923">
        <v>41.8647122266106</v>
      </c>
      <c r="G5923">
        <v>1.5460059999999999E-3</v>
      </c>
      <c r="H5923">
        <v>6.5305670000000001E-3</v>
      </c>
      <c r="I5923">
        <v>1.547086E-3</v>
      </c>
    </row>
    <row r="5924" spans="1:9" x14ac:dyDescent="0.2">
      <c r="A5924" t="s">
        <v>7811</v>
      </c>
      <c r="C5924">
        <v>43.395691609977298</v>
      </c>
      <c r="D5924">
        <v>40.922173065030201</v>
      </c>
      <c r="E5924">
        <v>42.551377194234298</v>
      </c>
      <c r="G5924">
        <v>3.6191181000000003E-2</v>
      </c>
      <c r="H5924">
        <v>2.751787E-2</v>
      </c>
      <c r="I5924">
        <v>3.6216441000000002E-2</v>
      </c>
    </row>
    <row r="5925" spans="1:9" x14ac:dyDescent="0.2">
      <c r="A5925" t="s">
        <v>10417</v>
      </c>
      <c r="C5925">
        <v>44.887766554433199</v>
      </c>
      <c r="D5925">
        <v>39.454625373097997</v>
      </c>
      <c r="E5925">
        <v>42.528860028860002</v>
      </c>
      <c r="G5925">
        <v>1.681719741</v>
      </c>
      <c r="H5925">
        <v>1.9028150479999999</v>
      </c>
      <c r="I5925">
        <v>5.5495438779999997</v>
      </c>
    </row>
    <row r="5926" spans="1:9" x14ac:dyDescent="0.2">
      <c r="A5926" t="s">
        <v>6911</v>
      </c>
      <c r="C5926">
        <v>47.435897435897402</v>
      </c>
      <c r="D5926">
        <v>39.894571240725099</v>
      </c>
      <c r="E5926">
        <v>39.542124542124498</v>
      </c>
      <c r="G5926">
        <v>13.64751616</v>
      </c>
      <c r="H5926">
        <v>9.2535054710000004</v>
      </c>
      <c r="I5926">
        <v>13.315622769999999</v>
      </c>
    </row>
    <row r="5927" spans="1:9" x14ac:dyDescent="0.2">
      <c r="A5927" t="s">
        <v>17853</v>
      </c>
      <c r="C5927">
        <v>47.505469440953298</v>
      </c>
      <c r="D5927">
        <v>43.576950908329202</v>
      </c>
      <c r="E5927">
        <v>35.794581762323702</v>
      </c>
      <c r="G5927">
        <v>16.55434013</v>
      </c>
      <c r="H5927">
        <v>12.239279270000001</v>
      </c>
      <c r="I5927">
        <v>17.356434459999999</v>
      </c>
    </row>
    <row r="5928" spans="1:9" x14ac:dyDescent="0.2">
      <c r="A5928" t="s">
        <v>11325</v>
      </c>
      <c r="C5928">
        <v>43.938660061522</v>
      </c>
      <c r="D5928">
        <v>41.323206782007603</v>
      </c>
      <c r="E5928">
        <v>41.6238857277432</v>
      </c>
      <c r="G5928">
        <v>1.044008732</v>
      </c>
      <c r="H5928">
        <v>0.68559657100000004</v>
      </c>
      <c r="I5928">
        <v>0.99645161599999998</v>
      </c>
    </row>
    <row r="5929" spans="1:9" x14ac:dyDescent="0.2">
      <c r="A5929" t="s">
        <v>10934</v>
      </c>
      <c r="C5929">
        <v>38.517939645279398</v>
      </c>
      <c r="D5929">
        <v>39.1008330533218</v>
      </c>
      <c r="E5929">
        <v>49.276627859672097</v>
      </c>
      <c r="G5929">
        <v>1.3774210220000001</v>
      </c>
      <c r="H5929">
        <v>2.0983160590000001</v>
      </c>
      <c r="I5929">
        <v>1.3863045979999999</v>
      </c>
    </row>
    <row r="5930" spans="1:9" x14ac:dyDescent="0.2">
      <c r="A5930" t="s">
        <v>18776</v>
      </c>
      <c r="C5930">
        <v>45.875816993464099</v>
      </c>
      <c r="D5930">
        <v>44.980967800290699</v>
      </c>
      <c r="E5930">
        <v>36.047482473953103</v>
      </c>
      <c r="G5930">
        <v>0.58179860800000005</v>
      </c>
      <c r="H5930">
        <v>0.43587739800000003</v>
      </c>
      <c r="I5930">
        <v>0.52288587399999997</v>
      </c>
    </row>
    <row r="5931" spans="1:9" x14ac:dyDescent="0.2">
      <c r="A5931" t="s">
        <v>1547</v>
      </c>
      <c r="C5931">
        <v>38.585419602368802</v>
      </c>
      <c r="D5931">
        <v>39.483284353357</v>
      </c>
      <c r="E5931">
        <v>48.839840639524901</v>
      </c>
      <c r="G5931">
        <v>2.8032841730000002</v>
      </c>
      <c r="H5931">
        <v>3.6618736169999999</v>
      </c>
      <c r="I5931">
        <v>3.1850912390000001</v>
      </c>
    </row>
    <row r="5932" spans="1:9" x14ac:dyDescent="0.2">
      <c r="A5932" t="s">
        <v>8759</v>
      </c>
      <c r="C5932">
        <v>43.418462441526003</v>
      </c>
      <c r="D5932">
        <v>40.448161330933502</v>
      </c>
      <c r="E5932">
        <v>43.058604808128798</v>
      </c>
      <c r="G5932">
        <v>3.498321E-3</v>
      </c>
      <c r="H5932">
        <v>1.4777448E-2</v>
      </c>
      <c r="I5932">
        <v>3.5007649999999999E-3</v>
      </c>
    </row>
    <row r="5933" spans="1:9" x14ac:dyDescent="0.2">
      <c r="A5933" t="s">
        <v>11370</v>
      </c>
      <c r="C5933">
        <v>35.882936507936499</v>
      </c>
      <c r="D5933">
        <v>39.9124313186813</v>
      </c>
      <c r="E5933">
        <v>51.146978021978001</v>
      </c>
      <c r="G5933">
        <v>0.14600402000000001</v>
      </c>
      <c r="H5933">
        <v>0.21951883</v>
      </c>
      <c r="I5933">
        <v>9.6578542000000003E-2</v>
      </c>
    </row>
    <row r="5934" spans="1:9" x14ac:dyDescent="0.2">
      <c r="A5934" t="s">
        <v>18916</v>
      </c>
      <c r="C5934">
        <v>42.5816758998577</v>
      </c>
      <c r="D5934">
        <v>38.925643281258303</v>
      </c>
      <c r="E5934">
        <v>45.525530025530003</v>
      </c>
      <c r="G5934">
        <v>0.80410999599999999</v>
      </c>
      <c r="H5934">
        <v>0.43547234299999998</v>
      </c>
      <c r="I5934">
        <v>0.58596585300000004</v>
      </c>
    </row>
    <row r="5935" spans="1:9" x14ac:dyDescent="0.2">
      <c r="A5935" t="s">
        <v>14212</v>
      </c>
      <c r="C5935">
        <v>44.4444444444444</v>
      </c>
      <c r="D5935">
        <v>43.766511266511301</v>
      </c>
      <c r="E5935">
        <v>38.8888888888889</v>
      </c>
      <c r="G5935">
        <v>99.974579300000002</v>
      </c>
      <c r="H5935">
        <v>44.821893760000002</v>
      </c>
      <c r="I5935">
        <v>66.284870130000002</v>
      </c>
    </row>
    <row r="5936" spans="1:9" x14ac:dyDescent="0.2">
      <c r="A5936" t="s">
        <v>1481</v>
      </c>
      <c r="C5936">
        <v>43.668163399239099</v>
      </c>
      <c r="D5936">
        <v>41.031125802042098</v>
      </c>
      <c r="E5936">
        <v>42.415780633914302</v>
      </c>
      <c r="G5936">
        <v>4.7280156140000003</v>
      </c>
      <c r="H5936">
        <v>5.6170868120000002</v>
      </c>
      <c r="I5936">
        <v>5.630508421</v>
      </c>
    </row>
    <row r="5937" spans="1:9" x14ac:dyDescent="0.2">
      <c r="A5937" t="s">
        <v>5326</v>
      </c>
      <c r="C5937">
        <v>42.749570039468203</v>
      </c>
      <c r="D5937">
        <v>42.675993361477197</v>
      </c>
      <c r="E5937">
        <v>41.7056800961725</v>
      </c>
      <c r="G5937">
        <v>5.3017751999999998</v>
      </c>
      <c r="H5937">
        <v>4.6798905839999998</v>
      </c>
      <c r="I5937">
        <v>5.8433430929999997</v>
      </c>
    </row>
    <row r="5938" spans="1:9" x14ac:dyDescent="0.2">
      <c r="A5938" t="s">
        <v>9475</v>
      </c>
      <c r="C5938">
        <v>51.337461384489103</v>
      </c>
      <c r="D5938">
        <v>37.140179058454699</v>
      </c>
      <c r="E5938">
        <v>38.695046895649</v>
      </c>
      <c r="G5938">
        <v>7.7315299999999995E-4</v>
      </c>
      <c r="H5938">
        <v>3.2659149999999999E-3</v>
      </c>
      <c r="I5938">
        <v>7.7369199999999998E-4</v>
      </c>
    </row>
    <row r="5939" spans="1:9" x14ac:dyDescent="0.2">
      <c r="A5939" t="s">
        <v>16666</v>
      </c>
      <c r="C5939">
        <v>41.084828243219498</v>
      </c>
      <c r="D5939">
        <v>39.8651110464737</v>
      </c>
      <c r="E5939">
        <v>46.232439643099703</v>
      </c>
      <c r="G5939">
        <v>4.3625570570000001</v>
      </c>
      <c r="H5939">
        <v>4.1270090440000002</v>
      </c>
      <c r="I5939">
        <v>3.9556771980000001</v>
      </c>
    </row>
    <row r="5940" spans="1:9" x14ac:dyDescent="0.2">
      <c r="A5940" t="s">
        <v>10348</v>
      </c>
      <c r="C5940">
        <v>45.003476056107601</v>
      </c>
      <c r="D5940">
        <v>40.9035409035409</v>
      </c>
      <c r="E5940">
        <v>41.277757330388901</v>
      </c>
      <c r="G5940">
        <v>6.4842575729999998</v>
      </c>
      <c r="H5940">
        <v>4.9945309609999997</v>
      </c>
      <c r="I5940">
        <v>7.2371696959999996</v>
      </c>
    </row>
    <row r="5941" spans="1:9" x14ac:dyDescent="0.2">
      <c r="A5941" t="s">
        <v>3504</v>
      </c>
      <c r="C5941">
        <v>35.714285714285701</v>
      </c>
      <c r="D5941">
        <v>51.534090909090899</v>
      </c>
      <c r="E5941">
        <v>40</v>
      </c>
      <c r="G5941">
        <v>21.828911699999999</v>
      </c>
      <c r="H5941">
        <v>17.573479939999999</v>
      </c>
      <c r="I5941">
        <v>22.31312539</v>
      </c>
    </row>
    <row r="5942" spans="1:9" x14ac:dyDescent="0.2">
      <c r="A5942" t="s">
        <v>198</v>
      </c>
      <c r="C5942">
        <v>41.365546218487403</v>
      </c>
      <c r="D5942">
        <v>42.941176470588204</v>
      </c>
      <c r="E5942">
        <v>42.978883861236802</v>
      </c>
      <c r="G5942">
        <v>1.1143666E-2</v>
      </c>
      <c r="H5942">
        <v>1.4121768E-2</v>
      </c>
      <c r="I5942">
        <v>3.345434E-3</v>
      </c>
    </row>
    <row r="5943" spans="1:9" x14ac:dyDescent="0.2">
      <c r="A5943" t="s">
        <v>12829</v>
      </c>
      <c r="C5943">
        <v>40.903246753246798</v>
      </c>
      <c r="D5943">
        <v>40.764728025597599</v>
      </c>
      <c r="E5943">
        <v>45.636051879155303</v>
      </c>
      <c r="G5943">
        <v>2.381237E-3</v>
      </c>
      <c r="H5943">
        <v>5.5881711000000001E-2</v>
      </c>
      <c r="I5943">
        <v>2.3828999999999999E-3</v>
      </c>
    </row>
    <row r="5944" spans="1:9" x14ac:dyDescent="0.2">
      <c r="A5944" t="s">
        <v>16335</v>
      </c>
      <c r="C5944">
        <v>38.514597474154797</v>
      </c>
      <c r="D5944">
        <v>35.299037806777797</v>
      </c>
      <c r="E5944">
        <v>53.4910080722101</v>
      </c>
      <c r="G5944">
        <v>3.5289979690000002</v>
      </c>
      <c r="H5944">
        <v>2.8827599350000002</v>
      </c>
      <c r="I5944">
        <v>2.3414515730000001</v>
      </c>
    </row>
    <row r="5945" spans="1:9" x14ac:dyDescent="0.2">
      <c r="A5945" t="s">
        <v>18386</v>
      </c>
      <c r="C5945">
        <v>47.813337456194603</v>
      </c>
      <c r="D5945">
        <v>40.449831914117603</v>
      </c>
      <c r="E5945">
        <v>39.052549302549302</v>
      </c>
      <c r="G5945">
        <v>3.870379411</v>
      </c>
      <c r="H5945">
        <v>3.3782073929999998</v>
      </c>
      <c r="I5945">
        <v>4.5364271790000004</v>
      </c>
    </row>
    <row r="5946" spans="1:9" x14ac:dyDescent="0.2">
      <c r="A5946" t="s">
        <v>1026</v>
      </c>
      <c r="C5946">
        <v>42.088779956426997</v>
      </c>
      <c r="D5946">
        <v>40.740740740740698</v>
      </c>
      <c r="E5946">
        <v>44.643893781824801</v>
      </c>
      <c r="G5946">
        <v>22.115332070000001</v>
      </c>
      <c r="H5946">
        <v>12.95863451</v>
      </c>
      <c r="I5946">
        <v>16.63064249</v>
      </c>
    </row>
    <row r="5947" spans="1:9" x14ac:dyDescent="0.2">
      <c r="A5947" t="s">
        <v>14349</v>
      </c>
      <c r="C5947">
        <v>47.8053477571573</v>
      </c>
      <c r="D5947">
        <v>38.4908488282191</v>
      </c>
      <c r="E5947">
        <v>41.2036944072048</v>
      </c>
      <c r="G5947">
        <v>41.288488510000001</v>
      </c>
      <c r="H5947">
        <v>20.904148889999998</v>
      </c>
      <c r="I5947">
        <v>29.075584719999998</v>
      </c>
    </row>
    <row r="5948" spans="1:9" x14ac:dyDescent="0.2">
      <c r="A5948" t="s">
        <v>10659</v>
      </c>
      <c r="C5948">
        <v>41.772046836612297</v>
      </c>
      <c r="D5948">
        <v>48.516890124619302</v>
      </c>
      <c r="E5948">
        <v>37.212360950463101</v>
      </c>
      <c r="G5948">
        <v>62.513982140000003</v>
      </c>
      <c r="H5948">
        <v>37.747641459999997</v>
      </c>
      <c r="I5948">
        <v>52.034948200000002</v>
      </c>
    </row>
    <row r="5949" spans="1:9" x14ac:dyDescent="0.2">
      <c r="A5949" t="s">
        <v>17572</v>
      </c>
      <c r="C5949">
        <v>41.907776911829799</v>
      </c>
      <c r="D5949">
        <v>38.989227453545801</v>
      </c>
      <c r="E5949">
        <v>46.610846611294399</v>
      </c>
      <c r="G5949">
        <v>0.21841258599999999</v>
      </c>
      <c r="H5949">
        <v>0.41337644800000001</v>
      </c>
      <c r="I5949">
        <v>0.20011480400000001</v>
      </c>
    </row>
    <row r="5950" spans="1:9" x14ac:dyDescent="0.2">
      <c r="A5950" t="s">
        <v>1878</v>
      </c>
      <c r="C5950">
        <v>40.431163486719001</v>
      </c>
      <c r="D5950">
        <v>42.430909579410297</v>
      </c>
      <c r="E5950">
        <v>44.698524645330203</v>
      </c>
      <c r="G5950">
        <v>7.8680842000000001E-2</v>
      </c>
      <c r="H5950">
        <v>2.1365996000000002E-2</v>
      </c>
      <c r="I5950">
        <v>1.6871951999999999E-2</v>
      </c>
    </row>
    <row r="5951" spans="1:9" x14ac:dyDescent="0.2">
      <c r="A5951" t="s">
        <v>10331</v>
      </c>
      <c r="C5951">
        <v>44.851905695895503</v>
      </c>
      <c r="D5951">
        <v>39.385351789443902</v>
      </c>
      <c r="E5951">
        <v>43.361147708973803</v>
      </c>
      <c r="G5951">
        <v>2.785565037</v>
      </c>
      <c r="H5951">
        <v>3.4792935379999999</v>
      </c>
      <c r="I5951">
        <v>4.1833363539999997</v>
      </c>
    </row>
    <row r="5952" spans="1:9" x14ac:dyDescent="0.2">
      <c r="A5952" t="s">
        <v>12010</v>
      </c>
      <c r="C5952">
        <v>39.206349206349202</v>
      </c>
      <c r="D5952">
        <v>51.708824944119101</v>
      </c>
      <c r="E5952">
        <v>36.695526695526702</v>
      </c>
      <c r="G5952">
        <v>1.7403938000000001E-2</v>
      </c>
      <c r="H5952">
        <v>7.3516889999999998E-3</v>
      </c>
      <c r="I5952">
        <v>4.0637542999999998E-2</v>
      </c>
    </row>
    <row r="5953" spans="1:9" x14ac:dyDescent="0.2">
      <c r="A5953" t="s">
        <v>17032</v>
      </c>
      <c r="C5953">
        <v>45.787019802288597</v>
      </c>
      <c r="D5953">
        <v>39.420064584538302</v>
      </c>
      <c r="E5953">
        <v>42.404396077700298</v>
      </c>
      <c r="G5953">
        <v>2.4670047610000001</v>
      </c>
      <c r="H5953">
        <v>1.8227333590000001</v>
      </c>
      <c r="I5953">
        <v>2.1947549980000001</v>
      </c>
    </row>
    <row r="5954" spans="1:9" x14ac:dyDescent="0.2">
      <c r="A5954" t="s">
        <v>29</v>
      </c>
      <c r="C5954">
        <v>42.340311189784899</v>
      </c>
      <c r="D5954">
        <v>39.799220302289399</v>
      </c>
      <c r="E5954">
        <v>45.478732378732403</v>
      </c>
      <c r="G5954">
        <v>1.9533584980000001</v>
      </c>
      <c r="H5954">
        <v>2.006742075</v>
      </c>
      <c r="I5954">
        <v>2.247715436</v>
      </c>
    </row>
    <row r="5955" spans="1:9" x14ac:dyDescent="0.2">
      <c r="A5955" t="s">
        <v>19167</v>
      </c>
      <c r="C5955">
        <v>43.251637751291497</v>
      </c>
      <c r="D5955">
        <v>38.994692665429099</v>
      </c>
      <c r="E5955">
        <v>45.3839862814932</v>
      </c>
      <c r="G5955">
        <v>3.5857161820000001</v>
      </c>
      <c r="H5955">
        <v>3.0728761050000002</v>
      </c>
      <c r="I5955">
        <v>3.5724573799999999</v>
      </c>
    </row>
    <row r="5956" spans="1:9" x14ac:dyDescent="0.2">
      <c r="A5956" t="s">
        <v>10234</v>
      </c>
      <c r="C5956">
        <v>51.646796986082698</v>
      </c>
      <c r="D5956">
        <v>33.6173568494997</v>
      </c>
      <c r="E5956">
        <v>42.374909361613497</v>
      </c>
      <c r="G5956">
        <v>3.3983984189999998</v>
      </c>
      <c r="H5956">
        <v>4.4965091360000002</v>
      </c>
      <c r="I5956">
        <v>3.2878723769999998</v>
      </c>
    </row>
    <row r="5957" spans="1:9" x14ac:dyDescent="0.2">
      <c r="A5957" t="s">
        <v>7689</v>
      </c>
      <c r="C5957">
        <v>46.083245748702701</v>
      </c>
      <c r="D5957">
        <v>40.015292493809099</v>
      </c>
      <c r="E5957">
        <v>41.562501754342399</v>
      </c>
      <c r="G5957">
        <v>4.5921029940000002</v>
      </c>
      <c r="H5957">
        <v>4.3778635829999999</v>
      </c>
      <c r="I5957">
        <v>3.6839081720000002</v>
      </c>
    </row>
    <row r="5958" spans="1:9" x14ac:dyDescent="0.2">
      <c r="A5958" t="s">
        <v>13122</v>
      </c>
      <c r="C5958">
        <v>44.530577374179302</v>
      </c>
      <c r="D5958">
        <v>40.404539365278801</v>
      </c>
      <c r="E5958">
        <v>42.736789277073598</v>
      </c>
      <c r="G5958">
        <v>10.12585833</v>
      </c>
      <c r="H5958">
        <v>12.708281080000001</v>
      </c>
      <c r="I5958">
        <v>19.382476359999998</v>
      </c>
    </row>
    <row r="5959" spans="1:9" x14ac:dyDescent="0.2">
      <c r="A5959" t="s">
        <v>1379</v>
      </c>
      <c r="C5959">
        <v>46.832824038706399</v>
      </c>
      <c r="D5959">
        <v>39.243697478991599</v>
      </c>
      <c r="E5959">
        <v>41.6131907308378</v>
      </c>
      <c r="G5959">
        <v>1.541707205</v>
      </c>
      <c r="H5959">
        <v>1.144405495</v>
      </c>
      <c r="I5959">
        <v>1.769032803</v>
      </c>
    </row>
    <row r="5960" spans="1:9" x14ac:dyDescent="0.2">
      <c r="A5960" t="s">
        <v>2596</v>
      </c>
      <c r="C5960">
        <v>46.271024568645601</v>
      </c>
      <c r="D5960">
        <v>40.063429188449597</v>
      </c>
      <c r="E5960">
        <v>41.395669040696298</v>
      </c>
      <c r="G5960">
        <v>16.730144490000001</v>
      </c>
      <c r="H5960">
        <v>21.50762027</v>
      </c>
      <c r="I5960">
        <v>25.38937542</v>
      </c>
    </row>
    <row r="5961" spans="1:9" x14ac:dyDescent="0.2">
      <c r="A5961" t="s">
        <v>14018</v>
      </c>
      <c r="C5961">
        <v>44.434136559239001</v>
      </c>
      <c r="D5961">
        <v>41.2037301555455</v>
      </c>
      <c r="E5961">
        <v>42.105575859306498</v>
      </c>
      <c r="G5961">
        <v>0.30768584900000001</v>
      </c>
      <c r="H5961">
        <v>0.27493911999999998</v>
      </c>
      <c r="I5961">
        <v>0.43816641099999998</v>
      </c>
    </row>
    <row r="5962" spans="1:9" x14ac:dyDescent="0.2">
      <c r="A5962" t="s">
        <v>5308</v>
      </c>
      <c r="C5962">
        <v>41.9184188827046</v>
      </c>
      <c r="D5962">
        <v>41.4354494711638</v>
      </c>
      <c r="E5962">
        <v>44.409158972513502</v>
      </c>
      <c r="G5962">
        <v>2.2689392999999999E-2</v>
      </c>
      <c r="H5962">
        <v>9.5843499999999998E-2</v>
      </c>
      <c r="I5962">
        <v>2.2705237999999999E-2</v>
      </c>
    </row>
    <row r="5963" spans="1:9" x14ac:dyDescent="0.2">
      <c r="A5963" t="s">
        <v>17359</v>
      </c>
      <c r="C5963">
        <v>41.239845938375304</v>
      </c>
      <c r="D5963">
        <v>41.951471234079897</v>
      </c>
      <c r="E5963">
        <v>44.575611888111901</v>
      </c>
      <c r="G5963">
        <v>7.7201200999999997E-2</v>
      </c>
      <c r="H5963">
        <v>0.111563855</v>
      </c>
      <c r="I5963">
        <v>9.5552359000000003E-2</v>
      </c>
    </row>
    <row r="5964" spans="1:9" x14ac:dyDescent="0.2">
      <c r="A5964" t="s">
        <v>19108</v>
      </c>
      <c r="C5964">
        <v>49.396189872412798</v>
      </c>
      <c r="D5964">
        <v>37.927709075512702</v>
      </c>
      <c r="E5964">
        <v>40.461754324942198</v>
      </c>
      <c r="G5964">
        <v>2.1391791370000002</v>
      </c>
      <c r="H5964">
        <v>1.923913051</v>
      </c>
      <c r="I5964">
        <v>1.8948477720000001</v>
      </c>
    </row>
    <row r="5965" spans="1:9" x14ac:dyDescent="0.2">
      <c r="A5965" t="s">
        <v>13162</v>
      </c>
      <c r="C5965">
        <v>43.327892434668399</v>
      </c>
      <c r="D5965">
        <v>42.331285178648301</v>
      </c>
      <c r="E5965">
        <v>42.127340781479198</v>
      </c>
      <c r="G5965">
        <v>1.388805898</v>
      </c>
      <c r="H5965">
        <v>1.389232147</v>
      </c>
      <c r="I5965">
        <v>1.312670206</v>
      </c>
    </row>
    <row r="5966" spans="1:9" x14ac:dyDescent="0.2">
      <c r="A5966" t="s">
        <v>783</v>
      </c>
      <c r="C5966">
        <v>36.428571428571402</v>
      </c>
      <c r="D5966">
        <v>44.883838383838402</v>
      </c>
      <c r="E5966">
        <v>46.511544716626403</v>
      </c>
      <c r="G5966">
        <v>2.0260439999999998E-3</v>
      </c>
      <c r="H5966">
        <v>8.5583240000000008E-3</v>
      </c>
      <c r="I5966">
        <v>2.0274580000000002E-3</v>
      </c>
    </row>
    <row r="5967" spans="1:9" x14ac:dyDescent="0.2">
      <c r="A5967" t="s">
        <v>12336</v>
      </c>
      <c r="C5967">
        <v>43.546896528547897</v>
      </c>
      <c r="D5967">
        <v>41.727977679812497</v>
      </c>
      <c r="E5967">
        <v>42.603857915784502</v>
      </c>
      <c r="G5967">
        <v>3.3093610550000001</v>
      </c>
      <c r="H5967">
        <v>4.3223515030000002</v>
      </c>
      <c r="I5967">
        <v>2.2083216179999998</v>
      </c>
    </row>
    <row r="5968" spans="1:9" x14ac:dyDescent="0.2">
      <c r="A5968" t="s">
        <v>10244</v>
      </c>
      <c r="C5968">
        <v>45.169077749722902</v>
      </c>
      <c r="D5968">
        <v>43.585297784382497</v>
      </c>
      <c r="E5968">
        <v>39.129205568679303</v>
      </c>
      <c r="G5968">
        <v>1.032246826</v>
      </c>
      <c r="H5968">
        <v>1.0118457080000001</v>
      </c>
      <c r="I5968">
        <v>0.92530339900000003</v>
      </c>
    </row>
    <row r="5969" spans="1:9" x14ac:dyDescent="0.2">
      <c r="A5969" t="s">
        <v>17301</v>
      </c>
      <c r="C5969">
        <v>50.5555555555556</v>
      </c>
      <c r="D5969">
        <v>38.5864345738295</v>
      </c>
      <c r="E5969">
        <v>38.799875719518603</v>
      </c>
      <c r="G5969">
        <v>3.0978734280000002</v>
      </c>
      <c r="H5969">
        <v>2.2761726630000001</v>
      </c>
      <c r="I5969">
        <v>3.0741698990000002</v>
      </c>
    </row>
    <row r="5970" spans="1:9" x14ac:dyDescent="0.2">
      <c r="A5970" t="s">
        <v>17728</v>
      </c>
      <c r="C5970">
        <v>44.128329297820798</v>
      </c>
      <c r="D5970">
        <v>41.262673234421001</v>
      </c>
      <c r="E5970">
        <v>42.572639225181597</v>
      </c>
      <c r="G5970">
        <v>5.4088534160000004</v>
      </c>
      <c r="H5970">
        <v>5.7471432130000002</v>
      </c>
      <c r="I5970">
        <v>5.6057406519999997</v>
      </c>
    </row>
    <row r="5971" spans="1:9" x14ac:dyDescent="0.2">
      <c r="A5971" t="s">
        <v>2797</v>
      </c>
      <c r="C5971">
        <v>40.753759925413199</v>
      </c>
      <c r="D5971">
        <v>43.369638655564898</v>
      </c>
      <c r="E5971">
        <v>43.847217983328797</v>
      </c>
      <c r="G5971">
        <v>0.54566121199999995</v>
      </c>
      <c r="H5971">
        <v>0.76167255599999995</v>
      </c>
      <c r="I5971">
        <v>0.557378763</v>
      </c>
    </row>
    <row r="5972" spans="1:9" x14ac:dyDescent="0.2">
      <c r="A5972" t="s">
        <v>5430</v>
      </c>
      <c r="C5972">
        <v>46.577380952380999</v>
      </c>
      <c r="D5972">
        <v>39.296875</v>
      </c>
      <c r="E5972">
        <v>42.098870798319297</v>
      </c>
      <c r="G5972">
        <v>0.59398088100000002</v>
      </c>
      <c r="H5972">
        <v>1.1416252899999999</v>
      </c>
      <c r="I5972">
        <v>0.71178889999999995</v>
      </c>
    </row>
    <row r="5973" spans="1:9" x14ac:dyDescent="0.2">
      <c r="A5973" t="s">
        <v>17695</v>
      </c>
      <c r="C5973">
        <v>43.1341531978888</v>
      </c>
      <c r="D5973">
        <v>35.9087130281264</v>
      </c>
      <c r="E5973">
        <v>48.948880937964702</v>
      </c>
      <c r="G5973">
        <v>92.440015720000005</v>
      </c>
      <c r="H5973">
        <v>54.939771309999998</v>
      </c>
      <c r="I5973">
        <v>72.112492340000003</v>
      </c>
    </row>
    <row r="5974" spans="1:9" x14ac:dyDescent="0.2">
      <c r="A5974" t="s">
        <v>13073</v>
      </c>
      <c r="C5974">
        <v>48.9234851113752</v>
      </c>
      <c r="D5974">
        <v>38.382020362262303</v>
      </c>
      <c r="E5974">
        <v>40.717312139056503</v>
      </c>
      <c r="G5974">
        <v>0.90128809499999996</v>
      </c>
      <c r="H5974">
        <v>0.77910638899999995</v>
      </c>
      <c r="I5974">
        <v>0.85625076099999997</v>
      </c>
    </row>
    <row r="5975" spans="1:9" x14ac:dyDescent="0.2">
      <c r="A5975" t="s">
        <v>5205</v>
      </c>
      <c r="C5975">
        <v>47.709627563760797</v>
      </c>
      <c r="D5975">
        <v>40.0713482773618</v>
      </c>
      <c r="E5975">
        <v>40.286396376940502</v>
      </c>
      <c r="G5975">
        <v>0.93411314300000003</v>
      </c>
      <c r="H5975">
        <v>0.37250915800000001</v>
      </c>
      <c r="I5975">
        <v>0.95437586200000002</v>
      </c>
    </row>
    <row r="5976" spans="1:9" x14ac:dyDescent="0.2">
      <c r="A5976" t="s">
        <v>13967</v>
      </c>
      <c r="C5976">
        <v>41.794881092064003</v>
      </c>
      <c r="D5976">
        <v>35.582233873432003</v>
      </c>
      <c r="E5976">
        <v>50.758596906776503</v>
      </c>
      <c r="G5976">
        <v>4.2545973400000001</v>
      </c>
      <c r="H5976">
        <v>4.1121052760000003</v>
      </c>
      <c r="I5976">
        <v>4.1530464279999997</v>
      </c>
    </row>
    <row r="5977" spans="1:9" x14ac:dyDescent="0.2">
      <c r="A5977" t="s">
        <v>7077</v>
      </c>
      <c r="C5977">
        <v>45.860381762188098</v>
      </c>
      <c r="D5977">
        <v>40.381503646616103</v>
      </c>
      <c r="E5977">
        <v>41.9117837081453</v>
      </c>
      <c r="G5977">
        <v>1.94607E-3</v>
      </c>
      <c r="H5977">
        <v>8.2204930000000006E-3</v>
      </c>
      <c r="I5977">
        <v>1.947428E-3</v>
      </c>
    </row>
    <row r="5978" spans="1:9" x14ac:dyDescent="0.2">
      <c r="A5978" t="s">
        <v>6772</v>
      </c>
      <c r="C5978">
        <v>43.9454038025467</v>
      </c>
      <c r="D5978">
        <v>39.868743516299901</v>
      </c>
      <c r="E5978">
        <v>44.3424036281179</v>
      </c>
      <c r="G5978">
        <v>2.7556002230000001</v>
      </c>
      <c r="H5978">
        <v>2.8327364820000001</v>
      </c>
      <c r="I5978">
        <v>3.753923629</v>
      </c>
    </row>
    <row r="5979" spans="1:9" x14ac:dyDescent="0.2">
      <c r="A5979" t="s">
        <v>17820</v>
      </c>
      <c r="C5979">
        <v>46.042507768752102</v>
      </c>
      <c r="D5979">
        <v>39.462197262000799</v>
      </c>
      <c r="E5979">
        <v>42.686833879519398</v>
      </c>
      <c r="G5979">
        <v>4.209887556</v>
      </c>
      <c r="H5979">
        <v>5.8726884339999996</v>
      </c>
      <c r="I5979">
        <v>5.430353062</v>
      </c>
    </row>
    <row r="5980" spans="1:9" x14ac:dyDescent="0.2">
      <c r="A5980" t="s">
        <v>17208</v>
      </c>
      <c r="C5980">
        <v>40.817065534046698</v>
      </c>
      <c r="D5980">
        <v>46.8615203530074</v>
      </c>
      <c r="E5980">
        <v>40.523297457259702</v>
      </c>
      <c r="G5980">
        <v>1.5874909999999999E-3</v>
      </c>
      <c r="H5980">
        <v>6.7058059999999999E-3</v>
      </c>
      <c r="I5980">
        <v>1.588599E-3</v>
      </c>
    </row>
    <row r="5981" spans="1:9" x14ac:dyDescent="0.2">
      <c r="A5981" t="s">
        <v>2926</v>
      </c>
      <c r="C5981">
        <v>40.243787512809298</v>
      </c>
      <c r="D5981">
        <v>38.704270173126702</v>
      </c>
      <c r="E5981">
        <v>49.2688886655544</v>
      </c>
      <c r="G5981">
        <v>5.7499694860000004</v>
      </c>
      <c r="H5981">
        <v>0.79635256799999998</v>
      </c>
      <c r="I5981">
        <v>1.951234132</v>
      </c>
    </row>
    <row r="5982" spans="1:9" x14ac:dyDescent="0.2">
      <c r="A5982" t="s">
        <v>7227</v>
      </c>
      <c r="C5982">
        <v>47.043480112775399</v>
      </c>
      <c r="D5982">
        <v>39.6083774495863</v>
      </c>
      <c r="E5982">
        <v>41.569085332433602</v>
      </c>
      <c r="G5982">
        <v>9.3166061100000004</v>
      </c>
      <c r="H5982">
        <v>11.385836640000001</v>
      </c>
      <c r="I5982">
        <v>15.61512269</v>
      </c>
    </row>
    <row r="5983" spans="1:9" x14ac:dyDescent="0.2">
      <c r="A5983" t="s">
        <v>4525</v>
      </c>
      <c r="C5983">
        <v>44.212774782519404</v>
      </c>
      <c r="D5983">
        <v>37.851775538248702</v>
      </c>
      <c r="E5983">
        <v>46.1597722744146</v>
      </c>
      <c r="G5983">
        <v>0.11322753100000001</v>
      </c>
      <c r="H5983">
        <v>0.45147046000000002</v>
      </c>
      <c r="I5983">
        <v>0.92974942800000004</v>
      </c>
    </row>
    <row r="5984" spans="1:9" x14ac:dyDescent="0.2">
      <c r="A5984" t="s">
        <v>9280</v>
      </c>
      <c r="C5984">
        <v>41.139297015494002</v>
      </c>
      <c r="D5984">
        <v>40.193674359695997</v>
      </c>
      <c r="E5984">
        <v>46.910420998350297</v>
      </c>
      <c r="G5984">
        <v>10.366635949999999</v>
      </c>
      <c r="H5984">
        <v>7.7717554230000001</v>
      </c>
      <c r="I5984">
        <v>7.3312159369999996</v>
      </c>
    </row>
    <row r="5985" spans="1:9" x14ac:dyDescent="0.2">
      <c r="A5985" t="s">
        <v>14231</v>
      </c>
      <c r="C5985">
        <v>41.514166836747499</v>
      </c>
      <c r="D5985">
        <v>41.938644781247703</v>
      </c>
      <c r="E5985">
        <v>44.817646511194901</v>
      </c>
      <c r="G5985">
        <v>167.48061379999999</v>
      </c>
      <c r="H5985">
        <v>84.653921749999995</v>
      </c>
      <c r="I5985">
        <v>114.1310082</v>
      </c>
    </row>
    <row r="5986" spans="1:9" x14ac:dyDescent="0.2">
      <c r="A5986" t="s">
        <v>3332</v>
      </c>
      <c r="C5986">
        <v>53.941798941798901</v>
      </c>
      <c r="D5986">
        <v>36.560846560846599</v>
      </c>
      <c r="E5986">
        <v>37.7777777777778</v>
      </c>
      <c r="G5986">
        <v>2.7553536E-2</v>
      </c>
      <c r="H5986">
        <v>4.6556154000000002E-2</v>
      </c>
      <c r="I5986">
        <v>1.6543669E-2</v>
      </c>
    </row>
    <row r="5987" spans="1:9" x14ac:dyDescent="0.2">
      <c r="A5987" t="s">
        <v>8473</v>
      </c>
      <c r="C5987">
        <v>41.205786651595098</v>
      </c>
      <c r="D5987">
        <v>44.471290627256501</v>
      </c>
      <c r="E5987">
        <v>42.634689586298201</v>
      </c>
      <c r="G5987">
        <v>7.8358279999999995E-3</v>
      </c>
      <c r="H5987">
        <v>6.0682852000000002E-2</v>
      </c>
      <c r="I5987">
        <v>1.1761950000000001E-3</v>
      </c>
    </row>
    <row r="5988" spans="1:9" x14ac:dyDescent="0.2">
      <c r="A5988" t="s">
        <v>18290</v>
      </c>
      <c r="C5988">
        <v>42.271432271432303</v>
      </c>
      <c r="D5988">
        <v>39.435661804082898</v>
      </c>
      <c r="E5988">
        <v>46.610310614887297</v>
      </c>
      <c r="G5988">
        <v>0.163902981</v>
      </c>
      <c r="H5988">
        <v>0.334238586</v>
      </c>
      <c r="I5988">
        <v>0.26087257699999999</v>
      </c>
    </row>
    <row r="5989" spans="1:9" x14ac:dyDescent="0.2">
      <c r="A5989" t="s">
        <v>18341</v>
      </c>
      <c r="C5989">
        <v>42.035434015631999</v>
      </c>
      <c r="D5989">
        <v>41.532304489030103</v>
      </c>
      <c r="E5989">
        <v>44.758850885088499</v>
      </c>
      <c r="G5989">
        <v>0.104534553</v>
      </c>
      <c r="H5989">
        <v>4.7996732E-2</v>
      </c>
      <c r="I5989">
        <v>0.129622404</v>
      </c>
    </row>
    <row r="5990" spans="1:9" x14ac:dyDescent="0.2">
      <c r="A5990" t="s">
        <v>73</v>
      </c>
      <c r="C5990">
        <v>41.453970816789401</v>
      </c>
      <c r="D5990">
        <v>41.017659744973699</v>
      </c>
      <c r="E5990">
        <v>45.875050716358601</v>
      </c>
      <c r="G5990">
        <v>2.8301950000000002E-3</v>
      </c>
      <c r="H5990">
        <v>5.3798300000000004E-3</v>
      </c>
      <c r="I5990">
        <v>1.274477E-3</v>
      </c>
    </row>
    <row r="5991" spans="1:9" x14ac:dyDescent="0.2">
      <c r="A5991" t="s">
        <v>8779</v>
      </c>
      <c r="C5991">
        <v>43.245021645021602</v>
      </c>
      <c r="D5991">
        <v>38.8960706991667</v>
      </c>
      <c r="E5991">
        <v>46.250283050283002</v>
      </c>
      <c r="G5991">
        <v>2.7202540000000001E-3</v>
      </c>
      <c r="H5991">
        <v>1.1490772E-2</v>
      </c>
      <c r="I5991">
        <v>2.7221530000000002E-3</v>
      </c>
    </row>
    <row r="5992" spans="1:9" x14ac:dyDescent="0.2">
      <c r="A5992" t="s">
        <v>5337</v>
      </c>
      <c r="C5992">
        <v>44.322497420020603</v>
      </c>
      <c r="D5992">
        <v>42.468620560725803</v>
      </c>
      <c r="E5992">
        <v>41.6094211501293</v>
      </c>
      <c r="G5992">
        <v>1.927764955</v>
      </c>
      <c r="H5992">
        <v>2.3892613960000002</v>
      </c>
      <c r="I5992">
        <v>1.6747228919999999</v>
      </c>
    </row>
    <row r="5993" spans="1:9" x14ac:dyDescent="0.2">
      <c r="A5993" t="s">
        <v>13740</v>
      </c>
      <c r="C5993">
        <v>46.6666666666667</v>
      </c>
      <c r="D5993">
        <v>38.8888888888889</v>
      </c>
      <c r="E5993">
        <v>42.857142857142897</v>
      </c>
      <c r="G5993">
        <v>5.9115956780000003</v>
      </c>
      <c r="H5993">
        <v>5.9832228570000003</v>
      </c>
      <c r="I5993">
        <v>6.6765842190000004</v>
      </c>
    </row>
    <row r="5994" spans="1:9" x14ac:dyDescent="0.2">
      <c r="A5994" t="s">
        <v>4138</v>
      </c>
      <c r="C5994">
        <v>43.078778844753899</v>
      </c>
      <c r="D5994">
        <v>43.194757956450601</v>
      </c>
      <c r="E5994">
        <v>42.145821001046798</v>
      </c>
      <c r="G5994">
        <v>22.17829416</v>
      </c>
      <c r="H5994">
        <v>30.218245629999998</v>
      </c>
      <c r="I5994">
        <v>34.291378590000001</v>
      </c>
    </row>
    <row r="5995" spans="1:9" x14ac:dyDescent="0.2">
      <c r="A5995" t="s">
        <v>9848</v>
      </c>
      <c r="C5995">
        <v>42.370534601650803</v>
      </c>
      <c r="D5995">
        <v>42.347289426188397</v>
      </c>
      <c r="E5995">
        <v>43.757484741578303</v>
      </c>
      <c r="G5995">
        <v>13.70128785</v>
      </c>
      <c r="H5995">
        <v>18.814238589999999</v>
      </c>
      <c r="I5995">
        <v>10.683268529999999</v>
      </c>
    </row>
    <row r="5996" spans="1:9" x14ac:dyDescent="0.2">
      <c r="A5996" t="s">
        <v>6155</v>
      </c>
      <c r="C5996">
        <v>41.727952276664503</v>
      </c>
      <c r="D5996">
        <v>42.123244576310903</v>
      </c>
      <c r="E5996">
        <v>44.650479544096598</v>
      </c>
      <c r="G5996">
        <v>4.423199458</v>
      </c>
      <c r="H5996">
        <v>4.7826638670000001</v>
      </c>
      <c r="I5996">
        <v>6.2114065570000001</v>
      </c>
    </row>
    <row r="5997" spans="1:9" x14ac:dyDescent="0.2">
      <c r="A5997" t="s">
        <v>4746</v>
      </c>
      <c r="C5997">
        <v>49.495670995670999</v>
      </c>
      <c r="D5997">
        <v>39.379779311597503</v>
      </c>
      <c r="E5997">
        <v>39.6607547977869</v>
      </c>
      <c r="G5997">
        <v>2.7070927170000001</v>
      </c>
      <c r="H5997">
        <v>1.787588167</v>
      </c>
      <c r="I5997">
        <v>3.4218734359999998</v>
      </c>
    </row>
    <row r="5998" spans="1:9" x14ac:dyDescent="0.2">
      <c r="A5998" t="s">
        <v>2481</v>
      </c>
      <c r="C5998">
        <v>40.440476190476197</v>
      </c>
      <c r="D5998">
        <v>38.759259259259302</v>
      </c>
      <c r="E5998">
        <v>49.353341103341101</v>
      </c>
      <c r="G5998">
        <v>1.489220623</v>
      </c>
      <c r="H5998">
        <v>1.4488560859999999</v>
      </c>
      <c r="I5998">
        <v>1.1452765519999999</v>
      </c>
    </row>
    <row r="5999" spans="1:9" x14ac:dyDescent="0.2">
      <c r="A5999" t="s">
        <v>6872</v>
      </c>
      <c r="C5999">
        <v>50.671466214944502</v>
      </c>
      <c r="D5999">
        <v>38.484721924180697</v>
      </c>
      <c r="E5999">
        <v>39.400623885918002</v>
      </c>
      <c r="G5999">
        <v>2.142018143</v>
      </c>
      <c r="H5999">
        <v>3.1022449399999998</v>
      </c>
      <c r="I5999">
        <v>1.6739822150000001</v>
      </c>
    </row>
    <row r="6000" spans="1:9" x14ac:dyDescent="0.2">
      <c r="A6000" t="s">
        <v>8868</v>
      </c>
      <c r="C6000">
        <v>57.142857142857103</v>
      </c>
      <c r="D6000">
        <v>71.428571428571402</v>
      </c>
      <c r="E6000">
        <v>0</v>
      </c>
      <c r="G6000">
        <v>0.14855891600000001</v>
      </c>
      <c r="H6000">
        <v>7.8441981999999993E-2</v>
      </c>
      <c r="I6000">
        <v>0.13937124100000001</v>
      </c>
    </row>
    <row r="6001" spans="1:9" x14ac:dyDescent="0.2">
      <c r="A6001" t="s">
        <v>4939</v>
      </c>
      <c r="C6001">
        <v>43.412698412698397</v>
      </c>
      <c r="D6001">
        <v>39.328808446455497</v>
      </c>
      <c r="E6001">
        <v>45.8333333333333</v>
      </c>
      <c r="G6001">
        <v>1.2261512059999999</v>
      </c>
      <c r="H6001">
        <v>2.024247366</v>
      </c>
      <c r="I6001">
        <v>1.6133594490000001</v>
      </c>
    </row>
    <row r="6002" spans="1:9" x14ac:dyDescent="0.2">
      <c r="A6002" t="s">
        <v>6504</v>
      </c>
      <c r="C6002">
        <v>44.481074481074501</v>
      </c>
      <c r="D6002">
        <v>37.238473627137601</v>
      </c>
      <c r="E6002">
        <v>46.876243623981203</v>
      </c>
      <c r="G6002">
        <v>7.176590987</v>
      </c>
      <c r="H6002">
        <v>5.1691701810000001</v>
      </c>
      <c r="I6002">
        <v>4.7834834270000002</v>
      </c>
    </row>
    <row r="6003" spans="1:9" x14ac:dyDescent="0.2">
      <c r="A6003" t="s">
        <v>8849</v>
      </c>
      <c r="C6003">
        <v>43.214285714285701</v>
      </c>
      <c r="D6003">
        <v>38.911564625850303</v>
      </c>
      <c r="E6003">
        <v>46.504329004329001</v>
      </c>
      <c r="G6003">
        <v>0.73540241500000003</v>
      </c>
      <c r="H6003">
        <v>0.56859178499999996</v>
      </c>
      <c r="I6003">
        <v>0.74577194499999999</v>
      </c>
    </row>
    <row r="6004" spans="1:9" x14ac:dyDescent="0.2">
      <c r="A6004" t="s">
        <v>3149</v>
      </c>
      <c r="C6004">
        <v>42.536564312880103</v>
      </c>
      <c r="D6004">
        <v>39.500080264068799</v>
      </c>
      <c r="E6004">
        <v>46.593862992982103</v>
      </c>
      <c r="G6004">
        <v>2.9326067</v>
      </c>
      <c r="H6004">
        <v>2.1205520569999998</v>
      </c>
      <c r="I6004">
        <v>2.740706995</v>
      </c>
    </row>
    <row r="6005" spans="1:9" x14ac:dyDescent="0.2">
      <c r="A6005" t="s">
        <v>18269</v>
      </c>
      <c r="C6005">
        <v>45.761926075026402</v>
      </c>
      <c r="D6005">
        <v>42.263665975126102</v>
      </c>
      <c r="E6005">
        <v>40.632714642228301</v>
      </c>
      <c r="G6005">
        <v>7.6338164590000002</v>
      </c>
      <c r="H6005">
        <v>5.6561112629999997</v>
      </c>
      <c r="I6005">
        <v>5.0390294920000001</v>
      </c>
    </row>
    <row r="6006" spans="1:9" x14ac:dyDescent="0.2">
      <c r="A6006" t="s">
        <v>1823</v>
      </c>
      <c r="C6006">
        <v>43.571047008546998</v>
      </c>
      <c r="D6006">
        <v>42.891592492260102</v>
      </c>
      <c r="E6006">
        <v>42.227915313852797</v>
      </c>
      <c r="G6006">
        <v>11.926195610000001</v>
      </c>
      <c r="H6006">
        <v>7.9628583830000004</v>
      </c>
      <c r="I6006">
        <v>13.39244996</v>
      </c>
    </row>
    <row r="6007" spans="1:9" x14ac:dyDescent="0.2">
      <c r="A6007" t="s">
        <v>19147</v>
      </c>
      <c r="C6007">
        <v>43.546095195007503</v>
      </c>
      <c r="D6007">
        <v>42.127701972650797</v>
      </c>
      <c r="E6007">
        <v>43.023886440337499</v>
      </c>
      <c r="G6007">
        <v>0.48892395599999999</v>
      </c>
      <c r="H6007">
        <v>0.64706509000000001</v>
      </c>
      <c r="I6007">
        <v>0.47246658400000002</v>
      </c>
    </row>
    <row r="6008" spans="1:9" x14ac:dyDescent="0.2">
      <c r="A6008" t="s">
        <v>4620</v>
      </c>
      <c r="C6008">
        <v>48.841892315407399</v>
      </c>
      <c r="D6008">
        <v>39.7455287113917</v>
      </c>
      <c r="E6008">
        <v>40.146445154061702</v>
      </c>
      <c r="G6008">
        <v>5.5422975999999999E-2</v>
      </c>
      <c r="H6008">
        <v>2.7013306000000001E-2</v>
      </c>
      <c r="I6008">
        <v>1.919827E-3</v>
      </c>
    </row>
    <row r="6009" spans="1:9" x14ac:dyDescent="0.2">
      <c r="A6009" t="s">
        <v>1414</v>
      </c>
      <c r="C6009">
        <v>47.059924981548697</v>
      </c>
      <c r="D6009">
        <v>39.5593257414926</v>
      </c>
      <c r="E6009">
        <v>42.122397614135899</v>
      </c>
      <c r="G6009">
        <v>4.3884525249999999</v>
      </c>
      <c r="H6009">
        <v>3.1505978130000001</v>
      </c>
      <c r="I6009">
        <v>5.0511644069999999</v>
      </c>
    </row>
    <row r="6010" spans="1:9" x14ac:dyDescent="0.2">
      <c r="A6010" t="s">
        <v>10214</v>
      </c>
      <c r="C6010">
        <v>55.119047619047599</v>
      </c>
      <c r="D6010">
        <v>39.4791666666667</v>
      </c>
      <c r="E6010">
        <v>34.1666666666667</v>
      </c>
      <c r="G6010">
        <v>0.170640228</v>
      </c>
      <c r="H6010">
        <v>0.17524293699999999</v>
      </c>
      <c r="I6010">
        <v>0.18485879599999999</v>
      </c>
    </row>
    <row r="6011" spans="1:9" x14ac:dyDescent="0.2">
      <c r="A6011" t="s">
        <v>3261</v>
      </c>
      <c r="C6011">
        <v>38.112287541565003</v>
      </c>
      <c r="D6011">
        <v>37.781441226169001</v>
      </c>
      <c r="E6011">
        <v>52.918257672664303</v>
      </c>
      <c r="G6011">
        <v>7.8841700000000002E-4</v>
      </c>
      <c r="H6011">
        <v>3.3303949999999999E-3</v>
      </c>
      <c r="I6011">
        <v>7.8896800000000003E-4</v>
      </c>
    </row>
    <row r="6012" spans="1:9" x14ac:dyDescent="0.2">
      <c r="A6012" t="s">
        <v>9463</v>
      </c>
      <c r="C6012">
        <v>27.868177574059899</v>
      </c>
      <c r="D6012">
        <v>40.1211644010451</v>
      </c>
      <c r="E6012">
        <v>60.846331798712697</v>
      </c>
      <c r="G6012">
        <v>2.555733488</v>
      </c>
      <c r="H6012">
        <v>2.3990690799999999</v>
      </c>
      <c r="I6012">
        <v>2.7041860249999998</v>
      </c>
    </row>
    <row r="6013" spans="1:9" x14ac:dyDescent="0.2">
      <c r="A6013" t="s">
        <v>6111</v>
      </c>
      <c r="C6013">
        <v>43.609943977591001</v>
      </c>
      <c r="D6013">
        <v>43.224864855081897</v>
      </c>
      <c r="E6013">
        <v>42.006920415224897</v>
      </c>
      <c r="G6013">
        <v>0.13211156800000001</v>
      </c>
      <c r="H6013">
        <v>0.12482913499999999</v>
      </c>
      <c r="I6013">
        <v>0.17569195100000001</v>
      </c>
    </row>
    <row r="6014" spans="1:9" x14ac:dyDescent="0.2">
      <c r="A6014" t="s">
        <v>18098</v>
      </c>
      <c r="C6014">
        <v>44.940367603411097</v>
      </c>
      <c r="D6014">
        <v>40.268267836917701</v>
      </c>
      <c r="E6014">
        <v>43.6391223155929</v>
      </c>
      <c r="G6014">
        <v>2.9124978810000002</v>
      </c>
      <c r="H6014">
        <v>2.2141990159999998</v>
      </c>
      <c r="I6014">
        <v>4.092903636</v>
      </c>
    </row>
    <row r="6015" spans="1:9" x14ac:dyDescent="0.2">
      <c r="A6015" t="s">
        <v>9588</v>
      </c>
      <c r="C6015">
        <v>52.298595713229901</v>
      </c>
      <c r="D6015">
        <v>37.626194943268104</v>
      </c>
      <c r="E6015">
        <v>38.923118494684601</v>
      </c>
      <c r="G6015">
        <v>3.0122860990000002</v>
      </c>
      <c r="H6015">
        <v>3.5516051530000001</v>
      </c>
      <c r="I6015">
        <v>2.5842148150000002</v>
      </c>
    </row>
    <row r="6016" spans="1:9" x14ac:dyDescent="0.2">
      <c r="A6016" t="s">
        <v>9875</v>
      </c>
      <c r="C6016">
        <v>42.016369047619001</v>
      </c>
      <c r="D6016">
        <v>43.667929292929301</v>
      </c>
      <c r="E6016">
        <v>43.169642857142897</v>
      </c>
      <c r="G6016">
        <v>5.7279623109999998</v>
      </c>
      <c r="H6016">
        <v>4.7554438450000003</v>
      </c>
      <c r="I6016">
        <v>3.765301263</v>
      </c>
    </row>
    <row r="6017" spans="1:9" x14ac:dyDescent="0.2">
      <c r="A6017" t="s">
        <v>15195</v>
      </c>
      <c r="C6017">
        <v>44.854596901584003</v>
      </c>
      <c r="D6017">
        <v>41.475316343885503</v>
      </c>
      <c r="E6017">
        <v>42.547432049908103</v>
      </c>
      <c r="G6017">
        <v>4.5003116109999999</v>
      </c>
      <c r="H6017">
        <v>5.0573232690000003</v>
      </c>
      <c r="I6017">
        <v>4.4237728240000003</v>
      </c>
    </row>
    <row r="6018" spans="1:9" x14ac:dyDescent="0.2">
      <c r="A6018" t="s">
        <v>2423</v>
      </c>
      <c r="C6018">
        <v>39.901462813694501</v>
      </c>
      <c r="D6018">
        <v>40.803630146990898</v>
      </c>
      <c r="E6018">
        <v>48.213664965839499</v>
      </c>
      <c r="G6018">
        <v>2.2209470530000002</v>
      </c>
      <c r="H6018">
        <v>2.5573809820000002</v>
      </c>
      <c r="I6018">
        <v>3.6048091979999999</v>
      </c>
    </row>
    <row r="6019" spans="1:9" x14ac:dyDescent="0.2">
      <c r="A6019" t="s">
        <v>14783</v>
      </c>
      <c r="C6019">
        <v>45.199439752567898</v>
      </c>
      <c r="D6019">
        <v>32.407260663864399</v>
      </c>
      <c r="E6019">
        <v>51.368734283156897</v>
      </c>
      <c r="G6019">
        <v>4.448923218</v>
      </c>
      <c r="H6019">
        <v>4.0164878159999997</v>
      </c>
      <c r="I6019">
        <v>4.6235500309999997</v>
      </c>
    </row>
    <row r="6020" spans="1:9" x14ac:dyDescent="0.2">
      <c r="A6020" t="s">
        <v>17511</v>
      </c>
      <c r="C6020">
        <v>48.879306343764902</v>
      </c>
      <c r="D6020">
        <v>35.818296603462798</v>
      </c>
      <c r="E6020">
        <v>44.299854041233402</v>
      </c>
      <c r="G6020">
        <v>47.550743699999998</v>
      </c>
      <c r="H6020">
        <v>20.478370259999998</v>
      </c>
      <c r="I6020">
        <v>32.279761180000001</v>
      </c>
    </row>
    <row r="6021" spans="1:9" x14ac:dyDescent="0.2">
      <c r="A6021" t="s">
        <v>16124</v>
      </c>
      <c r="C6021">
        <v>42.982456140350898</v>
      </c>
      <c r="D6021">
        <v>42.534461152882201</v>
      </c>
      <c r="E6021">
        <v>43.521303258145402</v>
      </c>
      <c r="G6021">
        <v>5.3063800240000001</v>
      </c>
      <c r="H6021">
        <v>5.5703578040000004</v>
      </c>
      <c r="I6021">
        <v>6.0211101070000002</v>
      </c>
    </row>
    <row r="6022" spans="1:9" x14ac:dyDescent="0.2">
      <c r="A6022" t="s">
        <v>18096</v>
      </c>
      <c r="C6022">
        <v>38.293650793650798</v>
      </c>
      <c r="D6022">
        <v>44.452584452584503</v>
      </c>
      <c r="E6022">
        <v>46.296296296296298</v>
      </c>
      <c r="G6022">
        <v>8.3807758060000008</v>
      </c>
      <c r="H6022">
        <v>6.9867368340000002</v>
      </c>
      <c r="I6022">
        <v>13.98299405</v>
      </c>
    </row>
    <row r="6023" spans="1:9" x14ac:dyDescent="0.2">
      <c r="A6023" t="s">
        <v>5077</v>
      </c>
      <c r="C6023">
        <v>43.0854431763523</v>
      </c>
      <c r="D6023">
        <v>42.515264741200603</v>
      </c>
      <c r="E6023">
        <v>43.487995944201003</v>
      </c>
      <c r="G6023">
        <v>0.15614209100000001</v>
      </c>
      <c r="H6023">
        <v>0.58628278499999997</v>
      </c>
      <c r="I6023">
        <v>0.68142855099999999</v>
      </c>
    </row>
    <row r="6024" spans="1:9" x14ac:dyDescent="0.2">
      <c r="A6024" t="s">
        <v>4628</v>
      </c>
      <c r="C6024">
        <v>43.707102582186401</v>
      </c>
      <c r="D6024">
        <v>40.699938000710198</v>
      </c>
      <c r="E6024">
        <v>44.715142575954502</v>
      </c>
      <c r="G6024">
        <v>9.3362199999999992E-3</v>
      </c>
      <c r="H6024">
        <v>5.9156422E-2</v>
      </c>
      <c r="I6024">
        <v>0.194640333</v>
      </c>
    </row>
    <row r="6025" spans="1:9" x14ac:dyDescent="0.2">
      <c r="A6025" t="s">
        <v>1551</v>
      </c>
      <c r="C6025">
        <v>44.611855158730201</v>
      </c>
      <c r="D6025">
        <v>43.141173385223297</v>
      </c>
      <c r="E6025">
        <v>41.395089285714299</v>
      </c>
      <c r="G6025">
        <v>0.20100976600000001</v>
      </c>
      <c r="H6025">
        <v>0.40011363500000002</v>
      </c>
      <c r="I6025">
        <v>0.22285698700000001</v>
      </c>
    </row>
    <row r="6026" spans="1:9" x14ac:dyDescent="0.2">
      <c r="A6026" t="s">
        <v>324</v>
      </c>
      <c r="C6026">
        <v>45.022919808978997</v>
      </c>
      <c r="D6026">
        <v>40.5799176277065</v>
      </c>
      <c r="E6026">
        <v>43.558765767864401</v>
      </c>
      <c r="G6026">
        <v>3.1494045769999999</v>
      </c>
      <c r="H6026">
        <v>3.2140480560000002</v>
      </c>
      <c r="I6026">
        <v>2.9535826840000001</v>
      </c>
    </row>
    <row r="6027" spans="1:9" x14ac:dyDescent="0.2">
      <c r="A6027" t="s">
        <v>14003</v>
      </c>
      <c r="C6027">
        <v>44.065593656113599</v>
      </c>
      <c r="D6027">
        <v>41.992431362578102</v>
      </c>
      <c r="E6027">
        <v>43.114508235689897</v>
      </c>
      <c r="G6027">
        <v>2.4455661690000001</v>
      </c>
      <c r="H6027">
        <v>4.0287542350000001</v>
      </c>
      <c r="I6027">
        <v>2.3361637480000002</v>
      </c>
    </row>
    <row r="6028" spans="1:9" x14ac:dyDescent="0.2">
      <c r="A6028" t="s">
        <v>13294</v>
      </c>
      <c r="C6028">
        <v>44.102564102564102</v>
      </c>
      <c r="D6028">
        <v>40.979853479853503</v>
      </c>
      <c r="E6028">
        <v>44.107226107226097</v>
      </c>
      <c r="G6028">
        <v>11.74121985</v>
      </c>
      <c r="H6028">
        <v>10.303235150000001</v>
      </c>
      <c r="I6028">
        <v>15.00874353</v>
      </c>
    </row>
    <row r="6029" spans="1:9" x14ac:dyDescent="0.2">
      <c r="A6029" t="s">
        <v>19115</v>
      </c>
      <c r="C6029">
        <v>42.449759417264197</v>
      </c>
      <c r="D6029">
        <v>43.516981192871903</v>
      </c>
      <c r="E6029">
        <v>43.259312372215597</v>
      </c>
      <c r="G6029">
        <v>0.14107160199999999</v>
      </c>
      <c r="H6029">
        <v>0.14188287799999999</v>
      </c>
      <c r="I6029">
        <v>0.228561133</v>
      </c>
    </row>
    <row r="6030" spans="1:9" x14ac:dyDescent="0.2">
      <c r="A6030" t="s">
        <v>2094</v>
      </c>
      <c r="C6030">
        <v>44.818181818181799</v>
      </c>
      <c r="D6030">
        <v>50.9686424686425</v>
      </c>
      <c r="E6030">
        <v>33.445167989157802</v>
      </c>
      <c r="G6030">
        <v>2.3629189999999998E-3</v>
      </c>
      <c r="H6030">
        <v>3.3271113999999997E-2</v>
      </c>
      <c r="I6030">
        <v>2.6272994000000001E-2</v>
      </c>
    </row>
    <row r="6031" spans="1:9" x14ac:dyDescent="0.2">
      <c r="A6031" t="s">
        <v>2042</v>
      </c>
      <c r="C6031">
        <v>45.508241758241802</v>
      </c>
      <c r="D6031">
        <v>41.552579365079403</v>
      </c>
      <c r="E6031">
        <v>42.182276331125003</v>
      </c>
      <c r="G6031">
        <v>3.267369918</v>
      </c>
      <c r="H6031">
        <v>1.5355488399999999</v>
      </c>
      <c r="I6031">
        <v>3.3338463150000002</v>
      </c>
    </row>
    <row r="6032" spans="1:9" x14ac:dyDescent="0.2">
      <c r="A6032" t="s">
        <v>790</v>
      </c>
      <c r="C6032">
        <v>37.975751204450802</v>
      </c>
      <c r="D6032">
        <v>42.893902549804999</v>
      </c>
      <c r="E6032">
        <v>48.387912975093101</v>
      </c>
      <c r="G6032">
        <v>18.080316150000002</v>
      </c>
      <c r="H6032">
        <v>14.182520070000001</v>
      </c>
      <c r="I6032">
        <v>17.47927571</v>
      </c>
    </row>
    <row r="6033" spans="1:9" x14ac:dyDescent="0.2">
      <c r="A6033" t="s">
        <v>3845</v>
      </c>
      <c r="C6033">
        <v>43.649374533662503</v>
      </c>
      <c r="D6033">
        <v>40.644852018304</v>
      </c>
      <c r="E6033">
        <v>44.9746374246849</v>
      </c>
      <c r="G6033">
        <v>0.80357099700000001</v>
      </c>
      <c r="H6033">
        <v>1.0778118400000001</v>
      </c>
      <c r="I6033">
        <v>0.54714142700000001</v>
      </c>
    </row>
    <row r="6034" spans="1:9" x14ac:dyDescent="0.2">
      <c r="A6034" t="s">
        <v>14132</v>
      </c>
      <c r="C6034">
        <v>43.6129925654472</v>
      </c>
      <c r="D6034">
        <v>41.2385273456702</v>
      </c>
      <c r="E6034">
        <v>44.433689154185998</v>
      </c>
      <c r="G6034">
        <v>3.5071309519999998</v>
      </c>
      <c r="H6034">
        <v>4.1306287490000004</v>
      </c>
      <c r="I6034">
        <v>4.4448403460000003</v>
      </c>
    </row>
    <row r="6035" spans="1:9" x14ac:dyDescent="0.2">
      <c r="A6035" t="s">
        <v>1256</v>
      </c>
      <c r="C6035">
        <v>45.1963358084218</v>
      </c>
      <c r="D6035">
        <v>42.653766051875301</v>
      </c>
      <c r="E6035">
        <v>41.456452667997802</v>
      </c>
      <c r="G6035">
        <v>0.13859553599999999</v>
      </c>
      <c r="H6035">
        <v>0.50181336499999996</v>
      </c>
      <c r="I6035">
        <v>0.21398245299999999</v>
      </c>
    </row>
    <row r="6036" spans="1:9" x14ac:dyDescent="0.2">
      <c r="A6036" t="s">
        <v>11406</v>
      </c>
      <c r="C6036">
        <v>39.642857142857103</v>
      </c>
      <c r="D6036">
        <v>48.070054945054899</v>
      </c>
      <c r="E6036">
        <v>41.615646258503403</v>
      </c>
      <c r="G6036">
        <v>6.9088819999999999E-3</v>
      </c>
      <c r="H6036">
        <v>2.9184173000000001E-2</v>
      </c>
      <c r="I6036">
        <v>6.9137060000000004E-3</v>
      </c>
    </row>
    <row r="6037" spans="1:9" x14ac:dyDescent="0.2">
      <c r="A6037" t="s">
        <v>2008</v>
      </c>
      <c r="C6037">
        <v>48.780663780663801</v>
      </c>
      <c r="D6037">
        <v>45.854700854700901</v>
      </c>
      <c r="E6037">
        <v>34.751810080757501</v>
      </c>
      <c r="G6037">
        <v>1.18321E-2</v>
      </c>
      <c r="H6037">
        <v>1.4994181000000001E-2</v>
      </c>
      <c r="I6037">
        <v>3.552108E-3</v>
      </c>
    </row>
    <row r="6038" spans="1:9" x14ac:dyDescent="0.2">
      <c r="A6038" t="s">
        <v>18107</v>
      </c>
      <c r="C6038">
        <v>44.847329699154201</v>
      </c>
      <c r="D6038">
        <v>40.243255368041702</v>
      </c>
      <c r="E6038">
        <v>44.326174735294302</v>
      </c>
      <c r="G6038">
        <v>1.729293443</v>
      </c>
      <c r="H6038">
        <v>1.8344886140000001</v>
      </c>
      <c r="I6038">
        <v>1.9098343879999999</v>
      </c>
    </row>
    <row r="6039" spans="1:9" x14ac:dyDescent="0.2">
      <c r="A6039" t="s">
        <v>10700</v>
      </c>
      <c r="C6039">
        <v>47.593097184377797</v>
      </c>
      <c r="D6039">
        <v>38.785737353110697</v>
      </c>
      <c r="E6039">
        <v>43.048114465008197</v>
      </c>
      <c r="G6039">
        <v>1.888520049</v>
      </c>
      <c r="H6039">
        <v>1.474213832</v>
      </c>
      <c r="I6039">
        <v>1.55186472</v>
      </c>
    </row>
    <row r="6040" spans="1:9" x14ac:dyDescent="0.2">
      <c r="A6040" t="s">
        <v>9138</v>
      </c>
      <c r="C6040">
        <v>49.477546044641599</v>
      </c>
      <c r="D6040">
        <v>39.138229133286501</v>
      </c>
      <c r="E6040">
        <v>40.8256134716733</v>
      </c>
      <c r="G6040">
        <v>0.48538337500000001</v>
      </c>
      <c r="H6040">
        <v>0.356579804</v>
      </c>
      <c r="I6040">
        <v>0.93976712200000001</v>
      </c>
    </row>
    <row r="6041" spans="1:9" x14ac:dyDescent="0.2">
      <c r="A6041" t="s">
        <v>18709</v>
      </c>
      <c r="C6041">
        <v>48.756690780557697</v>
      </c>
      <c r="D6041">
        <v>36.191017192501697</v>
      </c>
      <c r="E6041">
        <v>44.524819562508398</v>
      </c>
      <c r="G6041">
        <v>0.86642259399999999</v>
      </c>
      <c r="H6041">
        <v>0.79241921000000004</v>
      </c>
      <c r="I6041">
        <v>0.72384875999999998</v>
      </c>
    </row>
    <row r="6042" spans="1:9" x14ac:dyDescent="0.2">
      <c r="A6042" t="s">
        <v>10406</v>
      </c>
      <c r="C6042">
        <v>45.751775733470602</v>
      </c>
      <c r="D6042">
        <v>38.762274694382398</v>
      </c>
      <c r="E6042">
        <v>44.975131142339798</v>
      </c>
      <c r="G6042">
        <v>2.779475181</v>
      </c>
      <c r="H6042">
        <v>2.8862374599999998</v>
      </c>
      <c r="I6042">
        <v>3.0557584360000001</v>
      </c>
    </row>
    <row r="6043" spans="1:9" x14ac:dyDescent="0.2">
      <c r="A6043" t="s">
        <v>1178</v>
      </c>
      <c r="C6043">
        <v>46.612434844221603</v>
      </c>
      <c r="D6043">
        <v>37.335720848318402</v>
      </c>
      <c r="E6043">
        <v>45.548141056180903</v>
      </c>
      <c r="G6043">
        <v>33.747389429999998</v>
      </c>
      <c r="H6043">
        <v>29.235654820000001</v>
      </c>
      <c r="I6043">
        <v>27.608211000000001</v>
      </c>
    </row>
    <row r="6044" spans="1:9" x14ac:dyDescent="0.2">
      <c r="A6044" t="s">
        <v>12886</v>
      </c>
      <c r="C6044">
        <v>44.306086969144197</v>
      </c>
      <c r="D6044">
        <v>43.400163567997801</v>
      </c>
      <c r="E6044">
        <v>41.796971780638003</v>
      </c>
      <c r="G6044">
        <v>7.3474399999999996E-4</v>
      </c>
      <c r="H6044">
        <v>3.103672E-3</v>
      </c>
      <c r="I6044">
        <v>7.3525700000000001E-4</v>
      </c>
    </row>
    <row r="6045" spans="1:9" x14ac:dyDescent="0.2">
      <c r="A6045" t="s">
        <v>5283</v>
      </c>
      <c r="C6045">
        <v>60</v>
      </c>
      <c r="D6045">
        <v>33.961038961039002</v>
      </c>
      <c r="E6045">
        <v>35.5555555555556</v>
      </c>
      <c r="G6045">
        <v>0.11600097199999999</v>
      </c>
      <c r="H6045">
        <v>3.6750457E-2</v>
      </c>
      <c r="I6045">
        <v>0.16444946299999999</v>
      </c>
    </row>
    <row r="6046" spans="1:9" x14ac:dyDescent="0.2">
      <c r="A6046" t="s">
        <v>16563</v>
      </c>
      <c r="C6046">
        <v>44.482495007091302</v>
      </c>
      <c r="D6046">
        <v>43.307852710309803</v>
      </c>
      <c r="E6046">
        <v>41.766159863255801</v>
      </c>
      <c r="G6046">
        <v>0.12998643700000001</v>
      </c>
      <c r="H6046">
        <v>7.7434736000000004E-2</v>
      </c>
      <c r="I6046">
        <v>7.0041583000000004E-2</v>
      </c>
    </row>
    <row r="6047" spans="1:9" x14ac:dyDescent="0.2">
      <c r="A6047" t="s">
        <v>1395</v>
      </c>
      <c r="C6047">
        <v>40.466778751080497</v>
      </c>
      <c r="D6047">
        <v>40.997037668064401</v>
      </c>
      <c r="E6047">
        <v>48.096145016498603</v>
      </c>
      <c r="G6047">
        <v>2.8456797269999998</v>
      </c>
      <c r="H6047">
        <v>2.0792636459999998</v>
      </c>
      <c r="I6047">
        <v>2.8743242100000002</v>
      </c>
    </row>
    <row r="6048" spans="1:9" x14ac:dyDescent="0.2">
      <c r="A6048" t="s">
        <v>17650</v>
      </c>
      <c r="C6048">
        <v>45.808457711442799</v>
      </c>
      <c r="D6048">
        <v>41.8531698766554</v>
      </c>
      <c r="E6048">
        <v>41.953436281794502</v>
      </c>
      <c r="G6048">
        <v>3.2953892819999999</v>
      </c>
      <c r="H6048">
        <v>4.8702444949999997</v>
      </c>
      <c r="I6048">
        <v>4.8969395950000001</v>
      </c>
    </row>
    <row r="6049" spans="1:9" x14ac:dyDescent="0.2">
      <c r="A6049" t="s">
        <v>5037</v>
      </c>
      <c r="C6049">
        <v>46.387370253969401</v>
      </c>
      <c r="D6049">
        <v>39.822373669509901</v>
      </c>
      <c r="E6049">
        <v>43.411733558336799</v>
      </c>
      <c r="G6049">
        <v>1.54481E-3</v>
      </c>
      <c r="H6049">
        <v>7.2505720000000003E-3</v>
      </c>
      <c r="I6049">
        <v>1.5458889999999999E-3</v>
      </c>
    </row>
    <row r="6050" spans="1:9" x14ac:dyDescent="0.2">
      <c r="A6050" t="s">
        <v>4489</v>
      </c>
      <c r="C6050">
        <v>45.331202903696699</v>
      </c>
      <c r="D6050">
        <v>39.554033579128401</v>
      </c>
      <c r="E6050">
        <v>44.7755507022082</v>
      </c>
      <c r="G6050">
        <v>4.9909947969999999</v>
      </c>
      <c r="H6050">
        <v>4.8617503060000002</v>
      </c>
      <c r="I6050">
        <v>7.4594279649999997</v>
      </c>
    </row>
    <row r="6051" spans="1:9" x14ac:dyDescent="0.2">
      <c r="A6051" t="s">
        <v>16312</v>
      </c>
      <c r="C6051">
        <v>44.282637339632203</v>
      </c>
      <c r="D6051">
        <v>38.744076582027098</v>
      </c>
      <c r="E6051">
        <v>46.6738558383596</v>
      </c>
      <c r="G6051">
        <v>2.113658204</v>
      </c>
      <c r="H6051">
        <v>1.5980825679999999</v>
      </c>
      <c r="I6051">
        <v>1.1571512100000001</v>
      </c>
    </row>
    <row r="6052" spans="1:9" x14ac:dyDescent="0.2">
      <c r="A6052" t="s">
        <v>18716</v>
      </c>
      <c r="C6052">
        <v>39.901302401302402</v>
      </c>
      <c r="D6052">
        <v>42.986687780786198</v>
      </c>
      <c r="E6052">
        <v>46.8348399966047</v>
      </c>
      <c r="G6052">
        <v>0.41566402600000002</v>
      </c>
      <c r="H6052">
        <v>0.279742198</v>
      </c>
      <c r="I6052">
        <v>0.476584917</v>
      </c>
    </row>
    <row r="6053" spans="1:9" x14ac:dyDescent="0.2">
      <c r="A6053" t="s">
        <v>18936</v>
      </c>
      <c r="C6053">
        <v>35.551948051948102</v>
      </c>
      <c r="D6053">
        <v>41.769732301768897</v>
      </c>
      <c r="E6053">
        <v>52.4675324675325</v>
      </c>
      <c r="G6053">
        <v>0.41522821999999998</v>
      </c>
      <c r="H6053">
        <v>0.28160358400000002</v>
      </c>
      <c r="I6053">
        <v>0.36977310499999999</v>
      </c>
    </row>
    <row r="6054" spans="1:9" x14ac:dyDescent="0.2">
      <c r="A6054" t="s">
        <v>10055</v>
      </c>
      <c r="C6054">
        <v>39.046237068625103</v>
      </c>
      <c r="D6054">
        <v>40.293255387224498</v>
      </c>
      <c r="E6054">
        <v>50.494737258222997</v>
      </c>
      <c r="G6054">
        <v>0.25939606500000001</v>
      </c>
      <c r="H6054">
        <v>0.47289342899999998</v>
      </c>
      <c r="I6054">
        <v>0.10656325799999999</v>
      </c>
    </row>
    <row r="6055" spans="1:9" x14ac:dyDescent="0.2">
      <c r="A6055" t="s">
        <v>1839</v>
      </c>
      <c r="C6055">
        <v>22.2222222222222</v>
      </c>
      <c r="D6055">
        <v>39.047619047619001</v>
      </c>
      <c r="E6055">
        <v>68.571428571428598</v>
      </c>
      <c r="G6055">
        <v>5.9029310000000002E-3</v>
      </c>
      <c r="H6055">
        <v>2.4934891000000001E-2</v>
      </c>
      <c r="I6055">
        <v>5.9070540000000001E-3</v>
      </c>
    </row>
    <row r="6056" spans="1:9" x14ac:dyDescent="0.2">
      <c r="A6056" t="s">
        <v>10441</v>
      </c>
      <c r="C6056">
        <v>43.021966098138002</v>
      </c>
      <c r="D6056">
        <v>42.550846259793403</v>
      </c>
      <c r="E6056">
        <v>44.287712423002503</v>
      </c>
      <c r="G6056">
        <v>0.34771885400000002</v>
      </c>
      <c r="H6056">
        <v>0.16830202</v>
      </c>
      <c r="I6056">
        <v>0.25009744099999998</v>
      </c>
    </row>
    <row r="6057" spans="1:9" x14ac:dyDescent="0.2">
      <c r="A6057" t="s">
        <v>6680</v>
      </c>
      <c r="C6057">
        <v>16.6666666666667</v>
      </c>
      <c r="D6057">
        <v>77.649572649572605</v>
      </c>
      <c r="E6057">
        <v>35.5555555555556</v>
      </c>
      <c r="G6057">
        <v>31.577601730000001</v>
      </c>
      <c r="H6057">
        <v>245.31948209999999</v>
      </c>
      <c r="I6057">
        <v>27.50187356</v>
      </c>
    </row>
    <row r="6058" spans="1:9" x14ac:dyDescent="0.2">
      <c r="A6058" t="s">
        <v>5601</v>
      </c>
      <c r="C6058">
        <v>45.340816204307004</v>
      </c>
      <c r="D6058">
        <v>41.627125673481402</v>
      </c>
      <c r="E6058">
        <v>42.994536750671898</v>
      </c>
      <c r="G6058">
        <v>1.701453661</v>
      </c>
      <c r="H6058">
        <v>1.7641314939999999</v>
      </c>
      <c r="I6058">
        <v>1.5522786399999999</v>
      </c>
    </row>
    <row r="6059" spans="1:9" x14ac:dyDescent="0.2">
      <c r="A6059" t="s">
        <v>7896</v>
      </c>
      <c r="C6059">
        <v>46.995677370434002</v>
      </c>
      <c r="D6059">
        <v>40.316188695761703</v>
      </c>
      <c r="E6059">
        <v>42.670577596909197</v>
      </c>
      <c r="G6059">
        <v>0.26224878600000001</v>
      </c>
      <c r="H6059">
        <v>0.21260405199999999</v>
      </c>
      <c r="I6059">
        <v>0.47714894899999999</v>
      </c>
    </row>
    <row r="6060" spans="1:9" x14ac:dyDescent="0.2">
      <c r="A6060" t="s">
        <v>11942</v>
      </c>
      <c r="C6060">
        <v>40.630460809032201</v>
      </c>
      <c r="D6060">
        <v>41.334647552848999</v>
      </c>
      <c r="E6060">
        <v>48.021029435779603</v>
      </c>
      <c r="G6060">
        <v>13.92644284</v>
      </c>
      <c r="H6060">
        <v>8.0647119220000008</v>
      </c>
      <c r="I6060">
        <v>12.23200842</v>
      </c>
    </row>
    <row r="6061" spans="1:9" x14ac:dyDescent="0.2">
      <c r="A6061" t="s">
        <v>518</v>
      </c>
      <c r="C6061">
        <v>50.400271771239503</v>
      </c>
      <c r="D6061">
        <v>37.572391290538498</v>
      </c>
      <c r="E6061">
        <v>42.019612912171397</v>
      </c>
      <c r="G6061">
        <v>0.74809927099999995</v>
      </c>
      <c r="H6061">
        <v>1.7337772410000001</v>
      </c>
      <c r="I6061">
        <v>0.51391864499999995</v>
      </c>
    </row>
    <row r="6062" spans="1:9" x14ac:dyDescent="0.2">
      <c r="A6062" t="s">
        <v>13552</v>
      </c>
      <c r="C6062">
        <v>47.111094034171003</v>
      </c>
      <c r="D6062">
        <v>39.060799407963501</v>
      </c>
      <c r="E6062">
        <v>43.823676323676303</v>
      </c>
      <c r="G6062">
        <v>8.52942803</v>
      </c>
      <c r="H6062">
        <v>7.6258386160000002</v>
      </c>
      <c r="I6062">
        <v>7.205102728</v>
      </c>
    </row>
    <row r="6063" spans="1:9" x14ac:dyDescent="0.2">
      <c r="A6063" t="s">
        <v>14573</v>
      </c>
      <c r="C6063">
        <v>80</v>
      </c>
      <c r="D6063">
        <v>0</v>
      </c>
      <c r="E6063">
        <v>50</v>
      </c>
      <c r="G6063">
        <v>1.244417E-3</v>
      </c>
      <c r="H6063">
        <v>5.8406760000000004E-3</v>
      </c>
      <c r="I6063">
        <v>1.245286E-3</v>
      </c>
    </row>
    <row r="6064" spans="1:9" x14ac:dyDescent="0.2">
      <c r="A6064" t="s">
        <v>12391</v>
      </c>
      <c r="C6064">
        <v>45.048992865012899</v>
      </c>
      <c r="D6064">
        <v>43.824874888704699</v>
      </c>
      <c r="E6064">
        <v>41.141484356424101</v>
      </c>
      <c r="G6064">
        <v>5.6832926260000001</v>
      </c>
      <c r="H6064">
        <v>4.7369580640000004</v>
      </c>
      <c r="I6064">
        <v>8.0403717130000008</v>
      </c>
    </row>
    <row r="6065" spans="1:9" x14ac:dyDescent="0.2">
      <c r="A6065" t="s">
        <v>831</v>
      </c>
      <c r="C6065">
        <v>24.832750095908001</v>
      </c>
      <c r="D6065">
        <v>58.475657469465503</v>
      </c>
      <c r="E6065">
        <v>46.707454911789299</v>
      </c>
      <c r="G6065">
        <v>1.166856881</v>
      </c>
      <c r="H6065">
        <v>1.482702033</v>
      </c>
      <c r="I6065">
        <v>1.3154953970000001</v>
      </c>
    </row>
    <row r="6066" spans="1:9" x14ac:dyDescent="0.2">
      <c r="A6066" t="s">
        <v>7286</v>
      </c>
      <c r="C6066">
        <v>39.021164021163997</v>
      </c>
      <c r="D6066">
        <v>46.067896605205398</v>
      </c>
      <c r="E6066">
        <v>44.999676249676298</v>
      </c>
      <c r="G6066">
        <v>23.78175864</v>
      </c>
      <c r="H6066">
        <v>15.4209763</v>
      </c>
      <c r="I6066">
        <v>20.288228579999998</v>
      </c>
    </row>
    <row r="6067" spans="1:9" x14ac:dyDescent="0.2">
      <c r="A6067" t="s">
        <v>16342</v>
      </c>
      <c r="C6067">
        <v>33.252675402874999</v>
      </c>
      <c r="D6067">
        <v>46.727530202523702</v>
      </c>
      <c r="E6067">
        <v>50.116821056878102</v>
      </c>
      <c r="G6067">
        <v>3.0263104670000001</v>
      </c>
      <c r="H6067">
        <v>3.0418417510000002</v>
      </c>
      <c r="I6067">
        <v>3.7878597119999999</v>
      </c>
    </row>
    <row r="6068" spans="1:9" x14ac:dyDescent="0.2">
      <c r="A6068" t="s">
        <v>17033</v>
      </c>
      <c r="C6068">
        <v>48.523989898989903</v>
      </c>
      <c r="D6068">
        <v>40.138057040998198</v>
      </c>
      <c r="E6068">
        <v>41.439646464646501</v>
      </c>
      <c r="G6068">
        <v>10.352198639999999</v>
      </c>
      <c r="H6068">
        <v>8.4038534269999996</v>
      </c>
      <c r="I6068">
        <v>8.1766716079999995</v>
      </c>
    </row>
    <row r="6069" spans="1:9" x14ac:dyDescent="0.2">
      <c r="A6069" t="s">
        <v>18577</v>
      </c>
      <c r="C6069">
        <v>44.778911564625901</v>
      </c>
      <c r="D6069">
        <v>42.294702651845498</v>
      </c>
      <c r="E6069">
        <v>43.034874768620902</v>
      </c>
      <c r="G6069">
        <v>1.3934046950000001</v>
      </c>
      <c r="H6069">
        <v>1.5003415550000001</v>
      </c>
      <c r="I6069">
        <v>1.8236272339999999</v>
      </c>
    </row>
    <row r="6070" spans="1:9" x14ac:dyDescent="0.2">
      <c r="A6070" t="s">
        <v>12145</v>
      </c>
      <c r="C6070">
        <v>41.829483772549601</v>
      </c>
      <c r="D6070">
        <v>38.778277712499701</v>
      </c>
      <c r="E6070">
        <v>49.503770766101802</v>
      </c>
      <c r="G6070">
        <v>5.7824110999999997E-2</v>
      </c>
      <c r="H6070">
        <v>0.168266583</v>
      </c>
      <c r="I6070">
        <v>0.192881676</v>
      </c>
    </row>
    <row r="6071" spans="1:9" x14ac:dyDescent="0.2">
      <c r="A6071" t="s">
        <v>16453</v>
      </c>
      <c r="C6071">
        <v>37.599206349206298</v>
      </c>
      <c r="D6071">
        <v>46.587301587301603</v>
      </c>
      <c r="E6071">
        <v>45.940170940170901</v>
      </c>
      <c r="G6071">
        <v>8.0825246370000006</v>
      </c>
      <c r="H6071">
        <v>5.122807924</v>
      </c>
      <c r="I6071">
        <v>7.0780566079999998</v>
      </c>
    </row>
    <row r="6072" spans="1:9" x14ac:dyDescent="0.2">
      <c r="A6072" t="s">
        <v>6743</v>
      </c>
      <c r="C6072">
        <v>48.003936676350499</v>
      </c>
      <c r="D6072">
        <v>43.668275294329497</v>
      </c>
      <c r="E6072">
        <v>38.474328576987801</v>
      </c>
      <c r="G6072">
        <v>1.6081291000000001E-2</v>
      </c>
      <c r="H6072">
        <v>2.6581236000000001E-2</v>
      </c>
      <c r="I6072">
        <v>2.798699E-3</v>
      </c>
    </row>
    <row r="6073" spans="1:9" x14ac:dyDescent="0.2">
      <c r="A6073" t="s">
        <v>15193</v>
      </c>
      <c r="C6073">
        <v>47.541311657690997</v>
      </c>
      <c r="D6073">
        <v>40.249584293701901</v>
      </c>
      <c r="E6073">
        <v>42.368970937811497</v>
      </c>
      <c r="G6073">
        <v>5.4250243009999997</v>
      </c>
      <c r="H6073">
        <v>5.6021398549999999</v>
      </c>
      <c r="I6073">
        <v>5.4867076260000003</v>
      </c>
    </row>
    <row r="6074" spans="1:9" x14ac:dyDescent="0.2">
      <c r="A6074" t="s">
        <v>11076</v>
      </c>
      <c r="C6074">
        <v>43.590898743703498</v>
      </c>
      <c r="D6074">
        <v>43.416847760017802</v>
      </c>
      <c r="E6074">
        <v>43.158096667657098</v>
      </c>
      <c r="G6074">
        <v>5.6619589909999997</v>
      </c>
      <c r="H6074">
        <v>5.6767948270000002</v>
      </c>
      <c r="I6074">
        <v>5.0750713320000003</v>
      </c>
    </row>
    <row r="6075" spans="1:9" x14ac:dyDescent="0.2">
      <c r="A6075" t="s">
        <v>5668</v>
      </c>
      <c r="C6075">
        <v>43.546491913045898</v>
      </c>
      <c r="D6075">
        <v>41.437578625727198</v>
      </c>
      <c r="E6075">
        <v>45.186662454822397</v>
      </c>
      <c r="G6075">
        <v>7.3697005500000001</v>
      </c>
      <c r="H6075">
        <v>7.284780992</v>
      </c>
      <c r="I6075">
        <v>4.5854874360000002</v>
      </c>
    </row>
    <row r="6076" spans="1:9" x14ac:dyDescent="0.2">
      <c r="A6076" t="s">
        <v>465</v>
      </c>
      <c r="C6076">
        <v>44.669492883778602</v>
      </c>
      <c r="D6076">
        <v>39.686743692990902</v>
      </c>
      <c r="E6076">
        <v>45.861563093705897</v>
      </c>
      <c r="G6076">
        <v>10.13157107</v>
      </c>
      <c r="H6076">
        <v>7.6357888029999996</v>
      </c>
      <c r="I6076">
        <v>12.18350223</v>
      </c>
    </row>
    <row r="6077" spans="1:9" x14ac:dyDescent="0.2">
      <c r="A6077" t="s">
        <v>10318</v>
      </c>
      <c r="C6077">
        <v>40.888213574199703</v>
      </c>
      <c r="D6077">
        <v>44.171553888249399</v>
      </c>
      <c r="E6077">
        <v>45.161726388506601</v>
      </c>
      <c r="G6077">
        <v>7.3777888489999999</v>
      </c>
      <c r="H6077">
        <v>5.7185841579999996</v>
      </c>
      <c r="I6077">
        <v>6.8319745459999996</v>
      </c>
    </row>
    <row r="6078" spans="1:9" x14ac:dyDescent="0.2">
      <c r="A6078" t="s">
        <v>12521</v>
      </c>
      <c r="C6078">
        <v>45.614022092581003</v>
      </c>
      <c r="D6078">
        <v>40.6070858267856</v>
      </c>
      <c r="E6078">
        <v>44.003272545369903</v>
      </c>
      <c r="G6078">
        <v>4.3426325950000004</v>
      </c>
      <c r="H6078">
        <v>4.3692570980000003</v>
      </c>
      <c r="I6078">
        <v>3.6950472169999999</v>
      </c>
    </row>
    <row r="6079" spans="1:9" x14ac:dyDescent="0.2">
      <c r="A6079" t="s">
        <v>7632</v>
      </c>
      <c r="C6079">
        <v>45.059400123685798</v>
      </c>
      <c r="D6079">
        <v>43.393216374418401</v>
      </c>
      <c r="E6079">
        <v>41.788219716791097</v>
      </c>
      <c r="G6079">
        <v>35.586027809999997</v>
      </c>
      <c r="H6079">
        <v>25.805013850000002</v>
      </c>
      <c r="I6079">
        <v>28.142539230000001</v>
      </c>
    </row>
    <row r="6080" spans="1:9" x14ac:dyDescent="0.2">
      <c r="A6080" t="s">
        <v>5397</v>
      </c>
      <c r="C6080">
        <v>42.009589630642303</v>
      </c>
      <c r="D6080">
        <v>42.328680578680597</v>
      </c>
      <c r="E6080">
        <v>45.905872088178903</v>
      </c>
      <c r="G6080">
        <v>7.2112816989999997</v>
      </c>
      <c r="H6080">
        <v>6.6904293639999999</v>
      </c>
      <c r="I6080">
        <v>4.5680356189999998</v>
      </c>
    </row>
    <row r="6081" spans="1:9" x14ac:dyDescent="0.2">
      <c r="A6081" t="s">
        <v>18828</v>
      </c>
      <c r="C6081">
        <v>40.4873794458695</v>
      </c>
      <c r="D6081">
        <v>43.3387997675609</v>
      </c>
      <c r="E6081">
        <v>46.421918570271004</v>
      </c>
      <c r="G6081">
        <v>5.6343343999999997E-2</v>
      </c>
      <c r="H6081">
        <v>0.168585399</v>
      </c>
      <c r="I6081">
        <v>8.9272565999999998E-2</v>
      </c>
    </row>
    <row r="6082" spans="1:9" x14ac:dyDescent="0.2">
      <c r="A6082" t="s">
        <v>18040</v>
      </c>
      <c r="C6082">
        <v>45.606068243487002</v>
      </c>
      <c r="D6082">
        <v>40.364891712202699</v>
      </c>
      <c r="E6082">
        <v>44.278764947067899</v>
      </c>
      <c r="G6082">
        <v>8.5372486569999992</v>
      </c>
      <c r="H6082">
        <v>5.8918736809999999</v>
      </c>
      <c r="I6082">
        <v>6.6288738589999996</v>
      </c>
    </row>
    <row r="6083" spans="1:9" x14ac:dyDescent="0.2">
      <c r="A6083" t="s">
        <v>10121</v>
      </c>
      <c r="C6083">
        <v>44.513820533891298</v>
      </c>
      <c r="D6083">
        <v>39.087344260432097</v>
      </c>
      <c r="E6083">
        <v>46.651603405706901</v>
      </c>
      <c r="G6083">
        <v>1.3448204800000001</v>
      </c>
      <c r="H6083">
        <v>0.86405904099999997</v>
      </c>
      <c r="I6083">
        <v>1.506902349</v>
      </c>
    </row>
    <row r="6084" spans="1:9" x14ac:dyDescent="0.2">
      <c r="A6084" t="s">
        <v>8667</v>
      </c>
      <c r="C6084">
        <v>42.976190476190503</v>
      </c>
      <c r="D6084">
        <v>39.450140502772101</v>
      </c>
      <c r="E6084">
        <v>47.834811387442997</v>
      </c>
      <c r="G6084">
        <v>1.4954458799999999</v>
      </c>
      <c r="H6084">
        <v>2.1692973200000001</v>
      </c>
      <c r="I6084">
        <v>4.0783471980000003</v>
      </c>
    </row>
    <row r="6085" spans="1:9" x14ac:dyDescent="0.2">
      <c r="A6085" t="s">
        <v>3135</v>
      </c>
      <c r="C6085">
        <v>46.436047429107603</v>
      </c>
      <c r="D6085">
        <v>45.420100514197301</v>
      </c>
      <c r="E6085">
        <v>38.408858197688303</v>
      </c>
      <c r="G6085">
        <v>2.3078300710000001</v>
      </c>
      <c r="H6085">
        <v>2.9747301469999998</v>
      </c>
      <c r="I6085">
        <v>3.3362407489999999</v>
      </c>
    </row>
    <row r="6086" spans="1:9" x14ac:dyDescent="0.2">
      <c r="A6086" t="s">
        <v>5367</v>
      </c>
      <c r="C6086">
        <v>47.035607035607001</v>
      </c>
      <c r="D6086">
        <v>40.467688114746899</v>
      </c>
      <c r="E6086">
        <v>42.770617879313498</v>
      </c>
      <c r="G6086">
        <v>175.51059330000001</v>
      </c>
      <c r="H6086">
        <v>84.007236270000007</v>
      </c>
      <c r="I6086">
        <v>138.18780559999999</v>
      </c>
    </row>
    <row r="6087" spans="1:9" x14ac:dyDescent="0.2">
      <c r="A6087" t="s">
        <v>7866</v>
      </c>
      <c r="C6087">
        <v>42.378787918817302</v>
      </c>
      <c r="D6087">
        <v>38.218165867134303</v>
      </c>
      <c r="E6087">
        <v>49.6849382447731</v>
      </c>
      <c r="G6087">
        <v>2.953649E-3</v>
      </c>
      <c r="H6087">
        <v>1.2476667E-2</v>
      </c>
      <c r="I6087">
        <v>2.9557110000000002E-3</v>
      </c>
    </row>
    <row r="6088" spans="1:9" x14ac:dyDescent="0.2">
      <c r="A6088" t="s">
        <v>5438</v>
      </c>
      <c r="C6088">
        <v>42.398894576363702</v>
      </c>
      <c r="D6088">
        <v>41.921370399348</v>
      </c>
      <c r="E6088">
        <v>45.9742248215301</v>
      </c>
      <c r="G6088">
        <v>5.3859681559999997</v>
      </c>
      <c r="H6088">
        <v>5.3767112670000001</v>
      </c>
      <c r="I6088">
        <v>5.2059021679999997</v>
      </c>
    </row>
    <row r="6089" spans="1:9" x14ac:dyDescent="0.2">
      <c r="A6089" t="s">
        <v>17278</v>
      </c>
      <c r="C6089">
        <v>41.828728146634198</v>
      </c>
      <c r="D6089">
        <v>40.595911738291399</v>
      </c>
      <c r="E6089">
        <v>47.922352610644197</v>
      </c>
      <c r="G6089">
        <v>1.8511918780000001</v>
      </c>
      <c r="H6089">
        <v>1.1383497789999999</v>
      </c>
      <c r="I6089">
        <v>0.982480884</v>
      </c>
    </row>
    <row r="6090" spans="1:9" x14ac:dyDescent="0.2">
      <c r="A6090" t="s">
        <v>3213</v>
      </c>
      <c r="C6090">
        <v>46.163514847725402</v>
      </c>
      <c r="D6090">
        <v>39.263234841489698</v>
      </c>
      <c r="E6090">
        <v>44.949228701101298</v>
      </c>
      <c r="G6090">
        <v>6.8379477550000001</v>
      </c>
      <c r="H6090">
        <v>4.3634250000000003</v>
      </c>
      <c r="I6090">
        <v>4.2277820349999997</v>
      </c>
    </row>
    <row r="6091" spans="1:9" x14ac:dyDescent="0.2">
      <c r="A6091" t="s">
        <v>11108</v>
      </c>
      <c r="C6091">
        <v>34.747474747474698</v>
      </c>
      <c r="D6091">
        <v>43.912337662337698</v>
      </c>
      <c r="E6091">
        <v>51.759259259259302</v>
      </c>
      <c r="G6091">
        <v>0.19729300299999999</v>
      </c>
      <c r="H6091">
        <v>0.26043627200000002</v>
      </c>
      <c r="I6091">
        <v>0.172751926</v>
      </c>
    </row>
    <row r="6092" spans="1:9" x14ac:dyDescent="0.2">
      <c r="A6092" t="s">
        <v>6224</v>
      </c>
      <c r="C6092">
        <v>48.189408881716602</v>
      </c>
      <c r="D6092">
        <v>41.841416878747197</v>
      </c>
      <c r="E6092">
        <v>40.433792786734003</v>
      </c>
      <c r="G6092">
        <v>20.968336409999999</v>
      </c>
      <c r="H6092">
        <v>23.740789379999999</v>
      </c>
      <c r="I6092">
        <v>26.824232729999999</v>
      </c>
    </row>
    <row r="6093" spans="1:9" x14ac:dyDescent="0.2">
      <c r="A6093" t="s">
        <v>9370</v>
      </c>
      <c r="C6093">
        <v>43.9790561450044</v>
      </c>
      <c r="D6093">
        <v>46.420003607503602</v>
      </c>
      <c r="E6093">
        <v>40.078863656899699</v>
      </c>
      <c r="G6093">
        <v>0.29362748</v>
      </c>
      <c r="H6093">
        <v>0.33923492199999999</v>
      </c>
      <c r="I6093">
        <v>0.25867307499999997</v>
      </c>
    </row>
    <row r="6094" spans="1:9" x14ac:dyDescent="0.2">
      <c r="A6094" t="s">
        <v>727</v>
      </c>
      <c r="C6094">
        <v>46.322751322751301</v>
      </c>
      <c r="D6094">
        <v>45.393217893217901</v>
      </c>
      <c r="E6094">
        <v>38.7851037851038</v>
      </c>
      <c r="G6094">
        <v>3.684792807</v>
      </c>
      <c r="H6094">
        <v>11.478434610000001</v>
      </c>
      <c r="I6094">
        <v>7.0013653869999999</v>
      </c>
    </row>
    <row r="6095" spans="1:9" x14ac:dyDescent="0.2">
      <c r="A6095" t="s">
        <v>6491</v>
      </c>
      <c r="C6095">
        <v>41.1710095460096</v>
      </c>
      <c r="D6095">
        <v>52.916319077761301</v>
      </c>
      <c r="E6095">
        <v>36.447453055296201</v>
      </c>
      <c r="G6095">
        <v>0.387678034</v>
      </c>
      <c r="H6095">
        <v>0.31695703600000003</v>
      </c>
      <c r="I6095">
        <v>0.29659307099999999</v>
      </c>
    </row>
    <row r="6096" spans="1:9" x14ac:dyDescent="0.2">
      <c r="A6096" t="s">
        <v>18725</v>
      </c>
      <c r="C6096">
        <v>45.312734460590001</v>
      </c>
      <c r="D6096">
        <v>41.015363600962999</v>
      </c>
      <c r="E6096">
        <v>44.2069644869295</v>
      </c>
      <c r="G6096">
        <v>3.3936434559999999</v>
      </c>
      <c r="H6096">
        <v>3.3387139650000002</v>
      </c>
      <c r="I6096">
        <v>3.2683749500000001</v>
      </c>
    </row>
    <row r="6097" spans="1:9" x14ac:dyDescent="0.2">
      <c r="A6097" t="s">
        <v>17894</v>
      </c>
      <c r="C6097">
        <v>39.090221372830101</v>
      </c>
      <c r="D6097">
        <v>41.653170656257899</v>
      </c>
      <c r="E6097">
        <v>49.796602587523303</v>
      </c>
      <c r="G6097">
        <v>2.9182354739999998</v>
      </c>
      <c r="H6097">
        <v>2.1761468270000002</v>
      </c>
      <c r="I6097">
        <v>2.8919820540000001</v>
      </c>
    </row>
    <row r="6098" spans="1:9" x14ac:dyDescent="0.2">
      <c r="A6098" t="s">
        <v>15430</v>
      </c>
      <c r="C6098">
        <v>46.964431821271702</v>
      </c>
      <c r="D6098">
        <v>40.406546015924597</v>
      </c>
      <c r="E6098">
        <v>43.195199109833297</v>
      </c>
      <c r="G6098">
        <v>9.7624596999999994E-2</v>
      </c>
      <c r="H6098">
        <v>0.123714371</v>
      </c>
      <c r="I6098">
        <v>0.18073164</v>
      </c>
    </row>
    <row r="6099" spans="1:9" x14ac:dyDescent="0.2">
      <c r="A6099" t="s">
        <v>11132</v>
      </c>
      <c r="C6099">
        <v>48.659069688481502</v>
      </c>
      <c r="D6099">
        <v>39.722456033009699</v>
      </c>
      <c r="E6099">
        <v>42.226020167196602</v>
      </c>
      <c r="G6099">
        <v>1.8941461E-2</v>
      </c>
      <c r="H6099">
        <v>1.8002618000000001E-2</v>
      </c>
      <c r="I6099">
        <v>4.264805E-3</v>
      </c>
    </row>
    <row r="6100" spans="1:9" x14ac:dyDescent="0.2">
      <c r="A6100" t="s">
        <v>5097</v>
      </c>
      <c r="C6100">
        <v>46.923866363521498</v>
      </c>
      <c r="D6100">
        <v>42.169828306398202</v>
      </c>
      <c r="E6100">
        <v>41.520733857238</v>
      </c>
      <c r="G6100">
        <v>1.8615344300000001</v>
      </c>
      <c r="H6100">
        <v>2.3135769759999998</v>
      </c>
      <c r="I6100">
        <v>2.574039156</v>
      </c>
    </row>
    <row r="6101" spans="1:9" x14ac:dyDescent="0.2">
      <c r="A6101" t="s">
        <v>8430</v>
      </c>
      <c r="C6101">
        <v>45.121381886087804</v>
      </c>
      <c r="D6101">
        <v>38.622994652406398</v>
      </c>
      <c r="E6101">
        <v>46.871345029239798</v>
      </c>
      <c r="G6101">
        <v>1.520979E-3</v>
      </c>
      <c r="H6101">
        <v>6.424857E-3</v>
      </c>
      <c r="I6101">
        <v>1.5220419999999999E-3</v>
      </c>
    </row>
    <row r="6102" spans="1:9" x14ac:dyDescent="0.2">
      <c r="A6102" t="s">
        <v>17</v>
      </c>
      <c r="C6102">
        <v>38.8265993265993</v>
      </c>
      <c r="D6102">
        <v>45.791794262382503</v>
      </c>
      <c r="E6102">
        <v>46.0031746031746</v>
      </c>
      <c r="G6102">
        <v>4.0313155109999999</v>
      </c>
      <c r="H6102">
        <v>2.1514024109999998</v>
      </c>
      <c r="I6102">
        <v>2.9255368690000001</v>
      </c>
    </row>
    <row r="6103" spans="1:9" x14ac:dyDescent="0.2">
      <c r="A6103" t="s">
        <v>861</v>
      </c>
      <c r="C6103">
        <v>48.0850978731414</v>
      </c>
      <c r="D6103">
        <v>41.5331002331002</v>
      </c>
      <c r="E6103">
        <v>41.012798067945099</v>
      </c>
      <c r="G6103">
        <v>8.8592035189999994</v>
      </c>
      <c r="H6103">
        <v>9.7909096269999996</v>
      </c>
      <c r="I6103">
        <v>12.292491050000001</v>
      </c>
    </row>
    <row r="6104" spans="1:9" x14ac:dyDescent="0.2">
      <c r="A6104" t="s">
        <v>393</v>
      </c>
      <c r="C6104">
        <v>41.562902042622298</v>
      </c>
      <c r="D6104">
        <v>43.662304413506398</v>
      </c>
      <c r="E6104">
        <v>45.408697135879102</v>
      </c>
      <c r="G6104">
        <v>2.5915159980000002</v>
      </c>
      <c r="H6104">
        <v>3.6978776710000001</v>
      </c>
      <c r="I6104">
        <v>2.7544212190000001</v>
      </c>
    </row>
    <row r="6105" spans="1:9" x14ac:dyDescent="0.2">
      <c r="A6105" t="s">
        <v>14451</v>
      </c>
      <c r="C6105">
        <v>41.574074074074097</v>
      </c>
      <c r="D6105">
        <v>38.783068783068799</v>
      </c>
      <c r="E6105">
        <v>50.296296296296298</v>
      </c>
      <c r="G6105">
        <v>0.60095313800000005</v>
      </c>
      <c r="H6105">
        <v>1.057716009</v>
      </c>
      <c r="I6105">
        <v>1.378146034</v>
      </c>
    </row>
    <row r="6106" spans="1:9" x14ac:dyDescent="0.2">
      <c r="A6106" t="s">
        <v>18415</v>
      </c>
      <c r="C6106">
        <v>48.666253066837903</v>
      </c>
      <c r="D6106">
        <v>41.052248757654802</v>
      </c>
      <c r="E6106">
        <v>40.939622975947799</v>
      </c>
      <c r="G6106">
        <v>8.897143367</v>
      </c>
      <c r="H6106">
        <v>8.0802475909999991</v>
      </c>
      <c r="I6106">
        <v>9.6225149000000005</v>
      </c>
    </row>
    <row r="6107" spans="1:9" x14ac:dyDescent="0.2">
      <c r="A6107" t="s">
        <v>3314</v>
      </c>
      <c r="C6107">
        <v>48.643783300611702</v>
      </c>
      <c r="D6107">
        <v>40.490191628117302</v>
      </c>
      <c r="E6107">
        <v>41.526237582335703</v>
      </c>
      <c r="G6107">
        <v>3.6641145329999998</v>
      </c>
      <c r="H6107">
        <v>4.3446410860000002</v>
      </c>
      <c r="I6107">
        <v>3.0652613799999999</v>
      </c>
    </row>
    <row r="6108" spans="1:9" x14ac:dyDescent="0.2">
      <c r="A6108" t="s">
        <v>6791</v>
      </c>
      <c r="C6108">
        <v>46.582633053221301</v>
      </c>
      <c r="D6108">
        <v>38.421593461476903</v>
      </c>
      <c r="E6108">
        <v>45.681605975723599</v>
      </c>
      <c r="G6108">
        <v>6.6147600000000003E-4</v>
      </c>
      <c r="H6108">
        <v>2.7941789999999999E-3</v>
      </c>
      <c r="I6108">
        <v>6.6193800000000004E-4</v>
      </c>
    </row>
    <row r="6109" spans="1:9" x14ac:dyDescent="0.2">
      <c r="A6109" t="s">
        <v>17732</v>
      </c>
      <c r="C6109">
        <v>44.114378573333802</v>
      </c>
      <c r="D6109">
        <v>42.250454224138402</v>
      </c>
      <c r="E6109">
        <v>44.326207128608203</v>
      </c>
      <c r="G6109">
        <v>7.0197400180000002</v>
      </c>
      <c r="H6109">
        <v>7.8044079929999999</v>
      </c>
      <c r="I6109">
        <v>7.4208250749999998</v>
      </c>
    </row>
    <row r="6110" spans="1:9" x14ac:dyDescent="0.2">
      <c r="A6110" t="s">
        <v>5066</v>
      </c>
      <c r="C6110">
        <v>35.727819488778003</v>
      </c>
      <c r="D6110">
        <v>47.266934671038101</v>
      </c>
      <c r="E6110">
        <v>47.696801050715997</v>
      </c>
      <c r="G6110">
        <v>2.2196173730000002</v>
      </c>
      <c r="H6110">
        <v>1.3553433340000001</v>
      </c>
      <c r="I6110">
        <v>0.38265660299999998</v>
      </c>
    </row>
    <row r="6111" spans="1:9" x14ac:dyDescent="0.2">
      <c r="A6111" t="s">
        <v>18518</v>
      </c>
      <c r="C6111">
        <v>44.263730201893097</v>
      </c>
      <c r="D6111">
        <v>43.869720666673203</v>
      </c>
      <c r="E6111">
        <v>42.585538595639299</v>
      </c>
      <c r="G6111">
        <v>0.116481819</v>
      </c>
      <c r="H6111">
        <v>0.12948343100000001</v>
      </c>
      <c r="I6111">
        <v>3.6809412E-2</v>
      </c>
    </row>
    <row r="6112" spans="1:9" x14ac:dyDescent="0.2">
      <c r="A6112" t="s">
        <v>6929</v>
      </c>
      <c r="C6112">
        <v>52.8682613872422</v>
      </c>
      <c r="D6112">
        <v>38.271844976755297</v>
      </c>
      <c r="E6112">
        <v>39.6076353606487</v>
      </c>
      <c r="G6112">
        <v>23.602937239999999</v>
      </c>
      <c r="H6112">
        <v>17.411879070000001</v>
      </c>
      <c r="I6112">
        <v>28.348557079999999</v>
      </c>
    </row>
    <row r="6113" spans="1:9" x14ac:dyDescent="0.2">
      <c r="A6113" t="s">
        <v>18527</v>
      </c>
      <c r="C6113">
        <v>52.995073891625601</v>
      </c>
      <c r="D6113">
        <v>37.584099451746503</v>
      </c>
      <c r="E6113">
        <v>40.179778554778601</v>
      </c>
      <c r="G6113">
        <v>2.1997785560000001</v>
      </c>
      <c r="H6113">
        <v>2.4600593129999999</v>
      </c>
      <c r="I6113">
        <v>2.861997675</v>
      </c>
    </row>
    <row r="6114" spans="1:9" x14ac:dyDescent="0.2">
      <c r="A6114" t="s">
        <v>7004</v>
      </c>
      <c r="C6114">
        <v>35.2083333333333</v>
      </c>
      <c r="D6114">
        <v>39.780219780219802</v>
      </c>
      <c r="E6114">
        <v>55.773809523809497</v>
      </c>
      <c r="G6114">
        <v>2.303626E-3</v>
      </c>
      <c r="H6114">
        <v>1.0812070999999999E-2</v>
      </c>
      <c r="I6114">
        <v>2.3052340000000002E-3</v>
      </c>
    </row>
    <row r="6115" spans="1:9" x14ac:dyDescent="0.2">
      <c r="A6115" t="s">
        <v>16302</v>
      </c>
      <c r="C6115">
        <v>43.172905525846701</v>
      </c>
      <c r="D6115">
        <v>40.173648406731097</v>
      </c>
      <c r="E6115">
        <v>47.422187989414901</v>
      </c>
      <c r="G6115">
        <v>10.72495359</v>
      </c>
      <c r="H6115">
        <v>6.4260780339999997</v>
      </c>
      <c r="I6115">
        <v>8.1317924880000003</v>
      </c>
    </row>
    <row r="6116" spans="1:9" x14ac:dyDescent="0.2">
      <c r="A6116" t="s">
        <v>10881</v>
      </c>
      <c r="C6116">
        <v>33.3571650736314</v>
      </c>
      <c r="D6116">
        <v>55.386564719017997</v>
      </c>
      <c r="E6116">
        <v>42.070842107086698</v>
      </c>
      <c r="G6116">
        <v>0.75435656799999995</v>
      </c>
      <c r="H6116">
        <v>1.537841322</v>
      </c>
      <c r="I6116">
        <v>1.265797128</v>
      </c>
    </row>
    <row r="6117" spans="1:9" x14ac:dyDescent="0.2">
      <c r="A6117" t="s">
        <v>13771</v>
      </c>
      <c r="C6117">
        <v>48.4215652072795</v>
      </c>
      <c r="D6117">
        <v>42.286470143613002</v>
      </c>
      <c r="E6117">
        <v>40.136054421768698</v>
      </c>
      <c r="G6117">
        <v>9.1111205640000001</v>
      </c>
      <c r="H6117">
        <v>7.1523473400000004</v>
      </c>
      <c r="I6117">
        <v>9.9223187230000001</v>
      </c>
    </row>
    <row r="6118" spans="1:9" x14ac:dyDescent="0.2">
      <c r="A6118" t="s">
        <v>14219</v>
      </c>
      <c r="C6118">
        <v>48.878632478632497</v>
      </c>
      <c r="D6118">
        <v>41.434130781499199</v>
      </c>
      <c r="E6118">
        <v>40.5356421356421</v>
      </c>
      <c r="G6118">
        <v>3.8576303329999999</v>
      </c>
      <c r="H6118">
        <v>2.1898719309999999</v>
      </c>
      <c r="I6118">
        <v>2.9143155599999999</v>
      </c>
    </row>
    <row r="6119" spans="1:9" x14ac:dyDescent="0.2">
      <c r="A6119" t="s">
        <v>5113</v>
      </c>
      <c r="C6119">
        <v>56.724279835390902</v>
      </c>
      <c r="D6119">
        <v>37.965902410346899</v>
      </c>
      <c r="E6119">
        <v>36.172839506172799</v>
      </c>
      <c r="G6119">
        <v>9.8192307050000007</v>
      </c>
      <c r="H6119">
        <v>10.50031716</v>
      </c>
      <c r="I6119">
        <v>11.6597302</v>
      </c>
    </row>
    <row r="6120" spans="1:9" x14ac:dyDescent="0.2">
      <c r="A6120" t="s">
        <v>213</v>
      </c>
      <c r="C6120">
        <v>44.305341092663397</v>
      </c>
      <c r="D6120">
        <v>44.923500563377402</v>
      </c>
      <c r="E6120">
        <v>41.646677161677502</v>
      </c>
      <c r="G6120">
        <v>0.19781219799999999</v>
      </c>
      <c r="H6120">
        <v>0.226305382</v>
      </c>
      <c r="I6120">
        <v>0.206198251</v>
      </c>
    </row>
    <row r="6121" spans="1:9" x14ac:dyDescent="0.2">
      <c r="A6121" t="s">
        <v>3272</v>
      </c>
      <c r="C6121">
        <v>49.558186911128097</v>
      </c>
      <c r="D6121">
        <v>39.985108803654803</v>
      </c>
      <c r="E6121">
        <v>41.366182836771102</v>
      </c>
      <c r="G6121">
        <v>0.41547287599999999</v>
      </c>
      <c r="H6121">
        <v>0.66600811000000004</v>
      </c>
      <c r="I6121">
        <v>0.58633248699999996</v>
      </c>
    </row>
    <row r="6122" spans="1:9" x14ac:dyDescent="0.2">
      <c r="A6122" t="s">
        <v>10784</v>
      </c>
      <c r="C6122">
        <v>59.174480844031002</v>
      </c>
      <c r="D6122">
        <v>31.4744633031078</v>
      </c>
      <c r="E6122">
        <v>40.275019098548498</v>
      </c>
      <c r="G6122">
        <v>4.3571549999999997E-3</v>
      </c>
      <c r="H6122">
        <v>1.8405299E-2</v>
      </c>
      <c r="I6122">
        <v>4.3601999999999998E-3</v>
      </c>
    </row>
    <row r="6123" spans="1:9" x14ac:dyDescent="0.2">
      <c r="A6123" t="s">
        <v>15602</v>
      </c>
      <c r="C6123">
        <v>43.613875167746897</v>
      </c>
      <c r="D6123">
        <v>39.880161202020602</v>
      </c>
      <c r="E6123">
        <v>47.456131273642399</v>
      </c>
      <c r="G6123">
        <v>1.4262252989999999</v>
      </c>
      <c r="H6123">
        <v>2.281794868</v>
      </c>
      <c r="I6123">
        <v>2.0319430949999999</v>
      </c>
    </row>
    <row r="6124" spans="1:9" x14ac:dyDescent="0.2">
      <c r="A6124" t="s">
        <v>4613</v>
      </c>
      <c r="C6124">
        <v>66.6666666666667</v>
      </c>
      <c r="D6124">
        <v>50</v>
      </c>
      <c r="E6124">
        <v>14.285714285714301</v>
      </c>
      <c r="G6124">
        <v>3.333333E-3</v>
      </c>
      <c r="H6124">
        <v>1.4080516E-2</v>
      </c>
      <c r="I6124">
        <v>3.3356599999999998E-3</v>
      </c>
    </row>
    <row r="6125" spans="1:9" x14ac:dyDescent="0.2">
      <c r="A6125" t="s">
        <v>15214</v>
      </c>
      <c r="C6125">
        <v>45.970909496443802</v>
      </c>
      <c r="D6125">
        <v>42.581546929983801</v>
      </c>
      <c r="E6125">
        <v>42.4041111332917</v>
      </c>
      <c r="G6125">
        <v>2.0929418000000002E-2</v>
      </c>
      <c r="H6125">
        <v>7.9568199999999999E-3</v>
      </c>
      <c r="I6125">
        <v>1.0472017E-2</v>
      </c>
    </row>
    <row r="6126" spans="1:9" x14ac:dyDescent="0.2">
      <c r="A6126" t="s">
        <v>7084</v>
      </c>
      <c r="C6126">
        <v>42.600321027287301</v>
      </c>
      <c r="D6126">
        <v>32.982965536336302</v>
      </c>
      <c r="E6126">
        <v>55.376486809071103</v>
      </c>
      <c r="G6126">
        <v>3.0773977019999998</v>
      </c>
      <c r="H6126">
        <v>2.4870649770000002</v>
      </c>
      <c r="I6126">
        <v>2.745473907</v>
      </c>
    </row>
    <row r="6127" spans="1:9" x14ac:dyDescent="0.2">
      <c r="A6127" t="s">
        <v>4258</v>
      </c>
      <c r="C6127">
        <v>43.752493139285598</v>
      </c>
      <c r="D6127">
        <v>52.571820451617803</v>
      </c>
      <c r="E6127">
        <v>34.636274212970598</v>
      </c>
      <c r="G6127">
        <v>4.0082174999999998E-2</v>
      </c>
      <c r="H6127">
        <v>3.7348510000000001E-2</v>
      </c>
      <c r="I6127">
        <v>5.3087000000000002E-4</v>
      </c>
    </row>
    <row r="6128" spans="1:9" x14ac:dyDescent="0.2">
      <c r="A6128" t="s">
        <v>19112</v>
      </c>
      <c r="C6128">
        <v>49.6028217963675</v>
      </c>
      <c r="D6128">
        <v>37.387734337827098</v>
      </c>
      <c r="E6128">
        <v>43.985854761723601</v>
      </c>
      <c r="G6128">
        <v>4.2606779289999999</v>
      </c>
      <c r="H6128">
        <v>3.90544001</v>
      </c>
      <c r="I6128">
        <v>3.5964965000000002</v>
      </c>
    </row>
    <row r="6129" spans="1:9" x14ac:dyDescent="0.2">
      <c r="A6129" t="s">
        <v>1141</v>
      </c>
      <c r="C6129">
        <v>44.410134310134303</v>
      </c>
      <c r="D6129">
        <v>37.658130105188903</v>
      </c>
      <c r="E6129">
        <v>48.958596958596999</v>
      </c>
      <c r="G6129">
        <v>4.39448682</v>
      </c>
      <c r="H6129">
        <v>4.867628281</v>
      </c>
      <c r="I6129">
        <v>3.7979525999999999</v>
      </c>
    </row>
    <row r="6130" spans="1:9" x14ac:dyDescent="0.2">
      <c r="A6130" t="s">
        <v>3719</v>
      </c>
      <c r="C6130">
        <v>46.815048013340203</v>
      </c>
      <c r="D6130">
        <v>37.818095647043002</v>
      </c>
      <c r="E6130">
        <v>46.414961428790598</v>
      </c>
      <c r="G6130">
        <v>6.7913820000000003E-3</v>
      </c>
      <c r="H6130">
        <v>0.25500308399999999</v>
      </c>
      <c r="I6130">
        <v>3.7756258000000001E-2</v>
      </c>
    </row>
    <row r="6131" spans="1:9" x14ac:dyDescent="0.2">
      <c r="A6131" t="s">
        <v>1915</v>
      </c>
      <c r="C6131">
        <v>42.0946141400687</v>
      </c>
      <c r="D6131">
        <v>42.577722797021003</v>
      </c>
      <c r="E6131">
        <v>46.376036982097602</v>
      </c>
      <c r="G6131">
        <v>8.5704472880000004</v>
      </c>
      <c r="H6131">
        <v>6.1218334690000002</v>
      </c>
      <c r="I6131">
        <v>6.7789301249999996</v>
      </c>
    </row>
    <row r="6132" spans="1:9" x14ac:dyDescent="0.2">
      <c r="A6132" t="s">
        <v>15277</v>
      </c>
      <c r="C6132">
        <v>48.230165473156099</v>
      </c>
      <c r="D6132">
        <v>43.2711006542782</v>
      </c>
      <c r="E6132">
        <v>39.548404606815801</v>
      </c>
      <c r="G6132">
        <v>1.0350983149999999</v>
      </c>
      <c r="H6132">
        <v>1.0740600760000001</v>
      </c>
      <c r="I6132">
        <v>0.815664049</v>
      </c>
    </row>
    <row r="6133" spans="1:9" x14ac:dyDescent="0.2">
      <c r="A6133" t="s">
        <v>16606</v>
      </c>
      <c r="C6133">
        <v>45.2204713209454</v>
      </c>
      <c r="D6133">
        <v>41.465784194327597</v>
      </c>
      <c r="E6133">
        <v>44.383641757986297</v>
      </c>
      <c r="G6133">
        <v>1.363611E-2</v>
      </c>
      <c r="H6133">
        <v>5.4400947999999998E-2</v>
      </c>
      <c r="I6133">
        <v>2.6533173E-2</v>
      </c>
    </row>
    <row r="6134" spans="1:9" x14ac:dyDescent="0.2">
      <c r="A6134" t="s">
        <v>18134</v>
      </c>
      <c r="C6134">
        <v>46.091111846746699</v>
      </c>
      <c r="D6134">
        <v>41.787464259878099</v>
      </c>
      <c r="E6134">
        <v>43.224777541311802</v>
      </c>
      <c r="G6134">
        <v>1.3384720000000001E-3</v>
      </c>
      <c r="H6134">
        <v>5.6539169999999996E-3</v>
      </c>
      <c r="I6134">
        <v>1.339408E-3</v>
      </c>
    </row>
    <row r="6135" spans="1:9" x14ac:dyDescent="0.2">
      <c r="A6135" t="s">
        <v>16982</v>
      </c>
      <c r="C6135">
        <v>38.745397904276402</v>
      </c>
      <c r="D6135">
        <v>38.381051278247497</v>
      </c>
      <c r="E6135">
        <v>54.010012498572003</v>
      </c>
      <c r="G6135">
        <v>1.79279111</v>
      </c>
      <c r="H6135">
        <v>1.04408765</v>
      </c>
      <c r="I6135">
        <v>1.109833249</v>
      </c>
    </row>
    <row r="6136" spans="1:9" x14ac:dyDescent="0.2">
      <c r="A6136" t="s">
        <v>10808</v>
      </c>
      <c r="C6136">
        <v>48.937004962508801</v>
      </c>
      <c r="D6136">
        <v>34.5674556352037</v>
      </c>
      <c r="E6136">
        <v>47.672508755985298</v>
      </c>
      <c r="G6136">
        <v>5.1918136439999998</v>
      </c>
      <c r="H6136">
        <v>3.7596034509999998</v>
      </c>
      <c r="I6136">
        <v>4.8025069440000001</v>
      </c>
    </row>
    <row r="6137" spans="1:9" x14ac:dyDescent="0.2">
      <c r="A6137" t="s">
        <v>13563</v>
      </c>
      <c r="C6137">
        <v>48.181818181818201</v>
      </c>
      <c r="D6137">
        <v>39.6892800182274</v>
      </c>
      <c r="E6137">
        <v>43.308408762954201</v>
      </c>
      <c r="G6137">
        <v>10.987162919999999</v>
      </c>
      <c r="H6137">
        <v>10.163640170000001</v>
      </c>
      <c r="I6137">
        <v>14.5220649</v>
      </c>
    </row>
    <row r="6138" spans="1:9" x14ac:dyDescent="0.2">
      <c r="A6138" t="s">
        <v>16210</v>
      </c>
      <c r="C6138">
        <v>46.8438353905482</v>
      </c>
      <c r="D6138">
        <v>40.068728002771799</v>
      </c>
      <c r="E6138">
        <v>44.296633058342799</v>
      </c>
      <c r="G6138">
        <v>2.0158169E-2</v>
      </c>
      <c r="H6138">
        <v>0.26491491900000003</v>
      </c>
      <c r="I6138">
        <v>2.9137684000000001E-2</v>
      </c>
    </row>
    <row r="6139" spans="1:9" x14ac:dyDescent="0.2">
      <c r="A6139" t="s">
        <v>4208</v>
      </c>
      <c r="C6139">
        <v>39.952471029582398</v>
      </c>
      <c r="D6139">
        <v>43.474025974025999</v>
      </c>
      <c r="E6139">
        <v>47.793031308763197</v>
      </c>
      <c r="G6139">
        <v>0.67468364700000005</v>
      </c>
      <c r="H6139">
        <v>0.48617091800000001</v>
      </c>
      <c r="I6139">
        <v>0.71884129799999996</v>
      </c>
    </row>
    <row r="6140" spans="1:9" x14ac:dyDescent="0.2">
      <c r="A6140" t="s">
        <v>13336</v>
      </c>
      <c r="C6140">
        <v>43.9689686717035</v>
      </c>
      <c r="D6140">
        <v>42.177592522420099</v>
      </c>
      <c r="E6140">
        <v>45.073408673814399</v>
      </c>
      <c r="G6140">
        <v>0.57931643499999996</v>
      </c>
      <c r="H6140">
        <v>3.2751884050000002</v>
      </c>
      <c r="I6140">
        <v>5.2145606339999997</v>
      </c>
    </row>
    <row r="6141" spans="1:9" x14ac:dyDescent="0.2">
      <c r="A6141" t="s">
        <v>17624</v>
      </c>
      <c r="C6141">
        <v>45.790652862924198</v>
      </c>
      <c r="D6141">
        <v>42.351052953042</v>
      </c>
      <c r="E6141">
        <v>43.115529090392599</v>
      </c>
      <c r="G6141">
        <v>3.1351524560000001</v>
      </c>
      <c r="H6141">
        <v>3.4898777499999998</v>
      </c>
      <c r="I6141">
        <v>2.6929478649999998</v>
      </c>
    </row>
    <row r="6142" spans="1:9" x14ac:dyDescent="0.2">
      <c r="A6142" t="s">
        <v>8476</v>
      </c>
      <c r="C6142">
        <v>41.105029743392898</v>
      </c>
      <c r="D6142">
        <v>42.491446066323199</v>
      </c>
      <c r="E6142">
        <v>47.665601471439601</v>
      </c>
      <c r="G6142">
        <v>0.54738776700000003</v>
      </c>
      <c r="H6142">
        <v>0.60759859999999999</v>
      </c>
      <c r="I6142">
        <v>0.55176834600000002</v>
      </c>
    </row>
    <row r="6143" spans="1:9" x14ac:dyDescent="0.2">
      <c r="A6143" t="s">
        <v>12925</v>
      </c>
      <c r="C6143">
        <v>47.302659298783297</v>
      </c>
      <c r="D6143">
        <v>38.723452164912899</v>
      </c>
      <c r="E6143">
        <v>45.247410792405702</v>
      </c>
      <c r="G6143">
        <v>3.8583611800000002</v>
      </c>
      <c r="H6143">
        <v>5.2712371520000003</v>
      </c>
      <c r="I6143">
        <v>4.6599746279999996</v>
      </c>
    </row>
    <row r="6144" spans="1:9" x14ac:dyDescent="0.2">
      <c r="A6144" t="s">
        <v>6556</v>
      </c>
      <c r="C6144">
        <v>42.9042568542569</v>
      </c>
      <c r="D6144">
        <v>40.148834498834503</v>
      </c>
      <c r="E6144">
        <v>48.2278776778777</v>
      </c>
      <c r="G6144">
        <v>3.6204250889999998</v>
      </c>
      <c r="H6144">
        <v>3.7435982029999999</v>
      </c>
      <c r="I6144">
        <v>4.1269369569999999</v>
      </c>
    </row>
    <row r="6145" spans="1:9" x14ac:dyDescent="0.2">
      <c r="A6145" t="s">
        <v>10343</v>
      </c>
      <c r="C6145">
        <v>50.525125095137902</v>
      </c>
      <c r="D6145">
        <v>34.896229071925703</v>
      </c>
      <c r="E6145">
        <v>45.889535521888497</v>
      </c>
      <c r="G6145">
        <v>9.6060252449999997</v>
      </c>
      <c r="H6145">
        <v>9.9371627940000007</v>
      </c>
      <c r="I6145">
        <v>9.1425733739999995</v>
      </c>
    </row>
    <row r="6146" spans="1:9" x14ac:dyDescent="0.2">
      <c r="A6146" t="s">
        <v>15453</v>
      </c>
      <c r="C6146">
        <v>44.550255705590303</v>
      </c>
      <c r="D6146">
        <v>43.388405418948402</v>
      </c>
      <c r="E6146">
        <v>43.374811463046797</v>
      </c>
      <c r="G6146">
        <v>3.2068307200000001</v>
      </c>
      <c r="H6146">
        <v>2.8934774490000001</v>
      </c>
      <c r="I6146">
        <v>3.3719826190000002</v>
      </c>
    </row>
    <row r="6147" spans="1:9" x14ac:dyDescent="0.2">
      <c r="A6147" t="s">
        <v>2482</v>
      </c>
      <c r="C6147">
        <v>49.342402074416597</v>
      </c>
      <c r="D6147">
        <v>41.008182536669899</v>
      </c>
      <c r="E6147">
        <v>40.9754614964585</v>
      </c>
      <c r="G6147">
        <v>1.9696610029999999</v>
      </c>
      <c r="H6147">
        <v>2.592850635</v>
      </c>
      <c r="I6147">
        <v>2.6923690919999999</v>
      </c>
    </row>
    <row r="6148" spans="1:9" x14ac:dyDescent="0.2">
      <c r="A6148" t="s">
        <v>1071</v>
      </c>
      <c r="C6148">
        <v>44.530479929302203</v>
      </c>
      <c r="D6148">
        <v>40.117099402116402</v>
      </c>
      <c r="E6148">
        <v>46.688753490145402</v>
      </c>
      <c r="G6148">
        <v>6.7309264860000004</v>
      </c>
      <c r="H6148">
        <v>6.6720786719999996</v>
      </c>
      <c r="I6148">
        <v>8.1522743299999991</v>
      </c>
    </row>
    <row r="6149" spans="1:9" x14ac:dyDescent="0.2">
      <c r="A6149" t="s">
        <v>16978</v>
      </c>
      <c r="C6149">
        <v>47.323940487056703</v>
      </c>
      <c r="D6149">
        <v>41.384212355927502</v>
      </c>
      <c r="E6149">
        <v>42.666888800187103</v>
      </c>
      <c r="G6149">
        <v>6.3750530000000003E-3</v>
      </c>
      <c r="H6149">
        <v>4.0393819999999997E-2</v>
      </c>
      <c r="I6149">
        <v>7.9743829999999998E-3</v>
      </c>
    </row>
    <row r="6150" spans="1:9" x14ac:dyDescent="0.2">
      <c r="A6150" t="s">
        <v>6439</v>
      </c>
      <c r="C6150">
        <v>47.979691876750699</v>
      </c>
      <c r="D6150">
        <v>42.507721037132796</v>
      </c>
      <c r="E6150">
        <v>40.912367620845103</v>
      </c>
      <c r="G6150">
        <v>22.626915109999999</v>
      </c>
      <c r="H6150">
        <v>15.150139790000001</v>
      </c>
      <c r="I6150">
        <v>16.973239060000001</v>
      </c>
    </row>
    <row r="6151" spans="1:9" x14ac:dyDescent="0.2">
      <c r="A6151" t="s">
        <v>15529</v>
      </c>
      <c r="C6151">
        <v>46.445056679431701</v>
      </c>
      <c r="D6151">
        <v>42.944230568408202</v>
      </c>
      <c r="E6151">
        <v>42.010550213675202</v>
      </c>
      <c r="G6151">
        <v>13.57998518</v>
      </c>
      <c r="H6151">
        <v>16.075469850000001</v>
      </c>
      <c r="I6151">
        <v>14.877557619999999</v>
      </c>
    </row>
    <row r="6152" spans="1:9" x14ac:dyDescent="0.2">
      <c r="A6152" t="s">
        <v>17869</v>
      </c>
      <c r="C6152">
        <v>49.353259034110103</v>
      </c>
      <c r="D6152">
        <v>43.3756417155073</v>
      </c>
      <c r="E6152">
        <v>38.677734794756098</v>
      </c>
      <c r="G6152">
        <v>3.89157E-3</v>
      </c>
      <c r="H6152">
        <v>2.1918112999999999E-2</v>
      </c>
      <c r="I6152">
        <v>1.427905E-2</v>
      </c>
    </row>
    <row r="6153" spans="1:9" x14ac:dyDescent="0.2">
      <c r="A6153" t="s">
        <v>830</v>
      </c>
      <c r="C6153">
        <v>46.511470985155199</v>
      </c>
      <c r="D6153">
        <v>43.204551488831299</v>
      </c>
      <c r="E6153">
        <v>41.691729323308302</v>
      </c>
      <c r="G6153">
        <v>1.9668541770000001</v>
      </c>
      <c r="H6153">
        <v>1.3411027170000001</v>
      </c>
      <c r="I6153">
        <v>2.378920731</v>
      </c>
    </row>
    <row r="6154" spans="1:9" x14ac:dyDescent="0.2">
      <c r="A6154" t="s">
        <v>7002</v>
      </c>
      <c r="C6154">
        <v>41.148025101513497</v>
      </c>
      <c r="D6154">
        <v>44.630292188431703</v>
      </c>
      <c r="E6154">
        <v>45.642729363659598</v>
      </c>
      <c r="G6154">
        <v>0.26441308899999999</v>
      </c>
      <c r="H6154">
        <v>0.21554625499999999</v>
      </c>
      <c r="I6154">
        <v>0.12997782299999999</v>
      </c>
    </row>
    <row r="6155" spans="1:9" x14ac:dyDescent="0.2">
      <c r="A6155" t="s">
        <v>16907</v>
      </c>
      <c r="C6155">
        <v>44.360188246914198</v>
      </c>
      <c r="D6155">
        <v>39.742697375845701</v>
      </c>
      <c r="E6155">
        <v>47.3291619541925</v>
      </c>
      <c r="G6155">
        <v>7.1854863000000005E-2</v>
      </c>
      <c r="H6155">
        <v>0.13658667999999999</v>
      </c>
      <c r="I6155">
        <v>8.6286029E-2</v>
      </c>
    </row>
    <row r="6156" spans="1:9" x14ac:dyDescent="0.2">
      <c r="A6156" t="s">
        <v>11814</v>
      </c>
      <c r="C6156">
        <v>42.679425837320601</v>
      </c>
      <c r="D6156">
        <v>42.295684113865903</v>
      </c>
      <c r="E6156">
        <v>46.4579864579865</v>
      </c>
      <c r="G6156">
        <v>18.079276</v>
      </c>
      <c r="H6156">
        <v>13.717357659999999</v>
      </c>
      <c r="I6156">
        <v>21.39833144</v>
      </c>
    </row>
    <row r="6157" spans="1:9" x14ac:dyDescent="0.2">
      <c r="A6157" t="s">
        <v>14256</v>
      </c>
      <c r="C6157">
        <v>41.869369369369402</v>
      </c>
      <c r="D6157">
        <v>43.332304787413101</v>
      </c>
      <c r="E6157">
        <v>46.243133743133697</v>
      </c>
      <c r="G6157">
        <v>1.214412209</v>
      </c>
      <c r="H6157">
        <v>1.519798438</v>
      </c>
      <c r="I6157">
        <v>1.1162236969999999</v>
      </c>
    </row>
    <row r="6158" spans="1:9" x14ac:dyDescent="0.2">
      <c r="A6158" t="s">
        <v>13308</v>
      </c>
      <c r="C6158">
        <v>50.642045454545503</v>
      </c>
      <c r="D6158">
        <v>39.726533882783897</v>
      </c>
      <c r="E6158">
        <v>41.100108225108201</v>
      </c>
      <c r="G6158">
        <v>3.6401817900000002</v>
      </c>
      <c r="H6158">
        <v>3.3086649380000002</v>
      </c>
      <c r="I6158">
        <v>4.603242034</v>
      </c>
    </row>
    <row r="6159" spans="1:9" x14ac:dyDescent="0.2">
      <c r="A6159" t="s">
        <v>2813</v>
      </c>
      <c r="C6159">
        <v>44.172008464029403</v>
      </c>
      <c r="D6159">
        <v>41.942636141975001</v>
      </c>
      <c r="E6159">
        <v>45.3754261170034</v>
      </c>
      <c r="G6159">
        <v>7.5006623540000001</v>
      </c>
      <c r="H6159">
        <v>6.8731254880000003</v>
      </c>
      <c r="I6159">
        <v>6.3203620379999998</v>
      </c>
    </row>
    <row r="6160" spans="1:9" x14ac:dyDescent="0.2">
      <c r="A6160" t="s">
        <v>6305</v>
      </c>
      <c r="C6160">
        <v>48.293650793650798</v>
      </c>
      <c r="D6160">
        <v>40.508946182023102</v>
      </c>
      <c r="E6160">
        <v>42.690226440226397</v>
      </c>
      <c r="G6160">
        <v>6.6637016070000001</v>
      </c>
      <c r="H6160">
        <v>6.6528661119999999</v>
      </c>
      <c r="I6160">
        <v>9.6193872630000001</v>
      </c>
    </row>
    <row r="6161" spans="1:9" x14ac:dyDescent="0.2">
      <c r="A6161" t="s">
        <v>12132</v>
      </c>
      <c r="C6161">
        <v>40.156648654090297</v>
      </c>
      <c r="D6161">
        <v>40.151306847608097</v>
      </c>
      <c r="E6161">
        <v>51.260237620718598</v>
      </c>
      <c r="G6161">
        <v>7.1737445999999996E-2</v>
      </c>
      <c r="H6161">
        <v>0.19987085199999999</v>
      </c>
      <c r="I6161">
        <v>0.22758178500000001</v>
      </c>
    </row>
    <row r="6162" spans="1:9" x14ac:dyDescent="0.2">
      <c r="A6162" t="s">
        <v>13560</v>
      </c>
      <c r="C6162">
        <v>52.918294349328796</v>
      </c>
      <c r="D6162">
        <v>40.485663761525799</v>
      </c>
      <c r="E6162">
        <v>38.191073294521601</v>
      </c>
      <c r="G6162">
        <v>8.6607562179999995</v>
      </c>
      <c r="H6162">
        <v>8.924421787</v>
      </c>
      <c r="I6162">
        <v>8.8802715899999995</v>
      </c>
    </row>
    <row r="6163" spans="1:9" x14ac:dyDescent="0.2">
      <c r="A6163" t="s">
        <v>2719</v>
      </c>
      <c r="C6163">
        <v>44.714463351587099</v>
      </c>
      <c r="D6163">
        <v>42.105254599598503</v>
      </c>
      <c r="E6163">
        <v>44.778244306496397</v>
      </c>
      <c r="G6163">
        <v>5.0192730000000003E-3</v>
      </c>
      <c r="H6163">
        <v>9.5409810000000005E-3</v>
      </c>
      <c r="I6163">
        <v>2.2602500000000001E-3</v>
      </c>
    </row>
    <row r="6164" spans="1:9" x14ac:dyDescent="0.2">
      <c r="A6164" t="s">
        <v>17326</v>
      </c>
      <c r="C6164">
        <v>46.2506012506012</v>
      </c>
      <c r="D6164">
        <v>42.206335187701598</v>
      </c>
      <c r="E6164">
        <v>43.1457633558474</v>
      </c>
      <c r="G6164">
        <v>12.53570648</v>
      </c>
      <c r="H6164">
        <v>6.3168967870000001</v>
      </c>
      <c r="I6164">
        <v>9.3544601669999992</v>
      </c>
    </row>
    <row r="6165" spans="1:9" x14ac:dyDescent="0.2">
      <c r="A6165" t="s">
        <v>9341</v>
      </c>
      <c r="C6165">
        <v>39.433266264252197</v>
      </c>
      <c r="D6165">
        <v>46.401580772516198</v>
      </c>
      <c r="E6165">
        <v>45.777093798220598</v>
      </c>
      <c r="G6165">
        <v>0.149683178</v>
      </c>
      <c r="H6165">
        <v>0.15601831499999999</v>
      </c>
      <c r="I6165">
        <v>3.5015311E-2</v>
      </c>
    </row>
    <row r="6166" spans="1:9" x14ac:dyDescent="0.2">
      <c r="A6166" t="s">
        <v>6171</v>
      </c>
      <c r="C6166">
        <v>45.217347756410298</v>
      </c>
      <c r="D6166">
        <v>43.053639069264101</v>
      </c>
      <c r="E6166">
        <v>43.342369964892796</v>
      </c>
      <c r="G6166">
        <v>5.502147441</v>
      </c>
      <c r="H6166">
        <v>5.3254362019999997</v>
      </c>
      <c r="I6166">
        <v>6.6170152289999997</v>
      </c>
    </row>
    <row r="6167" spans="1:9" x14ac:dyDescent="0.2">
      <c r="A6167" t="s">
        <v>13652</v>
      </c>
      <c r="C6167">
        <v>56.691272218992502</v>
      </c>
      <c r="D6167">
        <v>37.437980570652201</v>
      </c>
      <c r="E6167">
        <v>37.484257093940499</v>
      </c>
      <c r="G6167">
        <v>13.81228114</v>
      </c>
      <c r="H6167">
        <v>18.90314399</v>
      </c>
      <c r="I6167">
        <v>20.404564300000001</v>
      </c>
    </row>
    <row r="6168" spans="1:9" x14ac:dyDescent="0.2">
      <c r="A6168" t="s">
        <v>2010</v>
      </c>
      <c r="C6168">
        <v>44.0806878306878</v>
      </c>
      <c r="D6168">
        <v>40.0032801019643</v>
      </c>
      <c r="E6168">
        <v>47.542015054269903</v>
      </c>
      <c r="G6168">
        <v>0.32756649399999999</v>
      </c>
      <c r="H6168">
        <v>0.335440293</v>
      </c>
      <c r="I6168">
        <v>0.53639221400000003</v>
      </c>
    </row>
    <row r="6169" spans="1:9" x14ac:dyDescent="0.2">
      <c r="A6169" t="s">
        <v>7815</v>
      </c>
      <c r="C6169">
        <v>45.6096005895471</v>
      </c>
      <c r="D6169">
        <v>43.959213776728703</v>
      </c>
      <c r="E6169">
        <v>42.0753216166814</v>
      </c>
      <c r="G6169">
        <v>1.2834109999999999E-3</v>
      </c>
      <c r="H6169">
        <v>5.4213250000000003E-3</v>
      </c>
      <c r="I6169">
        <v>1.2843069999999999E-3</v>
      </c>
    </row>
    <row r="6170" spans="1:9" x14ac:dyDescent="0.2">
      <c r="A6170" t="s">
        <v>227</v>
      </c>
      <c r="C6170">
        <v>45.620915032679697</v>
      </c>
      <c r="D6170">
        <v>43.033072878274098</v>
      </c>
      <c r="E6170">
        <v>42.990196078431403</v>
      </c>
      <c r="G6170">
        <v>0.73748016900000002</v>
      </c>
      <c r="H6170">
        <v>0.78736573200000004</v>
      </c>
      <c r="I6170">
        <v>1.0894213909999999</v>
      </c>
    </row>
    <row r="6171" spans="1:9" x14ac:dyDescent="0.2">
      <c r="A6171" t="s">
        <v>18960</v>
      </c>
      <c r="C6171">
        <v>44.021856849322603</v>
      </c>
      <c r="D6171">
        <v>43.197690955571602</v>
      </c>
      <c r="E6171">
        <v>44.426778927328797</v>
      </c>
      <c r="G6171">
        <v>0.71010024000000005</v>
      </c>
      <c r="H6171">
        <v>0.49686172000000001</v>
      </c>
      <c r="I6171">
        <v>0.50570028600000005</v>
      </c>
    </row>
    <row r="6172" spans="1:9" x14ac:dyDescent="0.2">
      <c r="A6172" t="s">
        <v>14149</v>
      </c>
      <c r="C6172">
        <v>56.043956043956001</v>
      </c>
      <c r="D6172">
        <v>41.179487179487197</v>
      </c>
      <c r="E6172">
        <v>34.424242424242401</v>
      </c>
      <c r="G6172">
        <v>8.9836828670000006</v>
      </c>
      <c r="H6172">
        <v>8.3034074879999995</v>
      </c>
      <c r="I6172">
        <v>9.6863477630000006</v>
      </c>
    </row>
    <row r="6173" spans="1:9" x14ac:dyDescent="0.2">
      <c r="A6173" t="s">
        <v>1724</v>
      </c>
      <c r="C6173">
        <v>80</v>
      </c>
      <c r="D6173">
        <v>41.6666666666667</v>
      </c>
      <c r="E6173">
        <v>10</v>
      </c>
      <c r="G6173">
        <v>0.98465204299999998</v>
      </c>
      <c r="H6173">
        <v>0.395307409</v>
      </c>
      <c r="I6173">
        <v>0.86319005599999998</v>
      </c>
    </row>
    <row r="6174" spans="1:9" x14ac:dyDescent="0.2">
      <c r="A6174" t="s">
        <v>10178</v>
      </c>
      <c r="C6174">
        <v>43.635332921047201</v>
      </c>
      <c r="D6174">
        <v>46.8777084198911</v>
      </c>
      <c r="E6174">
        <v>41.165966386554601</v>
      </c>
      <c r="G6174">
        <v>3.5759300000000001E-2</v>
      </c>
      <c r="H6174">
        <v>9.2580746000000005E-2</v>
      </c>
      <c r="I6174">
        <v>7.6185876999999999E-2</v>
      </c>
    </row>
    <row r="6175" spans="1:9" x14ac:dyDescent="0.2">
      <c r="A6175" t="s">
        <v>2938</v>
      </c>
      <c r="C6175">
        <v>45.828200268498797</v>
      </c>
      <c r="D6175">
        <v>43.106852459801701</v>
      </c>
      <c r="E6175">
        <v>42.748585969324402</v>
      </c>
      <c r="G6175">
        <v>1.2944138059999999</v>
      </c>
      <c r="H6175">
        <v>1.487277135</v>
      </c>
      <c r="I6175">
        <v>1.2696373460000001</v>
      </c>
    </row>
    <row r="6176" spans="1:9" x14ac:dyDescent="0.2">
      <c r="A6176" t="s">
        <v>4048</v>
      </c>
      <c r="C6176">
        <v>48.249299719887901</v>
      </c>
      <c r="D6176">
        <v>43.119429590017802</v>
      </c>
      <c r="E6176">
        <v>40.318443166740401</v>
      </c>
      <c r="G6176">
        <v>19.949883270000001</v>
      </c>
      <c r="H6176">
        <v>21.953185640000001</v>
      </c>
      <c r="I6176">
        <v>22.06526242</v>
      </c>
    </row>
    <row r="6177" spans="1:9" x14ac:dyDescent="0.2">
      <c r="A6177" t="s">
        <v>1715</v>
      </c>
      <c r="C6177">
        <v>43.671941444432797</v>
      </c>
      <c r="D6177">
        <v>42.367694746399401</v>
      </c>
      <c r="E6177">
        <v>45.686540659210003</v>
      </c>
      <c r="G6177">
        <v>0.96653818800000002</v>
      </c>
      <c r="H6177">
        <v>0.81032788899999997</v>
      </c>
      <c r="I6177">
        <v>1.0410461419999999</v>
      </c>
    </row>
    <row r="6178" spans="1:9" x14ac:dyDescent="0.2">
      <c r="A6178" t="s">
        <v>3988</v>
      </c>
      <c r="C6178">
        <v>44.938672438672398</v>
      </c>
      <c r="D6178">
        <v>41.469017094017097</v>
      </c>
      <c r="E6178">
        <v>45.339313464313499</v>
      </c>
      <c r="G6178">
        <v>5.3759957590000003</v>
      </c>
      <c r="H6178">
        <v>2.9207198820000002</v>
      </c>
      <c r="I6178">
        <v>3.8812804989999998</v>
      </c>
    </row>
    <row r="6179" spans="1:9" x14ac:dyDescent="0.2">
      <c r="A6179" t="s">
        <v>3225</v>
      </c>
      <c r="C6179">
        <v>45.5246714070243</v>
      </c>
      <c r="D6179">
        <v>41.5584599540163</v>
      </c>
      <c r="E6179">
        <v>44.6666666666667</v>
      </c>
      <c r="G6179">
        <v>4.4732091040000004</v>
      </c>
      <c r="H6179">
        <v>4.9148732119999998</v>
      </c>
      <c r="I6179">
        <v>4.7940597839999999</v>
      </c>
    </row>
    <row r="6180" spans="1:9" x14ac:dyDescent="0.2">
      <c r="A6180" t="s">
        <v>341</v>
      </c>
      <c r="C6180">
        <v>49.683441558441601</v>
      </c>
      <c r="D6180">
        <v>38.886313339438303</v>
      </c>
      <c r="E6180">
        <v>43.191964285714299</v>
      </c>
      <c r="G6180">
        <v>10.084673</v>
      </c>
      <c r="H6180">
        <v>4.3501637249999998</v>
      </c>
      <c r="I6180">
        <v>4.4072456149999999</v>
      </c>
    </row>
    <row r="6181" spans="1:9" x14ac:dyDescent="0.2">
      <c r="A6181" t="s">
        <v>14249</v>
      </c>
      <c r="C6181">
        <v>64.957913364776104</v>
      </c>
      <c r="D6181">
        <v>0</v>
      </c>
      <c r="E6181">
        <v>66.824995991662604</v>
      </c>
      <c r="G6181">
        <v>404.42601710000002</v>
      </c>
      <c r="H6181">
        <v>271.84340159999999</v>
      </c>
      <c r="I6181">
        <v>319.4098515</v>
      </c>
    </row>
    <row r="6182" spans="1:9" x14ac:dyDescent="0.2">
      <c r="A6182" t="s">
        <v>17150</v>
      </c>
      <c r="C6182">
        <v>50.394452928917197</v>
      </c>
      <c r="D6182">
        <v>41.199924682174199</v>
      </c>
      <c r="E6182">
        <v>40.211291234618997</v>
      </c>
      <c r="G6182">
        <v>9.8945150529999992</v>
      </c>
      <c r="H6182">
        <v>13.6498936</v>
      </c>
      <c r="I6182">
        <v>9.8163276219999993</v>
      </c>
    </row>
    <row r="6183" spans="1:9" x14ac:dyDescent="0.2">
      <c r="A6183" t="s">
        <v>15881</v>
      </c>
      <c r="C6183">
        <v>46.015049019081303</v>
      </c>
      <c r="D6183">
        <v>41.572407809790398</v>
      </c>
      <c r="E6183">
        <v>44.238512803652</v>
      </c>
      <c r="G6183">
        <v>6.3774787999999999E-2</v>
      </c>
      <c r="H6183">
        <v>0.104984627</v>
      </c>
      <c r="I6183">
        <v>3.8479289999999999E-2</v>
      </c>
    </row>
    <row r="6184" spans="1:9" x14ac:dyDescent="0.2">
      <c r="A6184" t="s">
        <v>8118</v>
      </c>
      <c r="C6184">
        <v>44.539155328075402</v>
      </c>
      <c r="D6184">
        <v>42.38015548221</v>
      </c>
      <c r="E6184">
        <v>44.955002726741903</v>
      </c>
      <c r="G6184">
        <v>5.6667929849999998</v>
      </c>
      <c r="H6184">
        <v>6.0073919709999997</v>
      </c>
      <c r="I6184">
        <v>6.000236642</v>
      </c>
    </row>
    <row r="6185" spans="1:9" x14ac:dyDescent="0.2">
      <c r="A6185" t="s">
        <v>1269</v>
      </c>
      <c r="C6185">
        <v>45.479215527643802</v>
      </c>
      <c r="D6185">
        <v>42.268862506444599</v>
      </c>
      <c r="E6185">
        <v>44.127322291001398</v>
      </c>
      <c r="G6185">
        <v>1.4573940000000001E-3</v>
      </c>
      <c r="H6185">
        <v>2.4625024999999998E-2</v>
      </c>
      <c r="I6185">
        <v>1.312571E-3</v>
      </c>
    </row>
    <row r="6186" spans="1:9" x14ac:dyDescent="0.2">
      <c r="A6186" t="s">
        <v>2909</v>
      </c>
      <c r="C6186">
        <v>47.857596376891102</v>
      </c>
      <c r="D6186">
        <v>42.444575890174299</v>
      </c>
      <c r="E6186">
        <v>41.576344668749897</v>
      </c>
      <c r="G6186">
        <v>8.1930237669999997</v>
      </c>
      <c r="H6186">
        <v>9.3632819400000002</v>
      </c>
      <c r="I6186">
        <v>5.6844966220000002</v>
      </c>
    </row>
    <row r="6187" spans="1:9" x14ac:dyDescent="0.2">
      <c r="A6187" t="s">
        <v>10658</v>
      </c>
      <c r="C6187">
        <v>46.533613445378101</v>
      </c>
      <c r="D6187">
        <v>39.714285714285701</v>
      </c>
      <c r="E6187">
        <v>45.672141583906303</v>
      </c>
      <c r="G6187">
        <v>2.0044685750000002</v>
      </c>
      <c r="H6187">
        <v>2.0111671630000001</v>
      </c>
      <c r="I6187">
        <v>3.4432076779999998</v>
      </c>
    </row>
    <row r="6188" spans="1:9" x14ac:dyDescent="0.2">
      <c r="A6188" t="s">
        <v>5747</v>
      </c>
      <c r="C6188">
        <v>46.200406699696302</v>
      </c>
      <c r="D6188">
        <v>35.2282965102372</v>
      </c>
      <c r="E6188">
        <v>50.493674001460697</v>
      </c>
      <c r="G6188">
        <v>0.15931230399999999</v>
      </c>
      <c r="H6188">
        <v>0.19227418700000001</v>
      </c>
      <c r="I6188">
        <v>0.142342462</v>
      </c>
    </row>
    <row r="6189" spans="1:9" x14ac:dyDescent="0.2">
      <c r="A6189" t="s">
        <v>5746</v>
      </c>
      <c r="C6189">
        <v>46.200406699696302</v>
      </c>
      <c r="D6189">
        <v>35.2282965102372</v>
      </c>
      <c r="E6189">
        <v>50.493674001460697</v>
      </c>
      <c r="G6189">
        <v>0.54136105099999998</v>
      </c>
      <c r="H6189">
        <v>0.77123188300000001</v>
      </c>
      <c r="I6189">
        <v>0.71382095099999998</v>
      </c>
    </row>
    <row r="6190" spans="1:9" x14ac:dyDescent="0.2">
      <c r="A6190" t="s">
        <v>8444</v>
      </c>
      <c r="C6190">
        <v>43.515137582965799</v>
      </c>
      <c r="D6190">
        <v>44.220314121093601</v>
      </c>
      <c r="E6190">
        <v>44.230135455941898</v>
      </c>
      <c r="G6190">
        <v>0.799413449</v>
      </c>
      <c r="H6190">
        <v>1.2678631469999999</v>
      </c>
      <c r="I6190">
        <v>0.85857767200000001</v>
      </c>
    </row>
    <row r="6191" spans="1:9" x14ac:dyDescent="0.2">
      <c r="A6191" t="s">
        <v>1559</v>
      </c>
      <c r="C6191">
        <v>53.204890458513603</v>
      </c>
      <c r="D6191">
        <v>30.8857194002974</v>
      </c>
      <c r="E6191">
        <v>47.889044009495201</v>
      </c>
      <c r="G6191">
        <v>1.8427929999999999E-3</v>
      </c>
      <c r="H6191">
        <v>8.6491599999999995E-3</v>
      </c>
      <c r="I6191">
        <v>1.8440799999999999E-3</v>
      </c>
    </row>
    <row r="6192" spans="1:9" x14ac:dyDescent="0.2">
      <c r="A6192" t="s">
        <v>15108</v>
      </c>
      <c r="C6192">
        <v>45.2723134590142</v>
      </c>
      <c r="D6192">
        <v>42.506466424681101</v>
      </c>
      <c r="E6192">
        <v>44.210339658941102</v>
      </c>
      <c r="G6192">
        <v>1.2115795650000001</v>
      </c>
      <c r="H6192">
        <v>2.7535893069999999</v>
      </c>
      <c r="I6192">
        <v>2.4194266469999999</v>
      </c>
    </row>
    <row r="6193" spans="1:9" x14ac:dyDescent="0.2">
      <c r="A6193" t="s">
        <v>4070</v>
      </c>
      <c r="C6193">
        <v>43.168498168498203</v>
      </c>
      <c r="D6193">
        <v>45.107018672629501</v>
      </c>
      <c r="E6193">
        <v>43.714840714840697</v>
      </c>
      <c r="G6193">
        <v>0.51227372400000004</v>
      </c>
      <c r="H6193">
        <v>0.19159733500000001</v>
      </c>
      <c r="I6193">
        <v>0.307044869</v>
      </c>
    </row>
    <row r="6194" spans="1:9" x14ac:dyDescent="0.2">
      <c r="A6194" t="s">
        <v>7295</v>
      </c>
      <c r="C6194">
        <v>44.544016467647502</v>
      </c>
      <c r="D6194">
        <v>42.2338999754406</v>
      </c>
      <c r="E6194">
        <v>45.232917202959399</v>
      </c>
      <c r="G6194">
        <v>3.0237120999999999E-2</v>
      </c>
      <c r="H6194">
        <v>6.1660952999999998E-2</v>
      </c>
      <c r="I6194">
        <v>2.3997917000000001E-2</v>
      </c>
    </row>
    <row r="6195" spans="1:9" x14ac:dyDescent="0.2">
      <c r="A6195" t="s">
        <v>10439</v>
      </c>
      <c r="C6195">
        <v>43.944901466880097</v>
      </c>
      <c r="D6195">
        <v>41.897621522601497</v>
      </c>
      <c r="E6195">
        <v>46.180925342907102</v>
      </c>
      <c r="G6195">
        <v>4.2961325319999997</v>
      </c>
      <c r="H6195">
        <v>4.1704492430000002</v>
      </c>
      <c r="I6195">
        <v>2.883354454</v>
      </c>
    </row>
    <row r="6196" spans="1:9" x14ac:dyDescent="0.2">
      <c r="A6196" t="s">
        <v>4660</v>
      </c>
      <c r="C6196">
        <v>51.909266113751499</v>
      </c>
      <c r="D6196">
        <v>35.713222106411003</v>
      </c>
      <c r="E6196">
        <v>44.4858194893839</v>
      </c>
      <c r="G6196">
        <v>30.997472940000002</v>
      </c>
      <c r="H6196">
        <v>24.64774916</v>
      </c>
      <c r="I6196">
        <v>31.637410150000001</v>
      </c>
    </row>
    <row r="6197" spans="1:9" x14ac:dyDescent="0.2">
      <c r="A6197" t="s">
        <v>2590</v>
      </c>
      <c r="C6197">
        <v>45.822890559732699</v>
      </c>
      <c r="D6197">
        <v>41.806453267672097</v>
      </c>
      <c r="E6197">
        <v>44.480141200914503</v>
      </c>
      <c r="G6197">
        <v>3.4010094149999999</v>
      </c>
      <c r="H6197">
        <v>10.54291203</v>
      </c>
      <c r="I6197">
        <v>9.9913851559999998</v>
      </c>
    </row>
    <row r="6198" spans="1:9" x14ac:dyDescent="0.2">
      <c r="A6198" t="s">
        <v>7237</v>
      </c>
      <c r="C6198">
        <v>44.252873563218401</v>
      </c>
      <c r="D6198">
        <v>39.549761828506398</v>
      </c>
      <c r="E6198">
        <v>48.312123700054698</v>
      </c>
      <c r="G6198">
        <v>6.9622257779999996</v>
      </c>
      <c r="H6198">
        <v>3.2023688780000001</v>
      </c>
      <c r="I6198">
        <v>3.4017082209999998</v>
      </c>
    </row>
    <row r="6199" spans="1:9" x14ac:dyDescent="0.2">
      <c r="A6199" t="s">
        <v>8046</v>
      </c>
      <c r="C6199">
        <v>45.618908382066301</v>
      </c>
      <c r="D6199">
        <v>41.189083820662802</v>
      </c>
      <c r="E6199">
        <v>45.3116693248272</v>
      </c>
      <c r="G6199">
        <v>2.0954073019999999</v>
      </c>
      <c r="H6199">
        <v>2.3454943080000001</v>
      </c>
      <c r="I6199">
        <v>2.0227004769999999</v>
      </c>
    </row>
    <row r="6200" spans="1:9" x14ac:dyDescent="0.2">
      <c r="A6200" t="s">
        <v>3806</v>
      </c>
      <c r="C6200">
        <v>45.332856844192698</v>
      </c>
      <c r="D6200">
        <v>39.752613910839003</v>
      </c>
      <c r="E6200">
        <v>47.052809296011603</v>
      </c>
      <c r="G6200">
        <v>8.5574520000000001E-3</v>
      </c>
      <c r="H6200">
        <v>1.0844395999999999E-2</v>
      </c>
      <c r="I6200">
        <v>2.5690259999999999E-3</v>
      </c>
    </row>
    <row r="6201" spans="1:9" x14ac:dyDescent="0.2">
      <c r="A6201" t="s">
        <v>10275</v>
      </c>
      <c r="C6201">
        <v>45.651274229281903</v>
      </c>
      <c r="D6201">
        <v>42.539267732616601</v>
      </c>
      <c r="E6201">
        <v>43.952221735649303</v>
      </c>
      <c r="G6201">
        <v>1.445551E-3</v>
      </c>
      <c r="H6201">
        <v>6.1062290000000003E-3</v>
      </c>
      <c r="I6201">
        <v>1.4465599999999999E-3</v>
      </c>
    </row>
    <row r="6202" spans="1:9" x14ac:dyDescent="0.2">
      <c r="A6202" t="s">
        <v>10837</v>
      </c>
      <c r="C6202">
        <v>47.464032117497503</v>
      </c>
      <c r="D6202">
        <v>40.332271322370303</v>
      </c>
      <c r="E6202">
        <v>44.402360365312902</v>
      </c>
      <c r="G6202">
        <v>15.106549859999999</v>
      </c>
      <c r="H6202">
        <v>14.490874939999999</v>
      </c>
      <c r="I6202">
        <v>11.022544529999999</v>
      </c>
    </row>
    <row r="6203" spans="1:9" x14ac:dyDescent="0.2">
      <c r="A6203" t="s">
        <v>18510</v>
      </c>
      <c r="C6203">
        <v>46.591259829098199</v>
      </c>
      <c r="D6203">
        <v>41.970637847138597</v>
      </c>
      <c r="E6203">
        <v>43.6526928913365</v>
      </c>
      <c r="G6203">
        <v>5.4133437390000001</v>
      </c>
      <c r="H6203">
        <v>3.3193737940000001</v>
      </c>
      <c r="I6203">
        <v>5.0808708749999996</v>
      </c>
    </row>
    <row r="6204" spans="1:9" x14ac:dyDescent="0.2">
      <c r="A6204" t="s">
        <v>1693</v>
      </c>
      <c r="C6204">
        <v>47.327019327906598</v>
      </c>
      <c r="D6204">
        <v>42.315019761829298</v>
      </c>
      <c r="E6204">
        <v>42.577217033999702</v>
      </c>
      <c r="G6204">
        <v>0.52166718899999998</v>
      </c>
      <c r="H6204">
        <v>0.44798511400000002</v>
      </c>
      <c r="I6204">
        <v>0.68839312799999997</v>
      </c>
    </row>
    <row r="6205" spans="1:9" x14ac:dyDescent="0.2">
      <c r="A6205" t="s">
        <v>6284</v>
      </c>
      <c r="C6205">
        <v>44.566978772861098</v>
      </c>
      <c r="D6205">
        <v>45.139244699293599</v>
      </c>
      <c r="E6205">
        <v>42.519586217572602</v>
      </c>
      <c r="G6205">
        <v>0.173776813</v>
      </c>
      <c r="H6205">
        <v>1.2180555</v>
      </c>
      <c r="I6205">
        <v>0.41085829499999998</v>
      </c>
    </row>
    <row r="6206" spans="1:9" x14ac:dyDescent="0.2">
      <c r="A6206" t="s">
        <v>12733</v>
      </c>
      <c r="C6206">
        <v>48.318070818070801</v>
      </c>
      <c r="D6206">
        <v>41.544603900373097</v>
      </c>
      <c r="E6206">
        <v>42.368619628235002</v>
      </c>
      <c r="G6206">
        <v>7.5244920799999999</v>
      </c>
      <c r="H6206">
        <v>7.6117448369999998</v>
      </c>
      <c r="I6206">
        <v>9.7881675700000006</v>
      </c>
    </row>
    <row r="6207" spans="1:9" x14ac:dyDescent="0.2">
      <c r="A6207" t="s">
        <v>15267</v>
      </c>
      <c r="C6207">
        <v>47.780260289809299</v>
      </c>
      <c r="D6207">
        <v>42.559578234058797</v>
      </c>
      <c r="E6207">
        <v>41.932175914108399</v>
      </c>
      <c r="G6207">
        <v>0.160603997</v>
      </c>
      <c r="H6207">
        <v>5.3559159999999996E-3</v>
      </c>
      <c r="I6207">
        <v>1.268812E-3</v>
      </c>
    </row>
    <row r="6208" spans="1:9" x14ac:dyDescent="0.2">
      <c r="A6208" t="s">
        <v>7900</v>
      </c>
      <c r="C6208">
        <v>44.833781394772402</v>
      </c>
      <c r="D6208">
        <v>43.568513773056097</v>
      </c>
      <c r="E6208">
        <v>43.871890971245897</v>
      </c>
      <c r="G6208">
        <v>1.9026749999999999E-2</v>
      </c>
      <c r="H6208">
        <v>0.19289257300000001</v>
      </c>
      <c r="I6208">
        <v>1.5232025E-2</v>
      </c>
    </row>
    <row r="6209" spans="1:9" x14ac:dyDescent="0.2">
      <c r="A6209" t="s">
        <v>2409</v>
      </c>
      <c r="C6209">
        <v>41.094070401266102</v>
      </c>
      <c r="D6209">
        <v>45.711361648265402</v>
      </c>
      <c r="E6209">
        <v>45.480305254732002</v>
      </c>
      <c r="G6209">
        <v>3.385613E-3</v>
      </c>
      <c r="H6209">
        <v>1.4301358E-2</v>
      </c>
      <c r="I6209">
        <v>3.387981E-3</v>
      </c>
    </row>
    <row r="6210" spans="1:9" x14ac:dyDescent="0.2">
      <c r="A6210" t="s">
        <v>571</v>
      </c>
      <c r="C6210">
        <v>41.428571428571402</v>
      </c>
      <c r="D6210">
        <v>45.434926184926198</v>
      </c>
      <c r="E6210">
        <v>45.431697931697897</v>
      </c>
      <c r="G6210">
        <v>0.317167225</v>
      </c>
      <c r="H6210">
        <v>0.37680839199999999</v>
      </c>
      <c r="I6210">
        <v>0.31077643100000002</v>
      </c>
    </row>
    <row r="6211" spans="1:9" x14ac:dyDescent="0.2">
      <c r="A6211" t="s">
        <v>3651</v>
      </c>
      <c r="C6211">
        <v>40.720611916264097</v>
      </c>
      <c r="D6211">
        <v>46.0703929725669</v>
      </c>
      <c r="E6211">
        <v>45.513572578789997</v>
      </c>
      <c r="G6211">
        <v>5.9959949999999998E-2</v>
      </c>
      <c r="H6211">
        <v>8.4426715999999999E-2</v>
      </c>
      <c r="I6211">
        <v>3.5001066999999997E-2</v>
      </c>
    </row>
    <row r="6212" spans="1:9" x14ac:dyDescent="0.2">
      <c r="A6212" t="s">
        <v>19029</v>
      </c>
      <c r="C6212">
        <v>46.064866708027303</v>
      </c>
      <c r="D6212">
        <v>41.732366101940002</v>
      </c>
      <c r="E6212">
        <v>44.532739936309802</v>
      </c>
      <c r="G6212">
        <v>0.73394602200000003</v>
      </c>
      <c r="H6212">
        <v>0.48987439799999999</v>
      </c>
      <c r="I6212">
        <v>0.88389384000000004</v>
      </c>
    </row>
    <row r="6213" spans="1:9" x14ac:dyDescent="0.2">
      <c r="A6213" t="s">
        <v>462</v>
      </c>
      <c r="C6213">
        <v>46.758515427019603</v>
      </c>
      <c r="D6213">
        <v>42.589394146727599</v>
      </c>
      <c r="E6213">
        <v>42.989222432243203</v>
      </c>
      <c r="G6213">
        <v>4.0442911999999998E-2</v>
      </c>
      <c r="H6213">
        <v>3.6065619E-2</v>
      </c>
      <c r="I6213">
        <v>1.7537506000000001E-2</v>
      </c>
    </row>
    <row r="6214" spans="1:9" x14ac:dyDescent="0.2">
      <c r="A6214" t="s">
        <v>12989</v>
      </c>
      <c r="C6214">
        <v>55.306298764716601</v>
      </c>
      <c r="D6214">
        <v>38.489987562877602</v>
      </c>
      <c r="E6214">
        <v>38.5642534956459</v>
      </c>
      <c r="G6214">
        <v>1.8615740430000001</v>
      </c>
      <c r="H6214">
        <v>2.1290316549999999</v>
      </c>
      <c r="I6214">
        <v>2.1345755120000001</v>
      </c>
    </row>
    <row r="6215" spans="1:9" x14ac:dyDescent="0.2">
      <c r="A6215" t="s">
        <v>6695</v>
      </c>
      <c r="C6215">
        <v>40</v>
      </c>
      <c r="D6215">
        <v>52.366538952745898</v>
      </c>
      <c r="E6215">
        <v>40</v>
      </c>
      <c r="G6215">
        <v>1.48217938</v>
      </c>
      <c r="H6215">
        <v>1.5251040140000001</v>
      </c>
      <c r="I6215">
        <v>1.61632346</v>
      </c>
    </row>
    <row r="6216" spans="1:9" x14ac:dyDescent="0.2">
      <c r="A6216" t="s">
        <v>6888</v>
      </c>
      <c r="C6216">
        <v>50.338443424922097</v>
      </c>
      <c r="D6216">
        <v>34.126695933556803</v>
      </c>
      <c r="E6216">
        <v>47.930049253842</v>
      </c>
      <c r="G6216">
        <v>4.3078026999999998E-2</v>
      </c>
      <c r="H6216">
        <v>9.0984133999999994E-2</v>
      </c>
      <c r="I6216">
        <v>4.3108106E-2</v>
      </c>
    </row>
    <row r="6217" spans="1:9" x14ac:dyDescent="0.2">
      <c r="A6217" t="s">
        <v>12651</v>
      </c>
      <c r="C6217">
        <v>47.467585680446803</v>
      </c>
      <c r="D6217">
        <v>38.232825791201797</v>
      </c>
      <c r="E6217">
        <v>46.709171210588302</v>
      </c>
      <c r="G6217">
        <v>0.105558071</v>
      </c>
      <c r="H6217">
        <v>0.28375041400000001</v>
      </c>
      <c r="I6217">
        <v>0.475343026</v>
      </c>
    </row>
    <row r="6218" spans="1:9" x14ac:dyDescent="0.2">
      <c r="A6218" t="s">
        <v>2658</v>
      </c>
      <c r="C6218">
        <v>41.667744020685198</v>
      </c>
      <c r="D6218">
        <v>43.812396753573204</v>
      </c>
      <c r="E6218">
        <v>46.950280112044801</v>
      </c>
      <c r="G6218">
        <v>1.280736E-3</v>
      </c>
      <c r="H6218">
        <v>6.0111381999999998E-2</v>
      </c>
      <c r="I6218">
        <v>2.2784531E-2</v>
      </c>
    </row>
    <row r="6219" spans="1:9" x14ac:dyDescent="0.2">
      <c r="A6219" t="s">
        <v>14205</v>
      </c>
      <c r="C6219">
        <v>34.808896663533297</v>
      </c>
      <c r="D6219">
        <v>38.3092712965651</v>
      </c>
      <c r="E6219">
        <v>59.3388765341805</v>
      </c>
      <c r="G6219">
        <v>120.8901927</v>
      </c>
      <c r="H6219">
        <v>73.833927619999997</v>
      </c>
      <c r="I6219">
        <v>103.4930014</v>
      </c>
    </row>
    <row r="6220" spans="1:9" x14ac:dyDescent="0.2">
      <c r="A6220" t="s">
        <v>16327</v>
      </c>
      <c r="C6220">
        <v>51.273934761959502</v>
      </c>
      <c r="D6220">
        <v>41.842195459627803</v>
      </c>
      <c r="E6220">
        <v>39.349259945406097</v>
      </c>
      <c r="G6220">
        <v>0.46454420800000001</v>
      </c>
      <c r="H6220">
        <v>0.89016896599999995</v>
      </c>
      <c r="I6220">
        <v>0.68312770099999998</v>
      </c>
    </row>
    <row r="6221" spans="1:9" x14ac:dyDescent="0.2">
      <c r="A6221" t="s">
        <v>6527</v>
      </c>
      <c r="C6221">
        <v>45.356952075702097</v>
      </c>
      <c r="D6221">
        <v>41.552483974358999</v>
      </c>
      <c r="E6221">
        <v>45.565701659451697</v>
      </c>
      <c r="G6221">
        <v>2.2104496920000001</v>
      </c>
      <c r="H6221">
        <v>4.0717023470000004</v>
      </c>
      <c r="I6221">
        <v>7.2182209259999999</v>
      </c>
    </row>
    <row r="6222" spans="1:9" x14ac:dyDescent="0.2">
      <c r="A6222" t="s">
        <v>14157</v>
      </c>
      <c r="C6222">
        <v>41.278860028860002</v>
      </c>
      <c r="D6222">
        <v>43.288118131868103</v>
      </c>
      <c r="E6222">
        <v>47.9166666666667</v>
      </c>
      <c r="G6222">
        <v>3.7853309999999999E-3</v>
      </c>
      <c r="H6222">
        <v>3.1979629000000002E-2</v>
      </c>
      <c r="I6222">
        <v>1.7677208999999999E-2</v>
      </c>
    </row>
    <row r="6223" spans="1:9" x14ac:dyDescent="0.2">
      <c r="A6223" t="s">
        <v>5296</v>
      </c>
      <c r="C6223">
        <v>50</v>
      </c>
      <c r="D6223">
        <v>40.8333333333333</v>
      </c>
      <c r="E6223">
        <v>41.6666666666667</v>
      </c>
      <c r="G6223">
        <v>6.4368496999999997E-2</v>
      </c>
      <c r="H6223">
        <v>0.18538803000000001</v>
      </c>
      <c r="I6223">
        <v>7.3197100000000001E-2</v>
      </c>
    </row>
    <row r="6224" spans="1:9" x14ac:dyDescent="0.2">
      <c r="A6224" t="s">
        <v>15056</v>
      </c>
      <c r="C6224">
        <v>45.434603275512401</v>
      </c>
      <c r="D6224">
        <v>42.940142811488698</v>
      </c>
      <c r="E6224">
        <v>44.1310075451646</v>
      </c>
      <c r="G6224">
        <v>3.6702445E-2</v>
      </c>
      <c r="H6224">
        <v>4.2559101000000002E-2</v>
      </c>
      <c r="I6224">
        <v>3.6728073E-2</v>
      </c>
    </row>
    <row r="6225" spans="1:9" x14ac:dyDescent="0.2">
      <c r="A6225" t="s">
        <v>16692</v>
      </c>
      <c r="C6225">
        <v>45.103511530398301</v>
      </c>
      <c r="D6225">
        <v>42.611757127150703</v>
      </c>
      <c r="E6225">
        <v>44.791155592831302</v>
      </c>
      <c r="G6225">
        <v>11.784240710000001</v>
      </c>
      <c r="H6225">
        <v>11.10038492</v>
      </c>
      <c r="I6225">
        <v>12.35752312</v>
      </c>
    </row>
    <row r="6226" spans="1:9" x14ac:dyDescent="0.2">
      <c r="A6226" t="s">
        <v>13511</v>
      </c>
      <c r="C6226">
        <v>49.044871794871803</v>
      </c>
      <c r="D6226">
        <v>46.25</v>
      </c>
      <c r="E6226">
        <v>37.216117216117198</v>
      </c>
      <c r="G6226">
        <v>7.9630316949999997</v>
      </c>
      <c r="H6226">
        <v>6.2627031620000002</v>
      </c>
      <c r="I6226">
        <v>9.968267612</v>
      </c>
    </row>
    <row r="6227" spans="1:9" x14ac:dyDescent="0.2">
      <c r="A6227" t="s">
        <v>13592</v>
      </c>
      <c r="C6227">
        <v>46.193024842277701</v>
      </c>
      <c r="D6227">
        <v>41.258656203582497</v>
      </c>
      <c r="E6227">
        <v>45.093576360702897</v>
      </c>
      <c r="G6227">
        <v>2.144647E-3</v>
      </c>
      <c r="H6227">
        <v>9.0593189999999997E-3</v>
      </c>
      <c r="I6227">
        <v>2.1461449999999999E-3</v>
      </c>
    </row>
    <row r="6228" spans="1:9" x14ac:dyDescent="0.2">
      <c r="A6228" t="s">
        <v>7270</v>
      </c>
      <c r="C6228">
        <v>39.3068200867679</v>
      </c>
      <c r="D6228">
        <v>44.369667627840599</v>
      </c>
      <c r="E6228">
        <v>48.873874858743399</v>
      </c>
      <c r="G6228">
        <v>13.86389089</v>
      </c>
      <c r="H6228">
        <v>10.0708678</v>
      </c>
      <c r="I6228">
        <v>6.9059553190000003</v>
      </c>
    </row>
    <row r="6229" spans="1:9" x14ac:dyDescent="0.2">
      <c r="A6229" t="s">
        <v>18444</v>
      </c>
      <c r="C6229">
        <v>45.5835104608623</v>
      </c>
      <c r="D6229">
        <v>42.597748979832502</v>
      </c>
      <c r="E6229">
        <v>44.379924394112301</v>
      </c>
      <c r="G6229">
        <v>0.40516973000000001</v>
      </c>
      <c r="H6229">
        <v>1.2270271740000001</v>
      </c>
      <c r="I6229">
        <v>0.37220122300000003</v>
      </c>
    </row>
    <row r="6230" spans="1:9" x14ac:dyDescent="0.2">
      <c r="A6230" t="s">
        <v>1259</v>
      </c>
      <c r="C6230">
        <v>41.904062062598598</v>
      </c>
      <c r="D6230">
        <v>45.051760760919301</v>
      </c>
      <c r="E6230">
        <v>45.642075083666903</v>
      </c>
      <c r="G6230">
        <v>2.65044279</v>
      </c>
      <c r="H6230">
        <v>2.4465064729999999</v>
      </c>
      <c r="I6230">
        <v>2.9568160639999999</v>
      </c>
    </row>
    <row r="6231" spans="1:9" x14ac:dyDescent="0.2">
      <c r="A6231" t="s">
        <v>3175</v>
      </c>
      <c r="C6231">
        <v>44.587770036205796</v>
      </c>
      <c r="D6231">
        <v>37.917022176949899</v>
      </c>
      <c r="E6231">
        <v>50.157602978490097</v>
      </c>
      <c r="G6231">
        <v>0.74656663499999998</v>
      </c>
      <c r="H6231">
        <v>0.65873159800000003</v>
      </c>
      <c r="I6231">
        <v>0.75691806800000005</v>
      </c>
    </row>
    <row r="6232" spans="1:9" x14ac:dyDescent="0.2">
      <c r="A6232" t="s">
        <v>9763</v>
      </c>
      <c r="C6232">
        <v>48.4688407509962</v>
      </c>
      <c r="D6232">
        <v>36.965254785364799</v>
      </c>
      <c r="E6232">
        <v>47.233646028181397</v>
      </c>
      <c r="G6232">
        <v>15.370439360000001</v>
      </c>
      <c r="H6232">
        <v>12.92258243</v>
      </c>
      <c r="I6232">
        <v>13.097417780000001</v>
      </c>
    </row>
    <row r="6233" spans="1:9" x14ac:dyDescent="0.2">
      <c r="A6233" t="s">
        <v>8955</v>
      </c>
      <c r="C6233">
        <v>64.442536109534402</v>
      </c>
      <c r="D6233">
        <v>0.20964360587002101</v>
      </c>
      <c r="E6233">
        <v>68.0370696264456</v>
      </c>
      <c r="G6233">
        <v>0.24056227099999999</v>
      </c>
      <c r="H6233">
        <v>0.225815982</v>
      </c>
      <c r="I6233">
        <v>0.26747806699999999</v>
      </c>
    </row>
    <row r="6234" spans="1:9" x14ac:dyDescent="0.2">
      <c r="A6234" t="s">
        <v>5233</v>
      </c>
      <c r="C6234">
        <v>48.971620971621</v>
      </c>
      <c r="D6234">
        <v>43.093681917211299</v>
      </c>
      <c r="E6234">
        <v>40.624338624338598</v>
      </c>
      <c r="G6234">
        <v>6.3964897340000002</v>
      </c>
      <c r="H6234">
        <v>5.1330407009999997</v>
      </c>
      <c r="I6234">
        <v>7.9935956670000001</v>
      </c>
    </row>
    <row r="6235" spans="1:9" x14ac:dyDescent="0.2">
      <c r="A6235" t="s">
        <v>13491</v>
      </c>
      <c r="C6235">
        <v>46.433599080657899</v>
      </c>
      <c r="D6235">
        <v>41.931061992298602</v>
      </c>
      <c r="E6235">
        <v>44.340976491837999</v>
      </c>
      <c r="G6235">
        <v>13.24644202</v>
      </c>
      <c r="H6235">
        <v>9.4548331559999994</v>
      </c>
      <c r="I6235">
        <v>16.95160534</v>
      </c>
    </row>
    <row r="6236" spans="1:9" x14ac:dyDescent="0.2">
      <c r="A6236" t="s">
        <v>11884</v>
      </c>
      <c r="C6236">
        <v>43.668744809237197</v>
      </c>
      <c r="D6236">
        <v>43.325495398550402</v>
      </c>
      <c r="E6236">
        <v>45.728004074778298</v>
      </c>
      <c r="G6236">
        <v>7.2300218139999997</v>
      </c>
      <c r="H6236">
        <v>6.1581969159999996</v>
      </c>
      <c r="I6236">
        <v>7.0339208449999999</v>
      </c>
    </row>
    <row r="6237" spans="1:9" x14ac:dyDescent="0.2">
      <c r="A6237" t="s">
        <v>4129</v>
      </c>
      <c r="C6237">
        <v>47.843905712898803</v>
      </c>
      <c r="D6237">
        <v>37.198584988395197</v>
      </c>
      <c r="E6237">
        <v>47.695479641131797</v>
      </c>
      <c r="G6237">
        <v>4.993241899</v>
      </c>
      <c r="H6237">
        <v>6.7219704480000004</v>
      </c>
      <c r="I6237">
        <v>4.697413515</v>
      </c>
    </row>
    <row r="6238" spans="1:9" x14ac:dyDescent="0.2">
      <c r="A6238" t="s">
        <v>10344</v>
      </c>
      <c r="C6238">
        <v>41.1111111111111</v>
      </c>
      <c r="D6238">
        <v>46.6666666666667</v>
      </c>
      <c r="E6238">
        <v>45</v>
      </c>
      <c r="G6238">
        <v>7.8268250650000004</v>
      </c>
      <c r="H6238">
        <v>7.6833554629999998</v>
      </c>
      <c r="I6238">
        <v>8.3444617890000004</v>
      </c>
    </row>
    <row r="6239" spans="1:9" x14ac:dyDescent="0.2">
      <c r="A6239" t="s">
        <v>678</v>
      </c>
      <c r="C6239">
        <v>32.985909866075197</v>
      </c>
      <c r="D6239">
        <v>36.967726947065799</v>
      </c>
      <c r="E6239">
        <v>62.8385497684665</v>
      </c>
      <c r="G6239">
        <v>6.7363859609999999</v>
      </c>
      <c r="H6239">
        <v>11.99598984</v>
      </c>
      <c r="I6239">
        <v>8.8003383950000007</v>
      </c>
    </row>
    <row r="6240" spans="1:9" x14ac:dyDescent="0.2">
      <c r="A6240" t="s">
        <v>4949</v>
      </c>
      <c r="C6240">
        <v>44.909315221815199</v>
      </c>
      <c r="D6240">
        <v>43.928391053391103</v>
      </c>
      <c r="E6240">
        <v>43.964646464646499</v>
      </c>
      <c r="G6240">
        <v>4.1567863550000004</v>
      </c>
      <c r="H6240">
        <v>3.5443883870000001</v>
      </c>
      <c r="I6240">
        <v>4.1093089479999998</v>
      </c>
    </row>
    <row r="6241" spans="1:9" x14ac:dyDescent="0.2">
      <c r="A6241" t="s">
        <v>3410</v>
      </c>
      <c r="C6241">
        <v>45.808596165738997</v>
      </c>
      <c r="D6241">
        <v>40.1512834035317</v>
      </c>
      <c r="E6241">
        <v>46.851508280079699</v>
      </c>
      <c r="G6241">
        <v>7.8022195740000004</v>
      </c>
      <c r="H6241">
        <v>4.0729065130000004</v>
      </c>
      <c r="I6241">
        <v>6.5243455780000001</v>
      </c>
    </row>
    <row r="6242" spans="1:9" x14ac:dyDescent="0.2">
      <c r="A6242" t="s">
        <v>12506</v>
      </c>
      <c r="C6242">
        <v>42.165321182383202</v>
      </c>
      <c r="D6242">
        <v>39.344017105824499</v>
      </c>
      <c r="E6242">
        <v>51.310773988681198</v>
      </c>
      <c r="G6242">
        <v>5.4782989659999997</v>
      </c>
      <c r="H6242">
        <v>6.5855639960000003</v>
      </c>
      <c r="I6242">
        <v>4.772982345</v>
      </c>
    </row>
    <row r="6243" spans="1:9" x14ac:dyDescent="0.2">
      <c r="A6243" t="s">
        <v>2501</v>
      </c>
      <c r="C6243">
        <v>43.338836751245502</v>
      </c>
      <c r="D6243">
        <v>40.603139763723703</v>
      </c>
      <c r="E6243">
        <v>48.8795007053916</v>
      </c>
      <c r="G6243">
        <v>6.1718820880000003</v>
      </c>
      <c r="H6243">
        <v>7.1260247789999998</v>
      </c>
      <c r="I6243">
        <v>8.492454597</v>
      </c>
    </row>
    <row r="6244" spans="1:9" x14ac:dyDescent="0.2">
      <c r="A6244" t="s">
        <v>14616</v>
      </c>
      <c r="C6244">
        <v>43.669224584624502</v>
      </c>
      <c r="D6244">
        <v>38.445419626583899</v>
      </c>
      <c r="E6244">
        <v>50.718883314905398</v>
      </c>
      <c r="G6244">
        <v>11.347967349999999</v>
      </c>
      <c r="H6244">
        <v>9.6891049500000008</v>
      </c>
      <c r="I6244">
        <v>5.7281282730000003</v>
      </c>
    </row>
    <row r="6245" spans="1:9" x14ac:dyDescent="0.2">
      <c r="A6245" t="s">
        <v>3639</v>
      </c>
      <c r="C6245">
        <v>51.356964824036403</v>
      </c>
      <c r="D6245">
        <v>33.022865668006297</v>
      </c>
      <c r="E6245">
        <v>48.474927672497998</v>
      </c>
      <c r="G6245">
        <v>0.76581095300000002</v>
      </c>
      <c r="H6245">
        <v>0.95076006700000004</v>
      </c>
      <c r="I6245">
        <v>0.46420224300000001</v>
      </c>
    </row>
    <row r="6246" spans="1:9" x14ac:dyDescent="0.2">
      <c r="A6246" t="s">
        <v>17627</v>
      </c>
      <c r="C6246">
        <v>45.647266313933002</v>
      </c>
      <c r="D6246">
        <v>44.102845955787103</v>
      </c>
      <c r="E6246">
        <v>43.132689210950097</v>
      </c>
      <c r="G6246">
        <v>21.612728319999999</v>
      </c>
      <c r="H6246">
        <v>22.778481979999999</v>
      </c>
      <c r="I6246">
        <v>36.080256749999997</v>
      </c>
    </row>
    <row r="6247" spans="1:9" x14ac:dyDescent="0.2">
      <c r="A6247" t="s">
        <v>6801</v>
      </c>
      <c r="C6247">
        <v>46.045197740112997</v>
      </c>
      <c r="D6247">
        <v>44.586856175839202</v>
      </c>
      <c r="E6247">
        <v>42.252152273338702</v>
      </c>
      <c r="G6247">
        <v>0.66025638399999997</v>
      </c>
      <c r="H6247">
        <v>0.30249722200000001</v>
      </c>
      <c r="I6247">
        <v>0.45146629799999999</v>
      </c>
    </row>
    <row r="6248" spans="1:9" x14ac:dyDescent="0.2">
      <c r="A6248" t="s">
        <v>3287</v>
      </c>
      <c r="C6248">
        <v>46.693415421485597</v>
      </c>
      <c r="D6248">
        <v>40.786066808202598</v>
      </c>
      <c r="E6248">
        <v>45.429594627808001</v>
      </c>
      <c r="G6248">
        <v>9.6632399999999996E-4</v>
      </c>
      <c r="H6248">
        <v>4.5354460000000003E-3</v>
      </c>
      <c r="I6248">
        <v>9.6699899999999996E-4</v>
      </c>
    </row>
    <row r="6249" spans="1:9" x14ac:dyDescent="0.2">
      <c r="A6249" t="s">
        <v>3528</v>
      </c>
      <c r="C6249">
        <v>49.804472789915998</v>
      </c>
      <c r="D6249">
        <v>41.1981185276939</v>
      </c>
      <c r="E6249">
        <v>41.914181913602498</v>
      </c>
      <c r="G6249">
        <v>4.4787899280000003</v>
      </c>
      <c r="H6249">
        <v>6.5284603880000001</v>
      </c>
      <c r="I6249">
        <v>4.5018132179999997</v>
      </c>
    </row>
    <row r="6250" spans="1:9" x14ac:dyDescent="0.2">
      <c r="A6250" t="s">
        <v>246</v>
      </c>
      <c r="C6250">
        <v>49.610912080476801</v>
      </c>
      <c r="D6250">
        <v>41.936350026050903</v>
      </c>
      <c r="E6250">
        <v>41.3737667101407</v>
      </c>
      <c r="G6250">
        <v>0.34543507899999998</v>
      </c>
      <c r="H6250">
        <v>1.427101156</v>
      </c>
      <c r="I6250">
        <v>0.169039511</v>
      </c>
    </row>
    <row r="6251" spans="1:9" x14ac:dyDescent="0.2">
      <c r="A6251" t="s">
        <v>11001</v>
      </c>
      <c r="C6251">
        <v>29.3650793650793</v>
      </c>
      <c r="D6251">
        <v>59.272727272727302</v>
      </c>
      <c r="E6251">
        <v>44.285714285714299</v>
      </c>
      <c r="G6251">
        <v>3.8140729999999999E-3</v>
      </c>
      <c r="H6251">
        <v>1.6111225E-2</v>
      </c>
      <c r="I6251">
        <v>3.8167359999999998E-3</v>
      </c>
    </row>
    <row r="6252" spans="1:9" x14ac:dyDescent="0.2">
      <c r="A6252" t="s">
        <v>15902</v>
      </c>
      <c r="C6252">
        <v>42.515079744384501</v>
      </c>
      <c r="D6252">
        <v>39.964835641521702</v>
      </c>
      <c r="E6252">
        <v>50.446743791673697</v>
      </c>
      <c r="G6252">
        <v>3.8956349700000001</v>
      </c>
      <c r="H6252">
        <v>3.6626219600000001</v>
      </c>
      <c r="I6252">
        <v>2.7510544609999998</v>
      </c>
    </row>
    <row r="6253" spans="1:9" x14ac:dyDescent="0.2">
      <c r="A6253" t="s">
        <v>2577</v>
      </c>
      <c r="C6253">
        <v>52.7040816326531</v>
      </c>
      <c r="D6253">
        <v>50.649350649350701</v>
      </c>
      <c r="E6253">
        <v>29.591836734693899</v>
      </c>
      <c r="G6253">
        <v>0.77835654300000001</v>
      </c>
      <c r="H6253">
        <v>9.7095719819999999</v>
      </c>
      <c r="I6253">
        <v>0.96956831300000001</v>
      </c>
    </row>
    <row r="6254" spans="1:9" x14ac:dyDescent="0.2">
      <c r="A6254" t="s">
        <v>16618</v>
      </c>
      <c r="C6254">
        <v>43.312752062752097</v>
      </c>
      <c r="D6254">
        <v>45.154774151779101</v>
      </c>
      <c r="E6254">
        <v>44.5077201362393</v>
      </c>
      <c r="G6254">
        <v>1.1774311159999999</v>
      </c>
      <c r="H6254">
        <v>0.58737894599999996</v>
      </c>
      <c r="I6254">
        <v>1.021032452</v>
      </c>
    </row>
    <row r="6255" spans="1:9" x14ac:dyDescent="0.2">
      <c r="A6255" t="s">
        <v>7219</v>
      </c>
      <c r="C6255">
        <v>47.246573333060503</v>
      </c>
      <c r="D6255">
        <v>40.086035647434599</v>
      </c>
      <c r="E6255">
        <v>45.658170625454403</v>
      </c>
      <c r="G6255">
        <v>0.51976334499999999</v>
      </c>
      <c r="H6255">
        <v>1.41389476</v>
      </c>
      <c r="I6255">
        <v>9.5311096999999997E-2</v>
      </c>
    </row>
    <row r="6256" spans="1:9" x14ac:dyDescent="0.2">
      <c r="A6256" t="s">
        <v>15012</v>
      </c>
      <c r="C6256">
        <v>41.714748271496703</v>
      </c>
      <c r="D6256">
        <v>43.328195322060402</v>
      </c>
      <c r="E6256">
        <v>47.976106204633801</v>
      </c>
      <c r="G6256">
        <v>5.5475439800000004</v>
      </c>
      <c r="H6256">
        <v>5.8626340280000004</v>
      </c>
      <c r="I6256">
        <v>6.9921900580000003</v>
      </c>
    </row>
    <row r="6257" spans="1:9" x14ac:dyDescent="0.2">
      <c r="A6257" t="s">
        <v>1114</v>
      </c>
      <c r="C6257">
        <v>47.473921418619199</v>
      </c>
      <c r="D6257">
        <v>42.092593094345297</v>
      </c>
      <c r="E6257">
        <v>43.470790290246498</v>
      </c>
      <c r="G6257">
        <v>4.8162036610000003</v>
      </c>
      <c r="H6257">
        <v>5.2229590769999996</v>
      </c>
      <c r="I6257">
        <v>4.8037937150000003</v>
      </c>
    </row>
    <row r="6258" spans="1:9" x14ac:dyDescent="0.2">
      <c r="A6258" t="s">
        <v>7720</v>
      </c>
      <c r="C6258">
        <v>48.8896009391365</v>
      </c>
      <c r="D6258">
        <v>39.356729940041703</v>
      </c>
      <c r="E6258">
        <v>44.798695456590202</v>
      </c>
      <c r="G6258">
        <v>3.4410217240000001</v>
      </c>
      <c r="H6258">
        <v>4.0590598150000003</v>
      </c>
      <c r="I6258">
        <v>3.015315996</v>
      </c>
    </row>
    <row r="6259" spans="1:9" x14ac:dyDescent="0.2">
      <c r="A6259" t="s">
        <v>16892</v>
      </c>
      <c r="C6259">
        <v>45.849357621604398</v>
      </c>
      <c r="D6259">
        <v>45.025844354286598</v>
      </c>
      <c r="E6259">
        <v>42.171082047842603</v>
      </c>
      <c r="G6259">
        <v>2.1249911020000001</v>
      </c>
      <c r="H6259">
        <v>3.2031574169999999</v>
      </c>
      <c r="I6259">
        <v>2.9432838860000001</v>
      </c>
    </row>
    <row r="6260" spans="1:9" x14ac:dyDescent="0.2">
      <c r="A6260" t="s">
        <v>2204</v>
      </c>
      <c r="C6260">
        <v>50.915874665874703</v>
      </c>
      <c r="D6260">
        <v>40.263217763217803</v>
      </c>
      <c r="E6260">
        <v>41.873888244855998</v>
      </c>
      <c r="G6260">
        <v>5.1564651110000002</v>
      </c>
      <c r="H6260">
        <v>4.0710783859999999</v>
      </c>
      <c r="I6260">
        <v>4.980083735</v>
      </c>
    </row>
    <row r="6261" spans="1:9" x14ac:dyDescent="0.2">
      <c r="A6261" t="s">
        <v>16376</v>
      </c>
      <c r="C6261">
        <v>44.853529203244598</v>
      </c>
      <c r="D6261">
        <v>38.4090837001757</v>
      </c>
      <c r="E6261">
        <v>49.7947041027262</v>
      </c>
      <c r="G6261">
        <v>6.1923722469999998</v>
      </c>
      <c r="H6261">
        <v>6.7511061349999997</v>
      </c>
      <c r="I6261">
        <v>6.8455354890000004</v>
      </c>
    </row>
    <row r="6262" spans="1:9" x14ac:dyDescent="0.2">
      <c r="A6262" t="s">
        <v>11070</v>
      </c>
      <c r="C6262">
        <v>47.477994227994202</v>
      </c>
      <c r="D6262">
        <v>43.167667572079303</v>
      </c>
      <c r="E6262">
        <v>42.414682539682502</v>
      </c>
      <c r="G6262">
        <v>2.7989559850000001</v>
      </c>
      <c r="H6262">
        <v>2.4022445069999998</v>
      </c>
      <c r="I6262">
        <v>3.3130909310000001</v>
      </c>
    </row>
    <row r="6263" spans="1:9" x14ac:dyDescent="0.2">
      <c r="A6263" t="s">
        <v>7007</v>
      </c>
      <c r="C6263">
        <v>37.238621167192598</v>
      </c>
      <c r="D6263">
        <v>38.828247539487698</v>
      </c>
      <c r="E6263">
        <v>57.030259267654202</v>
      </c>
      <c r="G6263">
        <v>0.24328714500000001</v>
      </c>
      <c r="H6263">
        <v>0.46894235699999998</v>
      </c>
      <c r="I6263">
        <v>0.32618508000000002</v>
      </c>
    </row>
    <row r="6264" spans="1:9" x14ac:dyDescent="0.2">
      <c r="A6264" t="s">
        <v>18781</v>
      </c>
      <c r="C6264">
        <v>42.216981447553202</v>
      </c>
      <c r="D6264">
        <v>40.489021453739397</v>
      </c>
      <c r="E6264">
        <v>50.393608869395898</v>
      </c>
      <c r="G6264">
        <v>1.5476703350000001</v>
      </c>
      <c r="H6264">
        <v>1.707846545</v>
      </c>
      <c r="I6264">
        <v>1.2221750039999999</v>
      </c>
    </row>
    <row r="6265" spans="1:9" x14ac:dyDescent="0.2">
      <c r="A6265" t="s">
        <v>15429</v>
      </c>
      <c r="C6265">
        <v>49.992139547695103</v>
      </c>
      <c r="D6265">
        <v>39.516642593459601</v>
      </c>
      <c r="E6265">
        <v>43.591422010329801</v>
      </c>
      <c r="G6265">
        <v>7.6172360289999999</v>
      </c>
      <c r="H6265">
        <v>9.3134713859999998</v>
      </c>
      <c r="I6265">
        <v>7.4124917809999999</v>
      </c>
    </row>
    <row r="6266" spans="1:9" x14ac:dyDescent="0.2">
      <c r="A6266" t="s">
        <v>11838</v>
      </c>
      <c r="C6266">
        <v>40.461628521389002</v>
      </c>
      <c r="D6266">
        <v>42.301579998948398</v>
      </c>
      <c r="E6266">
        <v>50.338126285279699</v>
      </c>
      <c r="G6266">
        <v>0.45273369800000002</v>
      </c>
      <c r="H6266">
        <v>0.96143347199999996</v>
      </c>
      <c r="I6266">
        <v>0.32060081499999998</v>
      </c>
    </row>
    <row r="6267" spans="1:9" x14ac:dyDescent="0.2">
      <c r="A6267" t="s">
        <v>4795</v>
      </c>
      <c r="C6267">
        <v>45.8333333333333</v>
      </c>
      <c r="D6267">
        <v>42.7094457266871</v>
      </c>
      <c r="E6267">
        <v>44.5648604269294</v>
      </c>
      <c r="G6267">
        <v>1.5979772839999999</v>
      </c>
      <c r="H6267">
        <v>3.2550845100000001</v>
      </c>
      <c r="I6267">
        <v>3.347864876</v>
      </c>
    </row>
    <row r="6268" spans="1:9" x14ac:dyDescent="0.2">
      <c r="A6268" t="s">
        <v>9767</v>
      </c>
      <c r="C6268">
        <v>33.174603174603199</v>
      </c>
      <c r="D6268">
        <v>44.877344877344903</v>
      </c>
      <c r="E6268">
        <v>55.059523809523803</v>
      </c>
      <c r="G6268">
        <v>18.73488738</v>
      </c>
      <c r="H6268">
        <v>16.36623423</v>
      </c>
      <c r="I6268">
        <v>23.09794505</v>
      </c>
    </row>
    <row r="6269" spans="1:9" x14ac:dyDescent="0.2">
      <c r="A6269" t="s">
        <v>12121</v>
      </c>
      <c r="C6269">
        <v>51.036324786324798</v>
      </c>
      <c r="D6269">
        <v>37.1567385388703</v>
      </c>
      <c r="E6269">
        <v>44.932124973228397</v>
      </c>
      <c r="G6269">
        <v>1.5970139999999999E-3</v>
      </c>
      <c r="H6269">
        <v>6.7460310000000004E-3</v>
      </c>
      <c r="I6269">
        <v>1.7756989999999999E-3</v>
      </c>
    </row>
    <row r="6270" spans="1:9" x14ac:dyDescent="0.2">
      <c r="A6270" t="s">
        <v>1745</v>
      </c>
      <c r="C6270">
        <v>41.7195767195767</v>
      </c>
      <c r="D6270">
        <v>45.582750582750599</v>
      </c>
      <c r="E6270">
        <v>45.860389610389603</v>
      </c>
      <c r="G6270">
        <v>0.35455778999999998</v>
      </c>
      <c r="H6270">
        <v>0.49210364200000001</v>
      </c>
      <c r="I6270">
        <v>0.56261998300000005</v>
      </c>
    </row>
    <row r="6271" spans="1:9" x14ac:dyDescent="0.2">
      <c r="A6271" t="s">
        <v>17635</v>
      </c>
      <c r="C6271">
        <v>39.087301587301603</v>
      </c>
      <c r="D6271">
        <v>46.950271950271897</v>
      </c>
      <c r="E6271">
        <v>47.159090909090899</v>
      </c>
      <c r="G6271">
        <v>3.1793238970000002</v>
      </c>
      <c r="H6271">
        <v>2.3214187709999998</v>
      </c>
      <c r="I6271">
        <v>4.3847725249999998</v>
      </c>
    </row>
    <row r="6272" spans="1:9" x14ac:dyDescent="0.2">
      <c r="A6272" t="s">
        <v>4131</v>
      </c>
      <c r="C6272">
        <v>46.7382080285306</v>
      </c>
      <c r="D6272">
        <v>40.010165713904698</v>
      </c>
      <c r="E6272">
        <v>46.451109872162498</v>
      </c>
      <c r="G6272">
        <v>8.6717874750000004</v>
      </c>
      <c r="H6272">
        <v>8.1618222980000006</v>
      </c>
      <c r="I6272">
        <v>10.28190584</v>
      </c>
    </row>
    <row r="6273" spans="1:9" x14ac:dyDescent="0.2">
      <c r="A6273" t="s">
        <v>10720</v>
      </c>
      <c r="C6273">
        <v>51.070322216618202</v>
      </c>
      <c r="D6273">
        <v>42.1476225566634</v>
      </c>
      <c r="E6273">
        <v>40.000291127937302</v>
      </c>
      <c r="G6273">
        <v>2.93496012</v>
      </c>
      <c r="H6273">
        <v>3.5317678130000001</v>
      </c>
      <c r="I6273">
        <v>3.7087681959999999</v>
      </c>
    </row>
    <row r="6274" spans="1:9" x14ac:dyDescent="0.2">
      <c r="A6274" t="s">
        <v>15809</v>
      </c>
      <c r="C6274">
        <v>39.755766621438298</v>
      </c>
      <c r="D6274">
        <v>37.0418636090278</v>
      </c>
      <c r="E6274">
        <v>56.427711518800201</v>
      </c>
      <c r="G6274">
        <v>65.633569890000004</v>
      </c>
      <c r="H6274">
        <v>52.19660253</v>
      </c>
      <c r="I6274">
        <v>66.01198153</v>
      </c>
    </row>
    <row r="6275" spans="1:9" x14ac:dyDescent="0.2">
      <c r="A6275" t="s">
        <v>18199</v>
      </c>
      <c r="C6275">
        <v>43.851429708751397</v>
      </c>
      <c r="D6275">
        <v>47.445131358174798</v>
      </c>
      <c r="E6275">
        <v>41.969629413842497</v>
      </c>
      <c r="G6275">
        <v>0.83170163900000005</v>
      </c>
      <c r="H6275">
        <v>0.955833555</v>
      </c>
      <c r="I6275">
        <v>0.82796114499999995</v>
      </c>
    </row>
    <row r="6276" spans="1:9" x14ac:dyDescent="0.2">
      <c r="A6276" t="s">
        <v>8419</v>
      </c>
      <c r="C6276">
        <v>46.789243194472</v>
      </c>
      <c r="D6276">
        <v>40.339904142793699</v>
      </c>
      <c r="E6276">
        <v>46.142792191267098</v>
      </c>
      <c r="G6276">
        <v>0.31062305099999998</v>
      </c>
      <c r="H6276">
        <v>0.51455671300000005</v>
      </c>
      <c r="I6276">
        <v>0.18894195499999999</v>
      </c>
    </row>
    <row r="6277" spans="1:9" x14ac:dyDescent="0.2">
      <c r="A6277" t="s">
        <v>4964</v>
      </c>
      <c r="C6277">
        <v>45.6567387123836</v>
      </c>
      <c r="D6277">
        <v>42.791987707763198</v>
      </c>
      <c r="E6277">
        <v>44.847916759122</v>
      </c>
      <c r="G6277">
        <v>7.3191599999999999E-4</v>
      </c>
      <c r="H6277">
        <v>3.0917259999999999E-3</v>
      </c>
      <c r="I6277">
        <v>7.3242700000000001E-4</v>
      </c>
    </row>
    <row r="6278" spans="1:9" x14ac:dyDescent="0.2">
      <c r="A6278" t="s">
        <v>6184</v>
      </c>
      <c r="C6278">
        <v>43.240808071729703</v>
      </c>
      <c r="D6278">
        <v>43.520719083789203</v>
      </c>
      <c r="E6278">
        <v>46.560428579145203</v>
      </c>
      <c r="G6278">
        <v>1.5965191969999999</v>
      </c>
      <c r="H6278">
        <v>1.3668929489999999</v>
      </c>
      <c r="I6278">
        <v>1.297407515</v>
      </c>
    </row>
    <row r="6279" spans="1:9" x14ac:dyDescent="0.2">
      <c r="A6279" t="s">
        <v>4643</v>
      </c>
      <c r="C6279">
        <v>46.052643937259298</v>
      </c>
      <c r="D6279">
        <v>42.536297036297</v>
      </c>
      <c r="E6279">
        <v>44.748078718667003</v>
      </c>
      <c r="G6279">
        <v>0.11214687299999999</v>
      </c>
      <c r="H6279">
        <v>0.29544180799999997</v>
      </c>
      <c r="I6279">
        <v>7.4816796000000005E-2</v>
      </c>
    </row>
    <row r="6280" spans="1:9" x14ac:dyDescent="0.2">
      <c r="A6280" t="s">
        <v>8009</v>
      </c>
      <c r="C6280">
        <v>51.340388007054699</v>
      </c>
      <c r="D6280">
        <v>37.629085422343103</v>
      </c>
      <c r="E6280">
        <v>44.378306878306901</v>
      </c>
      <c r="G6280">
        <v>2.4197603970000001</v>
      </c>
      <c r="H6280">
        <v>1.8472481709999999</v>
      </c>
      <c r="I6280">
        <v>3.2691201470000002</v>
      </c>
    </row>
    <row r="6281" spans="1:9" x14ac:dyDescent="0.2">
      <c r="A6281" t="s">
        <v>14637</v>
      </c>
      <c r="C6281">
        <v>51.836734693877602</v>
      </c>
      <c r="D6281">
        <v>30.2367870225013</v>
      </c>
      <c r="E6281">
        <v>51.326530612244902</v>
      </c>
      <c r="G6281">
        <v>6.4946652999999993E-2</v>
      </c>
      <c r="H6281">
        <v>0.17458295300000001</v>
      </c>
      <c r="I6281">
        <v>2.0679273000000001E-2</v>
      </c>
    </row>
    <row r="6282" spans="1:9" x14ac:dyDescent="0.2">
      <c r="A6282" t="s">
        <v>18438</v>
      </c>
      <c r="C6282">
        <v>48.168112182233401</v>
      </c>
      <c r="D6282">
        <v>43.5592838029687</v>
      </c>
      <c r="E6282">
        <v>41.681018047300299</v>
      </c>
      <c r="G6282">
        <v>1.9475730330000001</v>
      </c>
      <c r="H6282">
        <v>2.6511768309999999</v>
      </c>
      <c r="I6282">
        <v>1.460081054</v>
      </c>
    </row>
    <row r="6283" spans="1:9" x14ac:dyDescent="0.2">
      <c r="A6283" t="s">
        <v>18707</v>
      </c>
      <c r="C6283">
        <v>43.138687190419802</v>
      </c>
      <c r="D6283">
        <v>41.910458134471</v>
      </c>
      <c r="E6283">
        <v>48.363184570873401</v>
      </c>
      <c r="G6283">
        <v>1.9596777999999999E-2</v>
      </c>
      <c r="H6283">
        <v>0.16555961499999999</v>
      </c>
      <c r="I6283">
        <v>3.9220926000000003E-2</v>
      </c>
    </row>
    <row r="6284" spans="1:9" x14ac:dyDescent="0.2">
      <c r="A6284" t="s">
        <v>6925</v>
      </c>
      <c r="C6284">
        <v>45.953021337636699</v>
      </c>
      <c r="D6284">
        <v>41.836482231219101</v>
      </c>
      <c r="E6284">
        <v>45.623353254932198</v>
      </c>
      <c r="G6284">
        <v>4.9126358400000001</v>
      </c>
      <c r="H6284">
        <v>4.6398417480000003</v>
      </c>
      <c r="I6284">
        <v>3.5241572510000001</v>
      </c>
    </row>
    <row r="6285" spans="1:9" x14ac:dyDescent="0.2">
      <c r="A6285" t="s">
        <v>3294</v>
      </c>
      <c r="C6285">
        <v>42.020017020017001</v>
      </c>
      <c r="D6285">
        <v>45.643338143338099</v>
      </c>
      <c r="E6285">
        <v>45.782828282828298</v>
      </c>
      <c r="G6285">
        <v>4.968441919</v>
      </c>
      <c r="H6285">
        <v>0.69914228599999995</v>
      </c>
      <c r="I6285">
        <v>1.986472402</v>
      </c>
    </row>
    <row r="6286" spans="1:9" x14ac:dyDescent="0.2">
      <c r="A6286" t="s">
        <v>6725</v>
      </c>
      <c r="C6286">
        <v>45.582387594212904</v>
      </c>
      <c r="D6286">
        <v>44.209621993127101</v>
      </c>
      <c r="E6286">
        <v>43.669612174766797</v>
      </c>
      <c r="G6286">
        <v>3.3683540760000001</v>
      </c>
      <c r="H6286">
        <v>2.5287101860000001</v>
      </c>
      <c r="I6286">
        <v>4.1933440400000004</v>
      </c>
    </row>
    <row r="6287" spans="1:9" x14ac:dyDescent="0.2">
      <c r="A6287" t="s">
        <v>18404</v>
      </c>
      <c r="C6287">
        <v>43.544047619047603</v>
      </c>
      <c r="D6287">
        <v>41.550590491379999</v>
      </c>
      <c r="E6287">
        <v>48.375</v>
      </c>
      <c r="G6287">
        <v>5.0220235710000001</v>
      </c>
      <c r="H6287">
        <v>5.4481446199999999</v>
      </c>
      <c r="I6287">
        <v>3.9442330559999998</v>
      </c>
    </row>
    <row r="6288" spans="1:9" x14ac:dyDescent="0.2">
      <c r="A6288" t="s">
        <v>18382</v>
      </c>
      <c r="C6288">
        <v>46.808236808236799</v>
      </c>
      <c r="D6288">
        <v>42.014487499781602</v>
      </c>
      <c r="E6288">
        <v>44.687072303844403</v>
      </c>
      <c r="G6288">
        <v>5.5398253720000001</v>
      </c>
      <c r="H6288">
        <v>4.3302919639999997</v>
      </c>
      <c r="I6288">
        <v>4.2380761199999997</v>
      </c>
    </row>
    <row r="6289" spans="1:9" x14ac:dyDescent="0.2">
      <c r="A6289" t="s">
        <v>5822</v>
      </c>
      <c r="C6289">
        <v>58.3888888888889</v>
      </c>
      <c r="D6289">
        <v>32.429864253393703</v>
      </c>
      <c r="E6289">
        <v>42.738095238095198</v>
      </c>
      <c r="G6289">
        <v>1.2398402630000001</v>
      </c>
      <c r="H6289">
        <v>3.0385360320000001</v>
      </c>
      <c r="I6289">
        <v>3.4761472590000002</v>
      </c>
    </row>
    <row r="6290" spans="1:9" x14ac:dyDescent="0.2">
      <c r="A6290" t="s">
        <v>18193</v>
      </c>
      <c r="C6290">
        <v>48.6279389205421</v>
      </c>
      <c r="D6290">
        <v>40.645376664139803</v>
      </c>
      <c r="E6290">
        <v>44.307062338314999</v>
      </c>
      <c r="G6290">
        <v>1.26915373</v>
      </c>
      <c r="H6290">
        <v>1.5124300930000001</v>
      </c>
      <c r="I6290">
        <v>1.2360120859999999</v>
      </c>
    </row>
    <row r="6291" spans="1:9" x14ac:dyDescent="0.2">
      <c r="A6291" t="s">
        <v>3548</v>
      </c>
      <c r="C6291">
        <v>47.123015873015902</v>
      </c>
      <c r="D6291">
        <v>38.401509726697697</v>
      </c>
      <c r="E6291">
        <v>48.058608058608101</v>
      </c>
      <c r="G6291">
        <v>4.1824532080000001</v>
      </c>
      <c r="H6291">
        <v>2.8848093939999999</v>
      </c>
      <c r="I6291">
        <v>2.9358272919999999</v>
      </c>
    </row>
    <row r="6292" spans="1:9" x14ac:dyDescent="0.2">
      <c r="A6292" t="s">
        <v>16682</v>
      </c>
      <c r="C6292">
        <v>48.448114831990502</v>
      </c>
      <c r="D6292">
        <v>41.6091251069439</v>
      </c>
      <c r="E6292">
        <v>43.531802562762302</v>
      </c>
      <c r="G6292">
        <v>1.1812839999999999E-3</v>
      </c>
      <c r="H6292">
        <v>4.9899300000000001E-3</v>
      </c>
      <c r="I6292">
        <v>1.182109E-3</v>
      </c>
    </row>
    <row r="6293" spans="1:9" x14ac:dyDescent="0.2">
      <c r="A6293" t="s">
        <v>6494</v>
      </c>
      <c r="C6293">
        <v>47.990560727541798</v>
      </c>
      <c r="D6293">
        <v>44.701352620923799</v>
      </c>
      <c r="E6293">
        <v>40.9011125626878</v>
      </c>
      <c r="G6293">
        <v>9.2256700000000001E-4</v>
      </c>
      <c r="H6293">
        <v>3.8970659999999998E-3</v>
      </c>
      <c r="I6293">
        <v>9.2321199999999997E-4</v>
      </c>
    </row>
    <row r="6294" spans="1:9" x14ac:dyDescent="0.2">
      <c r="A6294" t="s">
        <v>19211</v>
      </c>
      <c r="C6294">
        <v>57.908984954439497</v>
      </c>
      <c r="D6294">
        <v>31.803751803751801</v>
      </c>
      <c r="E6294">
        <v>43.886959016215997</v>
      </c>
      <c r="G6294">
        <v>0.26561424</v>
      </c>
      <c r="H6294">
        <v>0.29739633999999998</v>
      </c>
      <c r="I6294">
        <v>0.46114641899999997</v>
      </c>
    </row>
    <row r="6295" spans="1:9" x14ac:dyDescent="0.2">
      <c r="A6295" t="s">
        <v>12549</v>
      </c>
      <c r="C6295">
        <v>46.082762145262201</v>
      </c>
      <c r="D6295">
        <v>49.082022144522099</v>
      </c>
      <c r="E6295">
        <v>38.451027408264302</v>
      </c>
      <c r="G6295">
        <v>2.605764E-3</v>
      </c>
      <c r="H6295">
        <v>3.6690489999999999E-2</v>
      </c>
      <c r="I6295">
        <v>1.7383893000000001E-2</v>
      </c>
    </row>
    <row r="6296" spans="1:9" x14ac:dyDescent="0.2">
      <c r="A6296" t="s">
        <v>3524</v>
      </c>
      <c r="C6296">
        <v>43.953784651816903</v>
      </c>
      <c r="D6296">
        <v>37.968426804043197</v>
      </c>
      <c r="E6296">
        <v>51.745834983625301</v>
      </c>
      <c r="G6296">
        <v>1.4133643060000001</v>
      </c>
      <c r="H6296">
        <v>2.326371822</v>
      </c>
      <c r="I6296">
        <v>1.8049477819999999</v>
      </c>
    </row>
    <row r="6297" spans="1:9" x14ac:dyDescent="0.2">
      <c r="A6297" t="s">
        <v>12393</v>
      </c>
      <c r="C6297">
        <v>42.913844019166497</v>
      </c>
      <c r="D6297">
        <v>44.878049940240103</v>
      </c>
      <c r="E6297">
        <v>45.877093194790497</v>
      </c>
      <c r="G6297">
        <v>8.0638958180000007</v>
      </c>
      <c r="H6297">
        <v>6.703064425</v>
      </c>
      <c r="I6297">
        <v>5.5789684780000002</v>
      </c>
    </row>
    <row r="6298" spans="1:9" x14ac:dyDescent="0.2">
      <c r="A6298" t="s">
        <v>3409</v>
      </c>
      <c r="C6298">
        <v>46.312449013840997</v>
      </c>
      <c r="D6298">
        <v>45.003716743933801</v>
      </c>
      <c r="E6298">
        <v>42.362083680295598</v>
      </c>
      <c r="G6298">
        <v>19.61345785</v>
      </c>
      <c r="H6298">
        <v>9.4591306670000002</v>
      </c>
      <c r="I6298">
        <v>17.66813677</v>
      </c>
    </row>
    <row r="6299" spans="1:9" x14ac:dyDescent="0.2">
      <c r="A6299" t="s">
        <v>6984</v>
      </c>
      <c r="C6299">
        <v>41.224747474747502</v>
      </c>
      <c r="D6299">
        <v>35</v>
      </c>
      <c r="E6299">
        <v>57.5</v>
      </c>
      <c r="G6299">
        <v>1.0380768760000001</v>
      </c>
      <c r="H6299">
        <v>1.22779894</v>
      </c>
      <c r="I6299">
        <v>2.724628815</v>
      </c>
    </row>
    <row r="6300" spans="1:9" x14ac:dyDescent="0.2">
      <c r="A6300" t="s">
        <v>2849</v>
      </c>
      <c r="C6300">
        <v>47.358631388548098</v>
      </c>
      <c r="D6300">
        <v>40.560605108586998</v>
      </c>
      <c r="E6300">
        <v>45.825721753922203</v>
      </c>
      <c r="G6300">
        <v>8.2720500000000002E-4</v>
      </c>
      <c r="H6300">
        <v>3.4942409999999999E-3</v>
      </c>
      <c r="I6300">
        <v>8.27782E-4</v>
      </c>
    </row>
    <row r="6301" spans="1:9" x14ac:dyDescent="0.2">
      <c r="A6301" t="s">
        <v>3867</v>
      </c>
      <c r="C6301">
        <v>43.363367898251603</v>
      </c>
      <c r="D6301">
        <v>43.088352216259203</v>
      </c>
      <c r="E6301">
        <v>47.334059249603897</v>
      </c>
      <c r="G6301">
        <v>6.36842183</v>
      </c>
      <c r="H6301">
        <v>10.10467839</v>
      </c>
      <c r="I6301">
        <v>9.6517791200000005</v>
      </c>
    </row>
    <row r="6302" spans="1:9" x14ac:dyDescent="0.2">
      <c r="A6302" t="s">
        <v>1242</v>
      </c>
      <c r="C6302">
        <v>52.037151067323499</v>
      </c>
      <c r="D6302">
        <v>40.839978986530703</v>
      </c>
      <c r="E6302">
        <v>40.958801734663801</v>
      </c>
      <c r="G6302">
        <v>18.153131040000002</v>
      </c>
      <c r="H6302">
        <v>16.369648059999999</v>
      </c>
      <c r="I6302">
        <v>19.511218849999999</v>
      </c>
    </row>
    <row r="6303" spans="1:9" x14ac:dyDescent="0.2">
      <c r="A6303" t="s">
        <v>6175</v>
      </c>
      <c r="C6303">
        <v>48.650793650793702</v>
      </c>
      <c r="D6303">
        <v>39.707341269841301</v>
      </c>
      <c r="E6303">
        <v>45.477994227994202</v>
      </c>
      <c r="G6303">
        <v>3.2812929999999998E-3</v>
      </c>
      <c r="H6303">
        <v>1.3860683E-2</v>
      </c>
      <c r="I6303">
        <v>3.283584E-3</v>
      </c>
    </row>
    <row r="6304" spans="1:9" x14ac:dyDescent="0.2">
      <c r="A6304" t="s">
        <v>10691</v>
      </c>
      <c r="C6304">
        <v>47.1423021423021</v>
      </c>
      <c r="D6304">
        <v>37.517495343368203</v>
      </c>
      <c r="E6304">
        <v>49.1821074522313</v>
      </c>
      <c r="G6304">
        <v>5.3116783989999998</v>
      </c>
      <c r="H6304">
        <v>5.097354181</v>
      </c>
      <c r="I6304">
        <v>7.1373706749999997</v>
      </c>
    </row>
    <row r="6305" spans="1:9" x14ac:dyDescent="0.2">
      <c r="A6305" t="s">
        <v>15801</v>
      </c>
      <c r="C6305">
        <v>47.915820855023398</v>
      </c>
      <c r="D6305">
        <v>41.078976951460199</v>
      </c>
      <c r="E6305">
        <v>44.862535860858003</v>
      </c>
      <c r="G6305">
        <v>0.20029259599999999</v>
      </c>
      <c r="H6305">
        <v>7.5205938999999999E-2</v>
      </c>
      <c r="I6305">
        <v>0.26390275200000002</v>
      </c>
    </row>
    <row r="6306" spans="1:9" x14ac:dyDescent="0.2">
      <c r="A6306" t="s">
        <v>16639</v>
      </c>
      <c r="C6306">
        <v>46.631537307065599</v>
      </c>
      <c r="D6306">
        <v>43.766171398423197</v>
      </c>
      <c r="E6306">
        <v>43.489118023482</v>
      </c>
      <c r="G6306">
        <v>2.0175726169999999</v>
      </c>
      <c r="H6306">
        <v>1.9823531539999999</v>
      </c>
      <c r="I6306">
        <v>1.711731654</v>
      </c>
    </row>
    <row r="6307" spans="1:9" x14ac:dyDescent="0.2">
      <c r="A6307" t="s">
        <v>19100</v>
      </c>
      <c r="C6307">
        <v>49.3839144724883</v>
      </c>
      <c r="D6307">
        <v>38.572399464822603</v>
      </c>
      <c r="E6307">
        <v>45.9493421149498</v>
      </c>
      <c r="G6307">
        <v>0.66625363299999996</v>
      </c>
      <c r="H6307">
        <v>1.0940206050000001</v>
      </c>
      <c r="I6307">
        <v>0.80353111799999999</v>
      </c>
    </row>
    <row r="6308" spans="1:9" x14ac:dyDescent="0.2">
      <c r="A6308" t="s">
        <v>9377</v>
      </c>
      <c r="C6308">
        <v>43.431658236655501</v>
      </c>
      <c r="D6308">
        <v>45.333252449773703</v>
      </c>
      <c r="E6308">
        <v>45.146585870270101</v>
      </c>
      <c r="G6308">
        <v>5.4981880000000002E-3</v>
      </c>
      <c r="H6308">
        <v>2.0902668999999999E-2</v>
      </c>
      <c r="I6308">
        <v>5.502028E-3</v>
      </c>
    </row>
    <row r="6309" spans="1:9" x14ac:dyDescent="0.2">
      <c r="A6309" t="s">
        <v>9806</v>
      </c>
      <c r="C6309">
        <v>45.847191529009699</v>
      </c>
      <c r="D6309">
        <v>45.272651103990803</v>
      </c>
      <c r="E6309">
        <v>42.815560225495503</v>
      </c>
      <c r="G6309">
        <v>1.2089679170000001</v>
      </c>
      <c r="H6309">
        <v>0.26324056000000001</v>
      </c>
      <c r="I6309">
        <v>0.57372539</v>
      </c>
    </row>
    <row r="6310" spans="1:9" x14ac:dyDescent="0.2">
      <c r="A6310" t="s">
        <v>10579</v>
      </c>
      <c r="C6310">
        <v>46.562709526463898</v>
      </c>
      <c r="D6310">
        <v>42.558637136690102</v>
      </c>
      <c r="E6310">
        <v>44.817041141963699</v>
      </c>
      <c r="G6310">
        <v>0.20939516</v>
      </c>
      <c r="H6310">
        <v>0.69728367000000002</v>
      </c>
      <c r="I6310">
        <v>0.22483634899999999</v>
      </c>
    </row>
    <row r="6311" spans="1:9" x14ac:dyDescent="0.2">
      <c r="A6311" t="s">
        <v>10151</v>
      </c>
      <c r="C6311">
        <v>48.403061224489797</v>
      </c>
      <c r="D6311">
        <v>45.6724724854977</v>
      </c>
      <c r="E6311">
        <v>39.868063571835997</v>
      </c>
      <c r="G6311">
        <v>3.2792459250000001</v>
      </c>
      <c r="H6311">
        <v>5.0381766250000002</v>
      </c>
      <c r="I6311">
        <v>2.0460681520000001</v>
      </c>
    </row>
    <row r="6312" spans="1:9" x14ac:dyDescent="0.2">
      <c r="A6312" t="s">
        <v>14433</v>
      </c>
      <c r="C6312">
        <v>64.1666666666667</v>
      </c>
      <c r="D6312">
        <v>33.3333333333333</v>
      </c>
      <c r="E6312">
        <v>36.475867269984903</v>
      </c>
      <c r="G6312">
        <v>2.3559488E-2</v>
      </c>
      <c r="H6312">
        <v>9.9518903000000006E-2</v>
      </c>
      <c r="I6312">
        <v>2.3575938000000001E-2</v>
      </c>
    </row>
    <row r="6313" spans="1:9" x14ac:dyDescent="0.2">
      <c r="A6313" t="s">
        <v>6117</v>
      </c>
      <c r="C6313">
        <v>47.542728348649398</v>
      </c>
      <c r="D6313">
        <v>47.393936585927797</v>
      </c>
      <c r="E6313">
        <v>39.048173028436203</v>
      </c>
      <c r="G6313">
        <v>0.56025093199999998</v>
      </c>
      <c r="H6313">
        <v>1.195165493</v>
      </c>
      <c r="I6313">
        <v>2.0663129900000001</v>
      </c>
    </row>
    <row r="6314" spans="1:9" x14ac:dyDescent="0.2">
      <c r="A6314" t="s">
        <v>4</v>
      </c>
      <c r="C6314">
        <v>39.979751431364299</v>
      </c>
      <c r="D6314">
        <v>36.568181818181799</v>
      </c>
      <c r="E6314">
        <v>57.437229437229398</v>
      </c>
      <c r="G6314">
        <v>0.202419615</v>
      </c>
      <c r="H6314">
        <v>1.9153154210000001</v>
      </c>
      <c r="I6314">
        <v>1.263980275</v>
      </c>
    </row>
    <row r="6315" spans="1:9" x14ac:dyDescent="0.2">
      <c r="A6315" t="s">
        <v>12280</v>
      </c>
      <c r="C6315">
        <v>50.6944444444444</v>
      </c>
      <c r="D6315">
        <v>37.878787878787897</v>
      </c>
      <c r="E6315">
        <v>45.4166666666667</v>
      </c>
      <c r="G6315">
        <v>0.10667559</v>
      </c>
      <c r="H6315">
        <v>5.6326771999999997E-2</v>
      </c>
      <c r="I6315">
        <v>3.3359403000000003E-2</v>
      </c>
    </row>
    <row r="6316" spans="1:9" x14ac:dyDescent="0.2">
      <c r="A6316" t="s">
        <v>14959</v>
      </c>
      <c r="C6316">
        <v>51.440022856650003</v>
      </c>
      <c r="D6316">
        <v>46.689426588774801</v>
      </c>
      <c r="E6316">
        <v>35.881802684836501</v>
      </c>
      <c r="G6316">
        <v>11.62495801</v>
      </c>
      <c r="H6316">
        <v>6.6544203409999998</v>
      </c>
      <c r="I6316">
        <v>13.803631879999999</v>
      </c>
    </row>
    <row r="6317" spans="1:9" x14ac:dyDescent="0.2">
      <c r="A6317" t="s">
        <v>15744</v>
      </c>
      <c r="C6317">
        <v>50.289060068471798</v>
      </c>
      <c r="D6317">
        <v>45.426357074431102</v>
      </c>
      <c r="E6317">
        <v>38.300211808983697</v>
      </c>
      <c r="G6317">
        <v>5.0902899999999999E-3</v>
      </c>
      <c r="H6317">
        <v>2.3891303999999999E-2</v>
      </c>
      <c r="I6317">
        <v>5.093846E-3</v>
      </c>
    </row>
    <row r="6318" spans="1:9" x14ac:dyDescent="0.2">
      <c r="A6318" t="s">
        <v>6874</v>
      </c>
      <c r="C6318">
        <v>46.964424464424503</v>
      </c>
      <c r="D6318">
        <v>41.193714044757698</v>
      </c>
      <c r="E6318">
        <v>45.867564335306298</v>
      </c>
      <c r="G6318">
        <v>8.6180920019999991</v>
      </c>
      <c r="H6318">
        <v>2.643205145</v>
      </c>
      <c r="I6318">
        <v>5.3793952699999998</v>
      </c>
    </row>
    <row r="6319" spans="1:9" x14ac:dyDescent="0.2">
      <c r="A6319" t="s">
        <v>10062</v>
      </c>
      <c r="C6319">
        <v>0</v>
      </c>
      <c r="D6319">
        <v>56.25</v>
      </c>
      <c r="E6319">
        <v>77.7777777777778</v>
      </c>
      <c r="G6319">
        <v>0.16623610899999999</v>
      </c>
      <c r="H6319">
        <v>0.49567541199999998</v>
      </c>
      <c r="I6319">
        <v>3.4248984000000003E-2</v>
      </c>
    </row>
    <row r="6320" spans="1:9" x14ac:dyDescent="0.2">
      <c r="A6320" t="s">
        <v>16520</v>
      </c>
      <c r="C6320">
        <v>48.458134183041203</v>
      </c>
      <c r="D6320">
        <v>42.440335377138403</v>
      </c>
      <c r="E6320">
        <v>43.169014817822998</v>
      </c>
      <c r="G6320">
        <v>7.1668690780000004</v>
      </c>
      <c r="H6320">
        <v>4.8054938460000001</v>
      </c>
      <c r="I6320">
        <v>6.7748950600000004</v>
      </c>
    </row>
    <row r="6321" spans="1:9" x14ac:dyDescent="0.2">
      <c r="A6321" t="s">
        <v>12135</v>
      </c>
      <c r="C6321">
        <v>42.474634740259702</v>
      </c>
      <c r="D6321">
        <v>35.791626895766903</v>
      </c>
      <c r="E6321">
        <v>55.860615079365097</v>
      </c>
      <c r="G6321">
        <v>7.6437902000000002E-2</v>
      </c>
      <c r="H6321">
        <v>0.23063241500000001</v>
      </c>
      <c r="I6321">
        <v>0.25314966799999999</v>
      </c>
    </row>
    <row r="6322" spans="1:9" x14ac:dyDescent="0.2">
      <c r="A6322" t="s">
        <v>42</v>
      </c>
      <c r="C6322">
        <v>46.498118086604201</v>
      </c>
      <c r="D6322">
        <v>39.143975545894499</v>
      </c>
      <c r="E6322">
        <v>48.5040474805933</v>
      </c>
      <c r="G6322">
        <v>15.83694219</v>
      </c>
      <c r="H6322">
        <v>11.59912201</v>
      </c>
      <c r="I6322">
        <v>13.793236390000001</v>
      </c>
    </row>
    <row r="6323" spans="1:9" x14ac:dyDescent="0.2">
      <c r="A6323" t="s">
        <v>8575</v>
      </c>
      <c r="C6323">
        <v>46.0937557470386</v>
      </c>
      <c r="D6323">
        <v>42.036961139567801</v>
      </c>
      <c r="E6323">
        <v>46.043965950236398</v>
      </c>
      <c r="G6323">
        <v>1.465443E-2</v>
      </c>
      <c r="H6323">
        <v>6.1902591E-2</v>
      </c>
      <c r="I6323">
        <v>1.4664666E-2</v>
      </c>
    </row>
    <row r="6324" spans="1:9" x14ac:dyDescent="0.2">
      <c r="A6324" t="s">
        <v>12101</v>
      </c>
      <c r="C6324">
        <v>50.338544438759598</v>
      </c>
      <c r="D6324">
        <v>41.354537319169197</v>
      </c>
      <c r="E6324">
        <v>42.497795597103703</v>
      </c>
      <c r="G6324">
        <v>1.270953E-3</v>
      </c>
      <c r="H6324">
        <v>1.7895665000000002E-2</v>
      </c>
      <c r="I6324">
        <v>1.27184E-3</v>
      </c>
    </row>
    <row r="6325" spans="1:9" x14ac:dyDescent="0.2">
      <c r="A6325" t="s">
        <v>7037</v>
      </c>
      <c r="C6325">
        <v>44.266229369350299</v>
      </c>
      <c r="D6325">
        <v>42.809927563949699</v>
      </c>
      <c r="E6325">
        <v>47.122708511094501</v>
      </c>
      <c r="G6325">
        <v>4.7962970089999999</v>
      </c>
      <c r="H6325">
        <v>4.525660931</v>
      </c>
      <c r="I6325">
        <v>4.3468764770000003</v>
      </c>
    </row>
    <row r="6326" spans="1:9" x14ac:dyDescent="0.2">
      <c r="A6326" t="s">
        <v>2453</v>
      </c>
      <c r="C6326">
        <v>47.749257017865702</v>
      </c>
      <c r="D6326">
        <v>41.480647470114498</v>
      </c>
      <c r="E6326">
        <v>44.9712541229162</v>
      </c>
      <c r="G6326">
        <v>4.4925002999999997</v>
      </c>
      <c r="H6326">
        <v>2.780850526</v>
      </c>
      <c r="I6326">
        <v>4.2494996980000002</v>
      </c>
    </row>
    <row r="6327" spans="1:9" x14ac:dyDescent="0.2">
      <c r="A6327" t="s">
        <v>8023</v>
      </c>
      <c r="C6327">
        <v>47.9480954097194</v>
      </c>
      <c r="D6327">
        <v>41.592528397001999</v>
      </c>
      <c r="E6327">
        <v>44.725032575663697</v>
      </c>
      <c r="G6327">
        <v>0.92775452700000005</v>
      </c>
      <c r="H6327">
        <v>0.47181801200000001</v>
      </c>
      <c r="I6327">
        <v>0.481309398</v>
      </c>
    </row>
    <row r="6328" spans="1:9" x14ac:dyDescent="0.2">
      <c r="A6328" t="s">
        <v>6720</v>
      </c>
      <c r="C6328">
        <v>42.800457118638903</v>
      </c>
      <c r="D6328">
        <v>31.073123004941198</v>
      </c>
      <c r="E6328">
        <v>60.392990795467597</v>
      </c>
      <c r="G6328">
        <v>2.4551405210000001</v>
      </c>
      <c r="H6328">
        <v>1.6170696280000001</v>
      </c>
      <c r="I6328">
        <v>3.3120035059999999</v>
      </c>
    </row>
    <row r="6329" spans="1:9" x14ac:dyDescent="0.2">
      <c r="A6329" t="s">
        <v>19212</v>
      </c>
      <c r="C6329">
        <v>40.926976542776202</v>
      </c>
      <c r="D6329">
        <v>42.6828273513974</v>
      </c>
      <c r="E6329">
        <v>50.702158567980199</v>
      </c>
      <c r="G6329">
        <v>0.62135469600000004</v>
      </c>
      <c r="H6329">
        <v>0.93852830399999998</v>
      </c>
      <c r="I6329">
        <v>0.77440947000000004</v>
      </c>
    </row>
    <row r="6330" spans="1:9" x14ac:dyDescent="0.2">
      <c r="A6330" t="s">
        <v>8626</v>
      </c>
      <c r="C6330">
        <v>39.7222222222222</v>
      </c>
      <c r="D6330">
        <v>46.105680034251499</v>
      </c>
      <c r="E6330">
        <v>48.4853638425067</v>
      </c>
      <c r="G6330">
        <v>6.9630930000000001E-3</v>
      </c>
      <c r="H6330">
        <v>2.9413172000000001E-2</v>
      </c>
      <c r="I6330">
        <v>6.9679549999999996E-3</v>
      </c>
    </row>
    <row r="6331" spans="1:9" x14ac:dyDescent="0.2">
      <c r="A6331" t="s">
        <v>8903</v>
      </c>
      <c r="C6331">
        <v>39.7222222222222</v>
      </c>
      <c r="D6331">
        <v>46.105680034251499</v>
      </c>
      <c r="E6331">
        <v>48.4853638425067</v>
      </c>
      <c r="G6331">
        <v>1.0358843E-2</v>
      </c>
      <c r="H6331">
        <v>4.3757335000000001E-2</v>
      </c>
      <c r="I6331">
        <v>1.0366078000000001E-2</v>
      </c>
    </row>
    <row r="6332" spans="1:9" x14ac:dyDescent="0.2">
      <c r="A6332" t="s">
        <v>848</v>
      </c>
      <c r="C6332">
        <v>37.7757163471449</v>
      </c>
      <c r="D6332">
        <v>52.946346582710198</v>
      </c>
      <c r="E6332">
        <v>43.593376320649</v>
      </c>
      <c r="G6332">
        <v>4.2369579999999999E-3</v>
      </c>
      <c r="H6332">
        <v>1.7897558000000001E-2</v>
      </c>
      <c r="I6332">
        <v>4.2399179999999996E-3</v>
      </c>
    </row>
    <row r="6333" spans="1:9" x14ac:dyDescent="0.2">
      <c r="A6333" t="s">
        <v>13382</v>
      </c>
      <c r="C6333">
        <v>45.075033491240703</v>
      </c>
      <c r="D6333">
        <v>42.091412199431602</v>
      </c>
      <c r="E6333">
        <v>47.233244161138003</v>
      </c>
      <c r="G6333">
        <v>3.551406E-3</v>
      </c>
      <c r="H6333">
        <v>1.8752107E-2</v>
      </c>
      <c r="I6333">
        <v>1.3327070999999999E-2</v>
      </c>
    </row>
    <row r="6334" spans="1:9" x14ac:dyDescent="0.2">
      <c r="A6334" t="s">
        <v>10056</v>
      </c>
      <c r="C6334">
        <v>38.5395141895142</v>
      </c>
      <c r="D6334">
        <v>45.506156668695397</v>
      </c>
      <c r="E6334">
        <v>50.405707774957399</v>
      </c>
      <c r="G6334">
        <v>0.21447913299999999</v>
      </c>
      <c r="H6334">
        <v>5.0962092000000001E-2</v>
      </c>
      <c r="I6334">
        <v>0.36218633</v>
      </c>
    </row>
    <row r="6335" spans="1:9" x14ac:dyDescent="0.2">
      <c r="A6335" t="s">
        <v>18231</v>
      </c>
      <c r="C6335">
        <v>44.202956150484702</v>
      </c>
      <c r="D6335">
        <v>43.34375508342</v>
      </c>
      <c r="E6335">
        <v>46.909277257742701</v>
      </c>
      <c r="G6335">
        <v>2.1293240170000001</v>
      </c>
      <c r="H6335">
        <v>2.1993884019999999</v>
      </c>
      <c r="I6335">
        <v>2.0917021029999998</v>
      </c>
    </row>
    <row r="6336" spans="1:9" x14ac:dyDescent="0.2">
      <c r="A6336" t="s">
        <v>2775</v>
      </c>
      <c r="C6336">
        <v>45.789271850635203</v>
      </c>
      <c r="D6336">
        <v>40.221176651639396</v>
      </c>
      <c r="E6336">
        <v>48.519732026596998</v>
      </c>
      <c r="G6336">
        <v>6.7555456420000004</v>
      </c>
      <c r="H6336">
        <v>6.7447426630000002</v>
      </c>
      <c r="I6336">
        <v>12.01338075</v>
      </c>
    </row>
    <row r="6337" spans="1:9" x14ac:dyDescent="0.2">
      <c r="A6337" t="s">
        <v>4586</v>
      </c>
      <c r="C6337">
        <v>50.5902777777778</v>
      </c>
      <c r="D6337">
        <v>35.504807692307701</v>
      </c>
      <c r="E6337">
        <v>48.442460317460302</v>
      </c>
      <c r="G6337">
        <v>1.8845369999999999E-3</v>
      </c>
      <c r="H6337">
        <v>8.8450809999999994E-3</v>
      </c>
      <c r="I6337">
        <v>1.8858530000000001E-3</v>
      </c>
    </row>
    <row r="6338" spans="1:9" x14ac:dyDescent="0.2">
      <c r="A6338" t="s">
        <v>15452</v>
      </c>
      <c r="C6338">
        <v>47.621713729308702</v>
      </c>
      <c r="D6338">
        <v>40.420483668228997</v>
      </c>
      <c r="E6338">
        <v>46.500196281429098</v>
      </c>
      <c r="G6338">
        <v>0.89783816599999999</v>
      </c>
      <c r="H6338">
        <v>2.1193978009999999</v>
      </c>
      <c r="I6338">
        <v>1.890740605</v>
      </c>
    </row>
    <row r="6339" spans="1:9" x14ac:dyDescent="0.2">
      <c r="A6339" t="s">
        <v>5568</v>
      </c>
      <c r="C6339">
        <v>50.107612201922599</v>
      </c>
      <c r="D6339">
        <v>41.2716543512351</v>
      </c>
      <c r="E6339">
        <v>43.170384720896202</v>
      </c>
      <c r="G6339">
        <v>7.3532814000000002E-2</v>
      </c>
      <c r="H6339">
        <v>7.0594079000000004E-2</v>
      </c>
      <c r="I6339">
        <v>9.0307842999999999E-2</v>
      </c>
    </row>
    <row r="6340" spans="1:9" x14ac:dyDescent="0.2">
      <c r="A6340" t="s">
        <v>13628</v>
      </c>
      <c r="C6340">
        <v>51.634101634101597</v>
      </c>
      <c r="D6340">
        <v>44.160096660096698</v>
      </c>
      <c r="E6340">
        <v>38.755898755898798</v>
      </c>
      <c r="G6340">
        <v>0.23012186900000001</v>
      </c>
      <c r="H6340">
        <v>9.1131587E-2</v>
      </c>
      <c r="I6340">
        <v>0.136730291</v>
      </c>
    </row>
    <row r="6341" spans="1:9" x14ac:dyDescent="0.2">
      <c r="A6341" t="s">
        <v>13797</v>
      </c>
      <c r="C6341">
        <v>46.571187512348303</v>
      </c>
      <c r="D6341">
        <v>38.174456726749298</v>
      </c>
      <c r="E6341">
        <v>49.819821208718899</v>
      </c>
      <c r="G6341">
        <v>28.199662669999999</v>
      </c>
      <c r="H6341">
        <v>16.536611059999998</v>
      </c>
      <c r="I6341">
        <v>14.31358846</v>
      </c>
    </row>
    <row r="6342" spans="1:9" x14ac:dyDescent="0.2">
      <c r="A6342" t="s">
        <v>15396</v>
      </c>
      <c r="C6342">
        <v>45.674232860934502</v>
      </c>
      <c r="D6342">
        <v>40.9310765913132</v>
      </c>
      <c r="E6342">
        <v>47.981782489986301</v>
      </c>
      <c r="G6342">
        <v>3.2226751999999997E-2</v>
      </c>
      <c r="H6342">
        <v>0.49502088500000002</v>
      </c>
      <c r="I6342">
        <v>2.1988125000000001E-2</v>
      </c>
    </row>
    <row r="6343" spans="1:9" x14ac:dyDescent="0.2">
      <c r="A6343" t="s">
        <v>7261</v>
      </c>
      <c r="C6343">
        <v>46.044566846197299</v>
      </c>
      <c r="D6343">
        <v>39.2289761504368</v>
      </c>
      <c r="E6343">
        <v>49.317705284955998</v>
      </c>
      <c r="G6343">
        <v>0.33408279699999999</v>
      </c>
      <c r="H6343">
        <v>0.98785203700000002</v>
      </c>
      <c r="I6343">
        <v>0.19223174400000001</v>
      </c>
    </row>
    <row r="6344" spans="1:9" x14ac:dyDescent="0.2">
      <c r="A6344" t="s">
        <v>3838</v>
      </c>
      <c r="C6344">
        <v>45.204007462071999</v>
      </c>
      <c r="D6344">
        <v>46.3746081559174</v>
      </c>
      <c r="E6344">
        <v>43.048497201723002</v>
      </c>
      <c r="G6344">
        <v>12.6132548</v>
      </c>
      <c r="H6344">
        <v>11.52977377</v>
      </c>
      <c r="I6344">
        <v>19.046239839999998</v>
      </c>
    </row>
    <row r="6345" spans="1:9" x14ac:dyDescent="0.2">
      <c r="A6345" t="s">
        <v>3127</v>
      </c>
      <c r="C6345">
        <v>42.5</v>
      </c>
      <c r="D6345">
        <v>44.226190476190503</v>
      </c>
      <c r="E6345">
        <v>47.9166666666667</v>
      </c>
      <c r="G6345">
        <v>0.225059957</v>
      </c>
      <c r="H6345">
        <v>0.87563360599999995</v>
      </c>
      <c r="I6345">
        <v>0.17780300399999999</v>
      </c>
    </row>
    <row r="6346" spans="1:9" x14ac:dyDescent="0.2">
      <c r="A6346" t="s">
        <v>7725</v>
      </c>
      <c r="C6346">
        <v>42.895227998393999</v>
      </c>
      <c r="D6346">
        <v>42.351025595631697</v>
      </c>
      <c r="E6346">
        <v>49.405369867026401</v>
      </c>
      <c r="G6346">
        <v>0.34880325299999998</v>
      </c>
      <c r="H6346">
        <v>0.36834962999999998</v>
      </c>
      <c r="I6346">
        <v>0.22279587100000001</v>
      </c>
    </row>
    <row r="6347" spans="1:9" x14ac:dyDescent="0.2">
      <c r="A6347" t="s">
        <v>17235</v>
      </c>
      <c r="C6347">
        <v>39.209350900363397</v>
      </c>
      <c r="D6347">
        <v>44.241118805806302</v>
      </c>
      <c r="E6347">
        <v>51.205817487597102</v>
      </c>
      <c r="G6347">
        <v>1.638652338</v>
      </c>
      <c r="H6347">
        <v>2.2623896100000001</v>
      </c>
      <c r="I6347">
        <v>2.2278381089999999</v>
      </c>
    </row>
    <row r="6348" spans="1:9" x14ac:dyDescent="0.2">
      <c r="A6348" t="s">
        <v>19170</v>
      </c>
      <c r="C6348">
        <v>47.096079846079803</v>
      </c>
      <c r="D6348">
        <v>42.319784421661403</v>
      </c>
      <c r="E6348">
        <v>45.261201053848097</v>
      </c>
      <c r="G6348">
        <v>0.12735468999999999</v>
      </c>
      <c r="H6348">
        <v>0.10221348199999999</v>
      </c>
      <c r="I6348">
        <v>5.2251878000000002E-2</v>
      </c>
    </row>
    <row r="6349" spans="1:9" x14ac:dyDescent="0.2">
      <c r="A6349" t="s">
        <v>4856</v>
      </c>
      <c r="C6349">
        <v>43.168821918821898</v>
      </c>
      <c r="D6349">
        <v>49.263945440784902</v>
      </c>
      <c r="E6349">
        <v>42.280902119851902</v>
      </c>
      <c r="G6349">
        <v>1.0885766E-2</v>
      </c>
      <c r="H6349">
        <v>4.1384819999999998E-3</v>
      </c>
      <c r="I6349">
        <v>4.3573459999999998E-3</v>
      </c>
    </row>
    <row r="6350" spans="1:9" x14ac:dyDescent="0.2">
      <c r="A6350" t="s">
        <v>5118</v>
      </c>
      <c r="C6350">
        <v>45.971516821300597</v>
      </c>
      <c r="D6350">
        <v>42.428845729620299</v>
      </c>
      <c r="E6350">
        <v>46.321034897656801</v>
      </c>
      <c r="G6350">
        <v>2.3650342879999999</v>
      </c>
      <c r="H6350">
        <v>3.371057183</v>
      </c>
      <c r="I6350">
        <v>2.8332293640000001</v>
      </c>
    </row>
    <row r="6351" spans="1:9" x14ac:dyDescent="0.2">
      <c r="A6351" t="s">
        <v>16487</v>
      </c>
      <c r="C6351">
        <v>45.642999396586198</v>
      </c>
      <c r="D6351">
        <v>39.367948626377597</v>
      </c>
      <c r="E6351">
        <v>49.716474697722802</v>
      </c>
      <c r="G6351">
        <v>1.2129554810000001</v>
      </c>
      <c r="H6351">
        <v>1.682308127</v>
      </c>
      <c r="I6351">
        <v>1.4965821779999999</v>
      </c>
    </row>
    <row r="6352" spans="1:9" x14ac:dyDescent="0.2">
      <c r="A6352" t="s">
        <v>3108</v>
      </c>
      <c r="C6352">
        <v>58.503968253968303</v>
      </c>
      <c r="D6352">
        <v>40.3888888888889</v>
      </c>
      <c r="E6352">
        <v>35.8410973084886</v>
      </c>
      <c r="G6352">
        <v>4.5652142999999999E-2</v>
      </c>
      <c r="H6352">
        <v>0.16317372799999999</v>
      </c>
      <c r="I6352">
        <v>3.1627410000000002E-3</v>
      </c>
    </row>
    <row r="6353" spans="1:9" x14ac:dyDescent="0.2">
      <c r="A6353" t="s">
        <v>6569</v>
      </c>
      <c r="C6353">
        <v>48.8888888888889</v>
      </c>
      <c r="D6353">
        <v>42.845683728036697</v>
      </c>
      <c r="E6353">
        <v>43.015873015872998</v>
      </c>
      <c r="G6353">
        <v>32.970983109999999</v>
      </c>
      <c r="H6353">
        <v>27.617574189999999</v>
      </c>
      <c r="I6353">
        <v>37.994892739999997</v>
      </c>
    </row>
    <row r="6354" spans="1:9" x14ac:dyDescent="0.2">
      <c r="A6354" t="s">
        <v>14879</v>
      </c>
      <c r="C6354">
        <v>44.817927170868302</v>
      </c>
      <c r="D6354">
        <v>47.641723356009102</v>
      </c>
      <c r="E6354">
        <v>42.301587301587297</v>
      </c>
      <c r="G6354">
        <v>4.5758925999999998E-2</v>
      </c>
      <c r="H6354">
        <v>0.293271687</v>
      </c>
      <c r="I6354">
        <v>7.8949780000000004E-3</v>
      </c>
    </row>
    <row r="6355" spans="1:9" x14ac:dyDescent="0.2">
      <c r="A6355" t="s">
        <v>693</v>
      </c>
      <c r="C6355">
        <v>44.285714285714299</v>
      </c>
      <c r="D6355">
        <v>43.282312925170103</v>
      </c>
      <c r="E6355">
        <v>47.1938775510204</v>
      </c>
      <c r="G6355">
        <v>6.9874580000000002E-3</v>
      </c>
      <c r="H6355">
        <v>2.9516101999999999E-2</v>
      </c>
      <c r="I6355">
        <v>6.9923379999999999E-3</v>
      </c>
    </row>
    <row r="6356" spans="1:9" x14ac:dyDescent="0.2">
      <c r="A6356" t="s">
        <v>15823</v>
      </c>
      <c r="C6356">
        <v>41.6666666666667</v>
      </c>
      <c r="D6356">
        <v>57.070707070707101</v>
      </c>
      <c r="E6356">
        <v>36.025641025641001</v>
      </c>
      <c r="G6356">
        <v>0.130397444</v>
      </c>
      <c r="H6356">
        <v>4.4660988999999998E-2</v>
      </c>
      <c r="I6356">
        <v>8.4641195000000002E-2</v>
      </c>
    </row>
    <row r="6357" spans="1:9" x14ac:dyDescent="0.2">
      <c r="A6357" t="s">
        <v>3743</v>
      </c>
      <c r="C6357">
        <v>45.730096299755701</v>
      </c>
      <c r="D6357">
        <v>52.990620410733499</v>
      </c>
      <c r="E6357">
        <v>36.074135124135097</v>
      </c>
      <c r="G6357">
        <v>2.7659452000000001E-2</v>
      </c>
      <c r="H6357">
        <v>7.7891849999999999E-2</v>
      </c>
      <c r="I6357">
        <v>0.12455447</v>
      </c>
    </row>
    <row r="6358" spans="1:9" x14ac:dyDescent="0.2">
      <c r="A6358" t="s">
        <v>191</v>
      </c>
      <c r="C6358">
        <v>52.4542966666029</v>
      </c>
      <c r="D6358">
        <v>41.207570025605001</v>
      </c>
      <c r="E6358">
        <v>41.134698940147501</v>
      </c>
      <c r="G6358">
        <v>0.72704679100000003</v>
      </c>
      <c r="H6358">
        <v>1.4860438010000001</v>
      </c>
      <c r="I6358">
        <v>1.2380160170000001</v>
      </c>
    </row>
    <row r="6359" spans="1:9" x14ac:dyDescent="0.2">
      <c r="A6359" t="s">
        <v>13058</v>
      </c>
      <c r="C6359">
        <v>40.9722222222222</v>
      </c>
      <c r="D6359">
        <v>46.596009755960402</v>
      </c>
      <c r="E6359">
        <v>47.2741298358075</v>
      </c>
      <c r="G6359">
        <v>10.21004769</v>
      </c>
      <c r="H6359">
        <v>22.14242612</v>
      </c>
      <c r="I6359">
        <v>24.543566469999998</v>
      </c>
    </row>
    <row r="6360" spans="1:9" x14ac:dyDescent="0.2">
      <c r="A6360" t="s">
        <v>18858</v>
      </c>
      <c r="C6360">
        <v>49.717261904761898</v>
      </c>
      <c r="D6360">
        <v>44.1755173887274</v>
      </c>
      <c r="E6360">
        <v>40.980408480408499</v>
      </c>
      <c r="G6360">
        <v>3.0002509999999998E-3</v>
      </c>
      <c r="H6360">
        <v>1.2673522E-2</v>
      </c>
      <c r="I6360">
        <v>1.6679698E-2</v>
      </c>
    </row>
    <row r="6361" spans="1:9" x14ac:dyDescent="0.2">
      <c r="A6361" t="s">
        <v>3646</v>
      </c>
      <c r="C6361">
        <v>42.215745341225897</v>
      </c>
      <c r="D6361">
        <v>42.613389081496898</v>
      </c>
      <c r="E6361">
        <v>50.067058835500902</v>
      </c>
      <c r="G6361">
        <v>0.12707870499999999</v>
      </c>
      <c r="H6361">
        <v>0.90544575699999996</v>
      </c>
      <c r="I6361">
        <v>9.9588978999999994E-2</v>
      </c>
    </row>
    <row r="6362" spans="1:9" x14ac:dyDescent="0.2">
      <c r="A6362" t="s">
        <v>6042</v>
      </c>
      <c r="C6362">
        <v>45.3481432360743</v>
      </c>
      <c r="D6362">
        <v>44.450120496800302</v>
      </c>
      <c r="E6362">
        <v>45.112797332424101</v>
      </c>
      <c r="G6362">
        <v>1.8527003200000001</v>
      </c>
      <c r="H6362">
        <v>4.4981023850000001</v>
      </c>
      <c r="I6362">
        <v>3.1310898310000002</v>
      </c>
    </row>
    <row r="6363" spans="1:9" x14ac:dyDescent="0.2">
      <c r="A6363" t="s">
        <v>16305</v>
      </c>
      <c r="C6363">
        <v>43.313977319289002</v>
      </c>
      <c r="D6363">
        <v>42.816845518141001</v>
      </c>
      <c r="E6363">
        <v>48.784766682324502</v>
      </c>
      <c r="G6363">
        <v>1.471733803</v>
      </c>
      <c r="H6363">
        <v>2.3981835789999999</v>
      </c>
      <c r="I6363">
        <v>1.7262338770000001</v>
      </c>
    </row>
    <row r="6364" spans="1:9" x14ac:dyDescent="0.2">
      <c r="A6364" t="s">
        <v>18173</v>
      </c>
      <c r="C6364">
        <v>45.270418981181002</v>
      </c>
      <c r="D6364">
        <v>37.7286467832133</v>
      </c>
      <c r="E6364">
        <v>51.9431305171437</v>
      </c>
      <c r="G6364">
        <v>1.4586697630000001</v>
      </c>
      <c r="H6364">
        <v>1.343897941</v>
      </c>
      <c r="I6364">
        <v>1.1713548810000001</v>
      </c>
    </row>
    <row r="6365" spans="1:9" x14ac:dyDescent="0.2">
      <c r="A6365" t="s">
        <v>556</v>
      </c>
      <c r="C6365">
        <v>44.5845259505572</v>
      </c>
      <c r="D6365">
        <v>43.396499654129002</v>
      </c>
      <c r="E6365">
        <v>47.011257306823801</v>
      </c>
      <c r="G6365">
        <v>2.6560239999999999E-3</v>
      </c>
      <c r="H6365">
        <v>7.4796398E-2</v>
      </c>
      <c r="I6365">
        <v>2.6578790000000001E-3</v>
      </c>
    </row>
    <row r="6366" spans="1:9" x14ac:dyDescent="0.2">
      <c r="A6366" t="s">
        <v>11603</v>
      </c>
      <c r="C6366">
        <v>53.394404770455203</v>
      </c>
      <c r="D6366">
        <v>41.973421904646997</v>
      </c>
      <c r="E6366">
        <v>39.632903620616801</v>
      </c>
      <c r="G6366">
        <v>8.4247550000000008E-3</v>
      </c>
      <c r="H6366">
        <v>3.5587465999999998E-2</v>
      </c>
      <c r="I6366">
        <v>8.4306380000000007E-3</v>
      </c>
    </row>
    <row r="6367" spans="1:9" x14ac:dyDescent="0.2">
      <c r="A6367" t="s">
        <v>1844</v>
      </c>
      <c r="C6367">
        <v>51.7361111111111</v>
      </c>
      <c r="D6367">
        <v>44.992767649017601</v>
      </c>
      <c r="E6367">
        <v>38.328373015872998</v>
      </c>
      <c r="G6367">
        <v>0.49439487700000001</v>
      </c>
      <c r="H6367">
        <v>0.46922907000000003</v>
      </c>
      <c r="I6367">
        <v>0.34443935599999997</v>
      </c>
    </row>
    <row r="6368" spans="1:9" x14ac:dyDescent="0.2">
      <c r="A6368" t="s">
        <v>14122</v>
      </c>
      <c r="C6368">
        <v>54.168687004052899</v>
      </c>
      <c r="D6368">
        <v>28.375956121208699</v>
      </c>
      <c r="E6368">
        <v>52.5498813499796</v>
      </c>
      <c r="G6368">
        <v>1.6546163</v>
      </c>
      <c r="H6368">
        <v>1.8482485740000001</v>
      </c>
      <c r="I6368">
        <v>2.372937496</v>
      </c>
    </row>
    <row r="6369" spans="1:9" x14ac:dyDescent="0.2">
      <c r="A6369" t="s">
        <v>8375</v>
      </c>
      <c r="C6369">
        <v>45.650522317189001</v>
      </c>
      <c r="D6369">
        <v>42.325837742504397</v>
      </c>
      <c r="E6369">
        <v>47.129716083964396</v>
      </c>
      <c r="G6369">
        <v>123.094714</v>
      </c>
      <c r="H6369">
        <v>59.33835388</v>
      </c>
      <c r="I6369">
        <v>83.753785870000002</v>
      </c>
    </row>
    <row r="6370" spans="1:9" x14ac:dyDescent="0.2">
      <c r="A6370" t="s">
        <v>16756</v>
      </c>
      <c r="C6370">
        <v>43.561823728490403</v>
      </c>
      <c r="D6370">
        <v>39.9924424847026</v>
      </c>
      <c r="E6370">
        <v>51.574148074148098</v>
      </c>
      <c r="G6370">
        <v>9.7983899999999993E-4</v>
      </c>
      <c r="H6370">
        <v>4.1389909999999999E-3</v>
      </c>
      <c r="I6370">
        <v>9.8052300000000007E-4</v>
      </c>
    </row>
    <row r="6371" spans="1:9" x14ac:dyDescent="0.2">
      <c r="A6371" t="s">
        <v>2182</v>
      </c>
      <c r="C6371">
        <v>45.252143445692802</v>
      </c>
      <c r="D6371">
        <v>42.479535580636004</v>
      </c>
      <c r="E6371">
        <v>47.435995437359601</v>
      </c>
      <c r="G6371">
        <v>4.1187464020000002</v>
      </c>
      <c r="H6371">
        <v>4.5606106210000004</v>
      </c>
      <c r="I6371">
        <v>4.7089144090000001</v>
      </c>
    </row>
    <row r="6372" spans="1:9" x14ac:dyDescent="0.2">
      <c r="A6372" t="s">
        <v>14642</v>
      </c>
      <c r="C6372">
        <v>45.581395348837198</v>
      </c>
      <c r="D6372">
        <v>43.875968992248097</v>
      </c>
      <c r="E6372">
        <v>45.736434108527099</v>
      </c>
      <c r="G6372">
        <v>4.0801842449999999</v>
      </c>
      <c r="H6372">
        <v>4.3914284559999999</v>
      </c>
      <c r="I6372">
        <v>4.3961097379999998</v>
      </c>
    </row>
    <row r="6373" spans="1:9" x14ac:dyDescent="0.2">
      <c r="A6373" t="s">
        <v>15628</v>
      </c>
      <c r="C6373">
        <v>50.587606837606799</v>
      </c>
      <c r="D6373">
        <v>43.673532350002901</v>
      </c>
      <c r="E6373">
        <v>40.9623464770524</v>
      </c>
      <c r="G6373">
        <v>9.9721886999999995E-2</v>
      </c>
      <c r="H6373">
        <v>0.66902917900000003</v>
      </c>
      <c r="I6373">
        <v>0.13442505799999999</v>
      </c>
    </row>
    <row r="6374" spans="1:9" x14ac:dyDescent="0.2">
      <c r="A6374" t="s">
        <v>4514</v>
      </c>
      <c r="C6374">
        <v>47.544437712667502</v>
      </c>
      <c r="D6374">
        <v>42.188694497761503</v>
      </c>
      <c r="E6374">
        <v>45.4983659760112</v>
      </c>
      <c r="G6374">
        <v>0.45734728800000002</v>
      </c>
      <c r="H6374">
        <v>0.47891768000000001</v>
      </c>
      <c r="I6374">
        <v>0.45958964600000002</v>
      </c>
    </row>
    <row r="6375" spans="1:9" x14ac:dyDescent="0.2">
      <c r="A6375" t="s">
        <v>5316</v>
      </c>
      <c r="C6375">
        <v>42.7777777777778</v>
      </c>
      <c r="D6375">
        <v>45.8333333333333</v>
      </c>
      <c r="E6375">
        <v>46.6666666666667</v>
      </c>
      <c r="G6375">
        <v>0.27470216800000002</v>
      </c>
      <c r="H6375">
        <v>0.239644577</v>
      </c>
      <c r="I6375">
        <v>0.86053776400000004</v>
      </c>
    </row>
    <row r="6376" spans="1:9" x14ac:dyDescent="0.2">
      <c r="A6376" t="s">
        <v>18854</v>
      </c>
      <c r="C6376">
        <v>44.678095238095203</v>
      </c>
      <c r="D6376">
        <v>45.434066064654303</v>
      </c>
      <c r="E6376">
        <v>45.173333333333296</v>
      </c>
      <c r="G6376">
        <v>2.8336474979999999</v>
      </c>
      <c r="H6376">
        <v>2.0558750720000001</v>
      </c>
      <c r="I6376">
        <v>2.83923389</v>
      </c>
    </row>
    <row r="6377" spans="1:9" x14ac:dyDescent="0.2">
      <c r="A6377" t="s">
        <v>9462</v>
      </c>
      <c r="C6377">
        <v>46.917073661177596</v>
      </c>
      <c r="D6377">
        <v>43.612819725617904</v>
      </c>
      <c r="E6377">
        <v>44.759708338139703</v>
      </c>
      <c r="G6377">
        <v>1.162174214</v>
      </c>
      <c r="H6377">
        <v>1.0293488500000001</v>
      </c>
      <c r="I6377">
        <v>0.76281856999999997</v>
      </c>
    </row>
    <row r="6378" spans="1:9" x14ac:dyDescent="0.2">
      <c r="A6378" t="s">
        <v>12798</v>
      </c>
      <c r="C6378">
        <v>42.135882808407899</v>
      </c>
      <c r="D6378">
        <v>44.913528738500702</v>
      </c>
      <c r="E6378">
        <v>48.256854714240099</v>
      </c>
      <c r="G6378">
        <v>10.45504959</v>
      </c>
      <c r="H6378">
        <v>8.5883679399999995</v>
      </c>
      <c r="I6378">
        <v>9.3893325099999991</v>
      </c>
    </row>
    <row r="6379" spans="1:9" x14ac:dyDescent="0.2">
      <c r="A6379" t="s">
        <v>19036</v>
      </c>
      <c r="C6379">
        <v>50.800371811010102</v>
      </c>
      <c r="D6379">
        <v>41.788199772522297</v>
      </c>
      <c r="E6379">
        <v>42.726218816644298</v>
      </c>
      <c r="G6379">
        <v>2.4174867789999999</v>
      </c>
      <c r="H6379">
        <v>1.5682783039999999</v>
      </c>
      <c r="I6379">
        <v>1.597125044</v>
      </c>
    </row>
    <row r="6380" spans="1:9" x14ac:dyDescent="0.2">
      <c r="A6380" t="s">
        <v>13144</v>
      </c>
      <c r="C6380">
        <v>53.109279609279596</v>
      </c>
      <c r="D6380">
        <v>49.686041083099902</v>
      </c>
      <c r="E6380">
        <v>32.523115773115798</v>
      </c>
      <c r="G6380">
        <v>1.2123057E-2</v>
      </c>
      <c r="H6380">
        <v>5.1209631999999998E-2</v>
      </c>
      <c r="I6380">
        <v>5.4591839999999997E-3</v>
      </c>
    </row>
    <row r="6381" spans="1:9" x14ac:dyDescent="0.2">
      <c r="A6381" t="s">
        <v>16690</v>
      </c>
      <c r="C6381">
        <v>52.163918136590702</v>
      </c>
      <c r="D6381">
        <v>40.867422290299899</v>
      </c>
      <c r="E6381">
        <v>42.306720518692899</v>
      </c>
      <c r="G6381">
        <v>10.347491079999999</v>
      </c>
      <c r="H6381">
        <v>9.7585878990000001</v>
      </c>
      <c r="I6381">
        <v>10.931322140000001</v>
      </c>
    </row>
    <row r="6382" spans="1:9" x14ac:dyDescent="0.2">
      <c r="A6382" t="s">
        <v>3028</v>
      </c>
      <c r="C6382">
        <v>48.151260504201701</v>
      </c>
      <c r="D6382">
        <v>43.137254901960802</v>
      </c>
      <c r="E6382">
        <v>44.068627450980401</v>
      </c>
      <c r="G6382">
        <v>4.5817047730000002</v>
      </c>
      <c r="H6382">
        <v>3.9829197170000001</v>
      </c>
      <c r="I6382">
        <v>4.0739565679999998</v>
      </c>
    </row>
    <row r="6383" spans="1:9" x14ac:dyDescent="0.2">
      <c r="A6383" t="s">
        <v>12997</v>
      </c>
      <c r="C6383">
        <v>41.726190476190503</v>
      </c>
      <c r="D6383">
        <v>42.858118127633801</v>
      </c>
      <c r="E6383">
        <v>50.794372294372302</v>
      </c>
      <c r="G6383">
        <v>3.3980198970000002</v>
      </c>
      <c r="H6383">
        <v>3.6163191370000001</v>
      </c>
      <c r="I6383">
        <v>5.1502804710000003</v>
      </c>
    </row>
    <row r="6384" spans="1:9" x14ac:dyDescent="0.2">
      <c r="A6384" t="s">
        <v>12129</v>
      </c>
      <c r="C6384">
        <v>50.739584737668999</v>
      </c>
      <c r="D6384">
        <v>39.6914619038129</v>
      </c>
      <c r="E6384">
        <v>44.9626308517987</v>
      </c>
      <c r="G6384">
        <v>1.8089849999999999E-3</v>
      </c>
      <c r="H6384">
        <v>8.4904750000000008E-3</v>
      </c>
      <c r="I6384">
        <v>1.810248E-3</v>
      </c>
    </row>
    <row r="6385" spans="1:9" x14ac:dyDescent="0.2">
      <c r="A6385" t="s">
        <v>10584</v>
      </c>
      <c r="C6385">
        <v>45.0854594031372</v>
      </c>
      <c r="D6385">
        <v>43.996007675479802</v>
      </c>
      <c r="E6385">
        <v>46.312686926496298</v>
      </c>
      <c r="G6385">
        <v>0.1281629</v>
      </c>
      <c r="H6385">
        <v>2.8493675E-2</v>
      </c>
      <c r="I6385">
        <v>6.750125E-3</v>
      </c>
    </row>
    <row r="6386" spans="1:9" x14ac:dyDescent="0.2">
      <c r="A6386" t="s">
        <v>4203</v>
      </c>
      <c r="C6386">
        <v>45.122335388441797</v>
      </c>
      <c r="D6386">
        <v>45.135715353851403</v>
      </c>
      <c r="E6386">
        <v>45.142063771842302</v>
      </c>
      <c r="G6386">
        <v>0.107104752</v>
      </c>
      <c r="H6386">
        <v>0.15080897600000001</v>
      </c>
      <c r="I6386">
        <v>0.18086548199999999</v>
      </c>
    </row>
    <row r="6387" spans="1:9" x14ac:dyDescent="0.2">
      <c r="A6387" t="s">
        <v>10986</v>
      </c>
      <c r="C6387">
        <v>47.297684100962798</v>
      </c>
      <c r="D6387">
        <v>45.486184580446903</v>
      </c>
      <c r="E6387">
        <v>42.616636666407203</v>
      </c>
      <c r="G6387">
        <v>2.9935040000000001E-3</v>
      </c>
      <c r="H6387">
        <v>1.2645019E-2</v>
      </c>
      <c r="I6387">
        <v>2.3299067E-2</v>
      </c>
    </row>
    <row r="6388" spans="1:9" x14ac:dyDescent="0.2">
      <c r="A6388" t="s">
        <v>19228</v>
      </c>
      <c r="C6388">
        <v>45.401229410976001</v>
      </c>
      <c r="D6388">
        <v>47.777693860539898</v>
      </c>
      <c r="E6388">
        <v>42.226031170475601</v>
      </c>
      <c r="G6388">
        <v>4.4370367430000002</v>
      </c>
      <c r="H6388">
        <v>3.9283157630000001</v>
      </c>
      <c r="I6388">
        <v>3.2748957910000001</v>
      </c>
    </row>
    <row r="6389" spans="1:9" x14ac:dyDescent="0.2">
      <c r="A6389" t="s">
        <v>1084</v>
      </c>
      <c r="C6389">
        <v>44.353030541149401</v>
      </c>
      <c r="D6389">
        <v>44.9370047171438</v>
      </c>
      <c r="E6389">
        <v>46.127824320893602</v>
      </c>
      <c r="G6389">
        <v>2.6622222189999998</v>
      </c>
      <c r="H6389">
        <v>2.2706925820000001</v>
      </c>
      <c r="I6389">
        <v>3.1584317550000001</v>
      </c>
    </row>
    <row r="6390" spans="1:9" x14ac:dyDescent="0.2">
      <c r="A6390" t="s">
        <v>12198</v>
      </c>
      <c r="C6390">
        <v>46.880485527544401</v>
      </c>
      <c r="D6390">
        <v>45.137057387057403</v>
      </c>
      <c r="E6390">
        <v>43.417235132433802</v>
      </c>
      <c r="G6390">
        <v>29.807293919999999</v>
      </c>
      <c r="H6390">
        <v>26.265375410000001</v>
      </c>
      <c r="I6390">
        <v>34.239924129999999</v>
      </c>
    </row>
    <row r="6391" spans="1:9" x14ac:dyDescent="0.2">
      <c r="A6391" t="s">
        <v>16082</v>
      </c>
      <c r="C6391">
        <v>45.311687523055198</v>
      </c>
      <c r="D6391">
        <v>40.966499456730403</v>
      </c>
      <c r="E6391">
        <v>49.186837930177198</v>
      </c>
      <c r="G6391">
        <v>0.42436241800000002</v>
      </c>
      <c r="H6391">
        <v>0.33032656500000002</v>
      </c>
      <c r="I6391">
        <v>0.31197287499999998</v>
      </c>
    </row>
    <row r="6392" spans="1:9" x14ac:dyDescent="0.2">
      <c r="A6392" t="s">
        <v>10247</v>
      </c>
      <c r="C6392">
        <v>43.330298942191199</v>
      </c>
      <c r="D6392">
        <v>41.776375547401003</v>
      </c>
      <c r="E6392">
        <v>50.359111661218897</v>
      </c>
      <c r="G6392">
        <v>3.9741433160000001</v>
      </c>
      <c r="H6392">
        <v>4.0629708109999996</v>
      </c>
      <c r="I6392">
        <v>3.465982812</v>
      </c>
    </row>
    <row r="6393" spans="1:9" x14ac:dyDescent="0.2">
      <c r="A6393" t="s">
        <v>13531</v>
      </c>
      <c r="C6393">
        <v>43.192460317460302</v>
      </c>
      <c r="D6393">
        <v>45.818903318903303</v>
      </c>
      <c r="E6393">
        <v>46.497113997113999</v>
      </c>
      <c r="G6393">
        <v>4.3642999999999998E-3</v>
      </c>
      <c r="H6393">
        <v>0.122903133</v>
      </c>
      <c r="I6393">
        <v>4.3673469999999997E-3</v>
      </c>
    </row>
    <row r="6394" spans="1:9" x14ac:dyDescent="0.2">
      <c r="A6394" t="s">
        <v>986</v>
      </c>
      <c r="C6394">
        <v>47.544492544492499</v>
      </c>
      <c r="D6394">
        <v>41.568753099325903</v>
      </c>
      <c r="E6394">
        <v>46.408042302650102</v>
      </c>
      <c r="G6394">
        <v>6.350323113</v>
      </c>
      <c r="H6394">
        <v>7.3692040409999997</v>
      </c>
      <c r="I6394">
        <v>7.3083437849999999</v>
      </c>
    </row>
    <row r="6395" spans="1:9" x14ac:dyDescent="0.2">
      <c r="A6395" t="s">
        <v>14669</v>
      </c>
      <c r="C6395">
        <v>42.892780797985999</v>
      </c>
      <c r="D6395">
        <v>48.7838075856613</v>
      </c>
      <c r="E6395">
        <v>43.860991090630698</v>
      </c>
      <c r="G6395">
        <v>8.22206057</v>
      </c>
      <c r="H6395">
        <v>9.3283893160000009</v>
      </c>
      <c r="I6395">
        <v>7.089376745</v>
      </c>
    </row>
    <row r="6396" spans="1:9" x14ac:dyDescent="0.2">
      <c r="A6396" t="s">
        <v>15562</v>
      </c>
      <c r="C6396">
        <v>48.770880860318599</v>
      </c>
      <c r="D6396">
        <v>42.601400651046802</v>
      </c>
      <c r="E6396">
        <v>44.1678997321876</v>
      </c>
      <c r="G6396">
        <v>2.0993917479999999</v>
      </c>
      <c r="H6396">
        <v>1.5971430550000001</v>
      </c>
      <c r="I6396">
        <v>1.7345900750000001</v>
      </c>
    </row>
    <row r="6397" spans="1:9" x14ac:dyDescent="0.2">
      <c r="A6397" t="s">
        <v>1613</v>
      </c>
      <c r="C6397">
        <v>60.158730158730201</v>
      </c>
      <c r="D6397">
        <v>48.090957644252697</v>
      </c>
      <c r="E6397">
        <v>27.305194805194802</v>
      </c>
      <c r="G6397">
        <v>0.358842357</v>
      </c>
      <c r="H6397">
        <v>1.900901926</v>
      </c>
      <c r="I6397">
        <v>0.30280270500000001</v>
      </c>
    </row>
    <row r="6398" spans="1:9" x14ac:dyDescent="0.2">
      <c r="A6398" t="s">
        <v>1469</v>
      </c>
      <c r="C6398">
        <v>50</v>
      </c>
      <c r="D6398">
        <v>35.5555555555556</v>
      </c>
      <c r="E6398">
        <v>50</v>
      </c>
      <c r="G6398">
        <v>2.8406127999999999E-2</v>
      </c>
      <c r="H6398">
        <v>2.3998366E-2</v>
      </c>
      <c r="I6398">
        <v>0.51166735699999999</v>
      </c>
    </row>
    <row r="6399" spans="1:9" x14ac:dyDescent="0.2">
      <c r="A6399" t="s">
        <v>7420</v>
      </c>
      <c r="C6399">
        <v>54.982806791317401</v>
      </c>
      <c r="D6399">
        <v>44.484983403813899</v>
      </c>
      <c r="E6399">
        <v>36.089278929869103</v>
      </c>
      <c r="G6399">
        <v>3.860156E-3</v>
      </c>
      <c r="H6399">
        <v>9.0588347999999999E-2</v>
      </c>
      <c r="I6399">
        <v>3.8628540000000002E-3</v>
      </c>
    </row>
    <row r="6400" spans="1:9" x14ac:dyDescent="0.2">
      <c r="A6400" t="s">
        <v>16624</v>
      </c>
      <c r="C6400">
        <v>46.3324652777778</v>
      </c>
      <c r="D6400">
        <v>44.773611804861801</v>
      </c>
      <c r="E6400">
        <v>44.454365079365097</v>
      </c>
      <c r="G6400">
        <v>3.574752105</v>
      </c>
      <c r="H6400">
        <v>4.8565667819999998</v>
      </c>
      <c r="I6400">
        <v>4.7721288599999996</v>
      </c>
    </row>
    <row r="6401" spans="1:9" x14ac:dyDescent="0.2">
      <c r="A6401" t="s">
        <v>3703</v>
      </c>
      <c r="C6401">
        <v>43.798769874866998</v>
      </c>
      <c r="D6401">
        <v>47.901057713579199</v>
      </c>
      <c r="E6401">
        <v>43.880357461123097</v>
      </c>
      <c r="G6401">
        <v>4.514181733</v>
      </c>
      <c r="H6401">
        <v>4.087875618</v>
      </c>
      <c r="I6401">
        <v>3.893952809</v>
      </c>
    </row>
    <row r="6402" spans="1:9" x14ac:dyDescent="0.2">
      <c r="A6402" t="s">
        <v>11058</v>
      </c>
      <c r="C6402">
        <v>40.265567765567802</v>
      </c>
      <c r="D6402">
        <v>54.170188785573401</v>
      </c>
      <c r="E6402">
        <v>41.164529914529901</v>
      </c>
      <c r="G6402">
        <v>0.66892724000000003</v>
      </c>
      <c r="H6402">
        <v>0.87731914700000002</v>
      </c>
      <c r="I6402">
        <v>0.90692138899999997</v>
      </c>
    </row>
    <row r="6403" spans="1:9" x14ac:dyDescent="0.2">
      <c r="A6403" t="s">
        <v>183</v>
      </c>
      <c r="C6403">
        <v>47.683631581936702</v>
      </c>
      <c r="D6403">
        <v>42.618121654630599</v>
      </c>
      <c r="E6403">
        <v>45.3595460124684</v>
      </c>
      <c r="G6403">
        <v>0.60809309</v>
      </c>
      <c r="H6403">
        <v>0.30191555599999997</v>
      </c>
      <c r="I6403">
        <v>0.56764713700000002</v>
      </c>
    </row>
    <row r="6404" spans="1:9" x14ac:dyDescent="0.2">
      <c r="A6404" t="s">
        <v>15199</v>
      </c>
      <c r="C6404">
        <v>44.3589743589744</v>
      </c>
      <c r="D6404">
        <v>45.611439842209101</v>
      </c>
      <c r="E6404">
        <v>45.693195693195698</v>
      </c>
      <c r="G6404">
        <v>3.7479164699999998</v>
      </c>
      <c r="H6404">
        <v>4.9494128909999997</v>
      </c>
      <c r="I6404">
        <v>6.6930866880000002</v>
      </c>
    </row>
    <row r="6405" spans="1:9" x14ac:dyDescent="0.2">
      <c r="A6405" t="s">
        <v>8019</v>
      </c>
      <c r="C6405">
        <v>53.565323565323602</v>
      </c>
      <c r="D6405">
        <v>27.278106508875702</v>
      </c>
      <c r="E6405">
        <v>54.859467455621299</v>
      </c>
      <c r="G6405">
        <v>235.11911119999999</v>
      </c>
      <c r="H6405">
        <v>82.642615000000006</v>
      </c>
      <c r="I6405">
        <v>130.00933449999999</v>
      </c>
    </row>
    <row r="6406" spans="1:9" x14ac:dyDescent="0.2">
      <c r="A6406" t="s">
        <v>3647</v>
      </c>
      <c r="C6406">
        <v>50.5267305913153</v>
      </c>
      <c r="D6406">
        <v>48.106053790264298</v>
      </c>
      <c r="E6406">
        <v>37.070486481297699</v>
      </c>
      <c r="G6406">
        <v>4.6192928120000003</v>
      </c>
      <c r="H6406">
        <v>5.5539754500000003</v>
      </c>
      <c r="I6406">
        <v>3.5530273650000002</v>
      </c>
    </row>
    <row r="6407" spans="1:9" x14ac:dyDescent="0.2">
      <c r="A6407" t="s">
        <v>12725</v>
      </c>
      <c r="C6407">
        <v>51.384138413841399</v>
      </c>
      <c r="D6407">
        <v>43.482455388395998</v>
      </c>
      <c r="E6407">
        <v>40.844204711251102</v>
      </c>
      <c r="G6407">
        <v>4.1852238829999999</v>
      </c>
      <c r="H6407">
        <v>3.850933473</v>
      </c>
      <c r="I6407">
        <v>4.5762367770000001</v>
      </c>
    </row>
    <row r="6408" spans="1:9" x14ac:dyDescent="0.2">
      <c r="A6408" t="s">
        <v>10271</v>
      </c>
      <c r="C6408">
        <v>44.753260900319702</v>
      </c>
      <c r="D6408">
        <v>45.246483929726999</v>
      </c>
      <c r="E6408">
        <v>45.7170414462081</v>
      </c>
      <c r="G6408">
        <v>3.9227239999999998E-3</v>
      </c>
      <c r="H6408">
        <v>1.6570191000000001E-2</v>
      </c>
      <c r="I6408">
        <v>4.3616264000000002E-2</v>
      </c>
    </row>
    <row r="6409" spans="1:9" x14ac:dyDescent="0.2">
      <c r="A6409" t="s">
        <v>7958</v>
      </c>
      <c r="C6409">
        <v>45.450949099793299</v>
      </c>
      <c r="D6409">
        <v>41.237000693769502</v>
      </c>
      <c r="E6409">
        <v>49.029263097428498</v>
      </c>
      <c r="G6409">
        <v>8.4143358000000001E-2</v>
      </c>
      <c r="H6409">
        <v>0.128780584</v>
      </c>
      <c r="I6409">
        <v>2.9287686E-2</v>
      </c>
    </row>
    <row r="6410" spans="1:9" x14ac:dyDescent="0.2">
      <c r="A6410" t="s">
        <v>11805</v>
      </c>
      <c r="C6410">
        <v>46.198581705710197</v>
      </c>
      <c r="D6410">
        <v>39.9487464609226</v>
      </c>
      <c r="E6410">
        <v>49.590070544183199</v>
      </c>
      <c r="G6410">
        <v>3.6530467080000002</v>
      </c>
      <c r="H6410">
        <v>3.199272766</v>
      </c>
      <c r="I6410">
        <v>3.6951673399999998</v>
      </c>
    </row>
    <row r="6411" spans="1:9" x14ac:dyDescent="0.2">
      <c r="A6411" t="s">
        <v>18566</v>
      </c>
      <c r="C6411">
        <v>43.506379585326997</v>
      </c>
      <c r="D6411">
        <v>39.076129049466999</v>
      </c>
      <c r="E6411">
        <v>53.157242418950602</v>
      </c>
      <c r="G6411">
        <v>0.81182390100000001</v>
      </c>
      <c r="H6411">
        <v>0.53212791699999995</v>
      </c>
      <c r="I6411">
        <v>0.36035518300000002</v>
      </c>
    </row>
    <row r="6412" spans="1:9" x14ac:dyDescent="0.2">
      <c r="A6412" t="s">
        <v>17142</v>
      </c>
      <c r="C6412">
        <v>46.133435323250097</v>
      </c>
      <c r="D6412">
        <v>45.054554061476999</v>
      </c>
      <c r="E6412">
        <v>44.578021467880198</v>
      </c>
      <c r="G6412">
        <v>11.26071321</v>
      </c>
      <c r="H6412">
        <v>9.9003525480000008</v>
      </c>
      <c r="I6412">
        <v>14.04931416</v>
      </c>
    </row>
    <row r="6413" spans="1:9" x14ac:dyDescent="0.2">
      <c r="A6413" t="s">
        <v>9952</v>
      </c>
      <c r="C6413">
        <v>35.260989010989</v>
      </c>
      <c r="D6413">
        <v>52.107713193239498</v>
      </c>
      <c r="E6413">
        <v>48.435314685314701</v>
      </c>
      <c r="G6413">
        <v>0.75417681299999995</v>
      </c>
      <c r="H6413">
        <v>2.781800579</v>
      </c>
      <c r="I6413">
        <v>0.78515255399999995</v>
      </c>
    </row>
    <row r="6414" spans="1:9" x14ac:dyDescent="0.2">
      <c r="A6414" t="s">
        <v>3680</v>
      </c>
      <c r="C6414">
        <v>46.522660346189802</v>
      </c>
      <c r="D6414">
        <v>45.123382919005003</v>
      </c>
      <c r="E6414">
        <v>44.194803577172301</v>
      </c>
      <c r="G6414">
        <v>1.8828341559999999</v>
      </c>
      <c r="H6414">
        <v>1.156567326</v>
      </c>
      <c r="I6414">
        <v>0.108845253</v>
      </c>
    </row>
    <row r="6415" spans="1:9" x14ac:dyDescent="0.2">
      <c r="A6415" t="s">
        <v>8011</v>
      </c>
      <c r="C6415">
        <v>70</v>
      </c>
      <c r="D6415">
        <v>27.272727272727199</v>
      </c>
      <c r="E6415">
        <v>38.571428571428598</v>
      </c>
      <c r="G6415">
        <v>1.887865782</v>
      </c>
      <c r="H6415">
        <v>1.366079458</v>
      </c>
      <c r="I6415">
        <v>1.941738202</v>
      </c>
    </row>
    <row r="6416" spans="1:9" x14ac:dyDescent="0.2">
      <c r="A6416" t="s">
        <v>12240</v>
      </c>
      <c r="C6416">
        <v>44.7040343915344</v>
      </c>
      <c r="D6416">
        <v>52.134674906413998</v>
      </c>
      <c r="E6416">
        <v>39.074634366396403</v>
      </c>
      <c r="G6416">
        <v>5.5255752999999998E-2</v>
      </c>
      <c r="H6416">
        <v>0.155605882</v>
      </c>
      <c r="I6416">
        <v>7.0039500000000005E-2</v>
      </c>
    </row>
    <row r="6417" spans="1:9" x14ac:dyDescent="0.2">
      <c r="A6417" t="s">
        <v>5654</v>
      </c>
      <c r="C6417">
        <v>47.477563087319197</v>
      </c>
      <c r="D6417">
        <v>44.0139917817542</v>
      </c>
      <c r="E6417">
        <v>44.433127847762002</v>
      </c>
      <c r="G6417">
        <v>0.70865671699999999</v>
      </c>
      <c r="H6417">
        <v>0.40210860100000001</v>
      </c>
      <c r="I6417">
        <v>0.73737656399999996</v>
      </c>
    </row>
    <row r="6418" spans="1:9" x14ac:dyDescent="0.2">
      <c r="A6418" t="s">
        <v>18684</v>
      </c>
      <c r="C6418">
        <v>46.168839433326603</v>
      </c>
      <c r="D6418">
        <v>47.795893719806799</v>
      </c>
      <c r="E6418">
        <v>41.978663446054803</v>
      </c>
      <c r="G6418">
        <v>2.8424329149999998</v>
      </c>
      <c r="H6418">
        <v>1.7650101739999999</v>
      </c>
      <c r="I6418">
        <v>2.3068225010000001</v>
      </c>
    </row>
    <row r="6419" spans="1:9" x14ac:dyDescent="0.2">
      <c r="A6419" t="s">
        <v>4128</v>
      </c>
      <c r="C6419">
        <v>46.924882778057899</v>
      </c>
      <c r="D6419">
        <v>42.336356536540997</v>
      </c>
      <c r="E6419">
        <v>46.689732699784898</v>
      </c>
      <c r="G6419">
        <v>1.760414878</v>
      </c>
      <c r="H6419">
        <v>2.113784205</v>
      </c>
      <c r="I6419">
        <v>1.671580646</v>
      </c>
    </row>
    <row r="6420" spans="1:9" x14ac:dyDescent="0.2">
      <c r="A6420" t="s">
        <v>6467</v>
      </c>
      <c r="C6420">
        <v>48.807668814771098</v>
      </c>
      <c r="D6420">
        <v>41.196099387338997</v>
      </c>
      <c r="E6420">
        <v>45.9769742568038</v>
      </c>
      <c r="G6420">
        <v>2.9280471999999998E-2</v>
      </c>
      <c r="H6420">
        <v>7.9511930000000005E-3</v>
      </c>
      <c r="I6420">
        <v>4.395139E-2</v>
      </c>
    </row>
    <row r="6421" spans="1:9" x14ac:dyDescent="0.2">
      <c r="A6421" t="s">
        <v>2626</v>
      </c>
      <c r="C6421">
        <v>51.232993197278901</v>
      </c>
      <c r="D6421">
        <v>44.368094587853498</v>
      </c>
      <c r="E6421">
        <v>40.393764275751799</v>
      </c>
      <c r="G6421">
        <v>25.565990209999999</v>
      </c>
      <c r="H6421">
        <v>27.417147979999999</v>
      </c>
      <c r="I6421">
        <v>29.44907267</v>
      </c>
    </row>
    <row r="6422" spans="1:9" x14ac:dyDescent="0.2">
      <c r="A6422" t="s">
        <v>1753</v>
      </c>
      <c r="C6422">
        <v>50.357851473922899</v>
      </c>
      <c r="D6422">
        <v>40.771064253207101</v>
      </c>
      <c r="E6422">
        <v>44.869156351258297</v>
      </c>
      <c r="G6422">
        <v>0.205467597</v>
      </c>
      <c r="H6422">
        <v>0.34417781200000003</v>
      </c>
      <c r="I6422">
        <v>7.0900372000000003E-2</v>
      </c>
    </row>
    <row r="6423" spans="1:9" x14ac:dyDescent="0.2">
      <c r="A6423" t="s">
        <v>2327</v>
      </c>
      <c r="C6423">
        <v>46.344431775953502</v>
      </c>
      <c r="D6423">
        <v>38.809737486885297</v>
      </c>
      <c r="E6423">
        <v>50.847018540495199</v>
      </c>
      <c r="G6423">
        <v>2.1463435249999998</v>
      </c>
      <c r="H6423">
        <v>2.2960577039999999</v>
      </c>
      <c r="I6423">
        <v>2.9707170490000001</v>
      </c>
    </row>
    <row r="6424" spans="1:9" x14ac:dyDescent="0.2">
      <c r="A6424" t="s">
        <v>5345</v>
      </c>
      <c r="C6424">
        <v>55.211791935441298</v>
      </c>
      <c r="D6424">
        <v>38.7567910400751</v>
      </c>
      <c r="E6424">
        <v>42.039018185037698</v>
      </c>
      <c r="G6424">
        <v>0.22814553100000001</v>
      </c>
      <c r="H6424">
        <v>0.254777009</v>
      </c>
      <c r="I6424">
        <v>4.1987100999999999E-2</v>
      </c>
    </row>
    <row r="6425" spans="1:9" x14ac:dyDescent="0.2">
      <c r="A6425" t="s">
        <v>1131</v>
      </c>
      <c r="C6425">
        <v>47.688927235202001</v>
      </c>
      <c r="D6425">
        <v>42.327990161983102</v>
      </c>
      <c r="E6425">
        <v>45.994814462999599</v>
      </c>
      <c r="G6425">
        <v>8.5894639579999996</v>
      </c>
      <c r="H6425">
        <v>9.8197173590000002</v>
      </c>
      <c r="I6425">
        <v>8.5119713800000003</v>
      </c>
    </row>
    <row r="6426" spans="1:9" x14ac:dyDescent="0.2">
      <c r="A6426" t="s">
        <v>13139</v>
      </c>
      <c r="C6426">
        <v>39.155614799472602</v>
      </c>
      <c r="D6426">
        <v>47.287396019013698</v>
      </c>
      <c r="E6426">
        <v>49.584546156237302</v>
      </c>
      <c r="G6426">
        <v>0.68812616199999999</v>
      </c>
      <c r="H6426">
        <v>1.53476433</v>
      </c>
      <c r="I6426">
        <v>2.572634313</v>
      </c>
    </row>
    <row r="6427" spans="1:9" x14ac:dyDescent="0.2">
      <c r="A6427" t="s">
        <v>18301</v>
      </c>
      <c r="C6427">
        <v>44.796432779079197</v>
      </c>
      <c r="D6427">
        <v>43.126489003036099</v>
      </c>
      <c r="E6427">
        <v>48.1150749822216</v>
      </c>
      <c r="G6427">
        <v>0.73445021200000005</v>
      </c>
      <c r="H6427">
        <v>0.92398476500000004</v>
      </c>
      <c r="I6427">
        <v>0.57998174599999996</v>
      </c>
    </row>
    <row r="6428" spans="1:9" x14ac:dyDescent="0.2">
      <c r="A6428" t="s">
        <v>3657</v>
      </c>
      <c r="C6428">
        <v>43.622790404040401</v>
      </c>
      <c r="D6428">
        <v>46.653056298276901</v>
      </c>
      <c r="E6428">
        <v>45.775252525252498</v>
      </c>
      <c r="G6428">
        <v>0.38262538600000001</v>
      </c>
      <c r="H6428">
        <v>0.55072851</v>
      </c>
      <c r="I6428">
        <v>0.39423752299999998</v>
      </c>
    </row>
    <row r="6429" spans="1:9" x14ac:dyDescent="0.2">
      <c r="A6429" t="s">
        <v>7805</v>
      </c>
      <c r="C6429">
        <v>57.631257631257597</v>
      </c>
      <c r="D6429">
        <v>37.019573044108903</v>
      </c>
      <c r="E6429">
        <v>41.409594678825499</v>
      </c>
      <c r="G6429">
        <v>2.1280750000000001E-3</v>
      </c>
      <c r="H6429">
        <v>1.7978630999999998E-2</v>
      </c>
      <c r="I6429">
        <v>1.7036491000000001E-2</v>
      </c>
    </row>
    <row r="6430" spans="1:9" x14ac:dyDescent="0.2">
      <c r="A6430" t="s">
        <v>17874</v>
      </c>
      <c r="C6430">
        <v>42.931193624460001</v>
      </c>
      <c r="D6430">
        <v>49.171376523067103</v>
      </c>
      <c r="E6430">
        <v>43.968130485079001</v>
      </c>
      <c r="G6430">
        <v>4.1471900000000003E-4</v>
      </c>
      <c r="H6430">
        <v>1.751839E-3</v>
      </c>
      <c r="I6430">
        <v>4.1500899999999998E-4</v>
      </c>
    </row>
    <row r="6431" spans="1:9" x14ac:dyDescent="0.2">
      <c r="A6431" t="s">
        <v>12422</v>
      </c>
      <c r="C6431">
        <v>45.969859719859699</v>
      </c>
      <c r="D6431">
        <v>35.964873991189798</v>
      </c>
      <c r="E6431">
        <v>54.140957417608597</v>
      </c>
      <c r="G6431">
        <v>1.4495017750000001</v>
      </c>
      <c r="H6431">
        <v>1.756041695</v>
      </c>
      <c r="I6431">
        <v>1.391084676</v>
      </c>
    </row>
    <row r="6432" spans="1:9" x14ac:dyDescent="0.2">
      <c r="A6432" t="s">
        <v>7919</v>
      </c>
      <c r="C6432">
        <v>45.475075945405997</v>
      </c>
      <c r="D6432">
        <v>43.572348635307101</v>
      </c>
      <c r="E6432">
        <v>47.052495645420201</v>
      </c>
      <c r="G6432">
        <v>0.44053819100000002</v>
      </c>
      <c r="H6432">
        <v>0.14486054400000001</v>
      </c>
      <c r="I6432">
        <v>0.24814075299999999</v>
      </c>
    </row>
    <row r="6433" spans="1:9" x14ac:dyDescent="0.2">
      <c r="A6433" t="s">
        <v>6939</v>
      </c>
      <c r="C6433">
        <v>49.736119082318503</v>
      </c>
      <c r="D6433">
        <v>44.552692215764502</v>
      </c>
      <c r="E6433">
        <v>41.818702342943098</v>
      </c>
      <c r="G6433">
        <v>0.25832065300000001</v>
      </c>
      <c r="H6433">
        <v>0.62903672799999999</v>
      </c>
      <c r="I6433">
        <v>0.21896559400000001</v>
      </c>
    </row>
    <row r="6434" spans="1:9" x14ac:dyDescent="0.2">
      <c r="A6434" t="s">
        <v>12114</v>
      </c>
      <c r="C6434">
        <v>38.735691205449299</v>
      </c>
      <c r="D6434">
        <v>53.132628680229303</v>
      </c>
      <c r="E6434">
        <v>44.2706555896211</v>
      </c>
      <c r="G6434">
        <v>9.7279699999999996E-4</v>
      </c>
      <c r="H6434">
        <v>4.5658290000000004E-3</v>
      </c>
      <c r="I6434">
        <v>9.7347700000000004E-4</v>
      </c>
    </row>
    <row r="6435" spans="1:9" x14ac:dyDescent="0.2">
      <c r="A6435" t="s">
        <v>1241</v>
      </c>
      <c r="C6435">
        <v>48.920033670033703</v>
      </c>
      <c r="D6435">
        <v>41.931081789440903</v>
      </c>
      <c r="E6435">
        <v>45.299887003834399</v>
      </c>
      <c r="G6435">
        <v>1.3527980829999999</v>
      </c>
      <c r="H6435">
        <v>1.7810502239999999</v>
      </c>
      <c r="I6435">
        <v>1.3206002830000001</v>
      </c>
    </row>
    <row r="6436" spans="1:9" x14ac:dyDescent="0.2">
      <c r="A6436" t="s">
        <v>17307</v>
      </c>
      <c r="C6436">
        <v>43.025337829610599</v>
      </c>
      <c r="D6436">
        <v>43.8445737798476</v>
      </c>
      <c r="E6436">
        <v>49.2833972839491</v>
      </c>
      <c r="G6436">
        <v>2.6780793360000001</v>
      </c>
      <c r="H6436">
        <v>3.3987473000000001</v>
      </c>
      <c r="I6436">
        <v>3.6790536129999998</v>
      </c>
    </row>
    <row r="6437" spans="1:9" x14ac:dyDescent="0.2">
      <c r="A6437" t="s">
        <v>2067</v>
      </c>
      <c r="C6437">
        <v>37.283950617283999</v>
      </c>
      <c r="D6437">
        <v>50.6701940035273</v>
      </c>
      <c r="E6437">
        <v>48.253968253968203</v>
      </c>
      <c r="G6437">
        <v>0.33025676100000001</v>
      </c>
      <c r="H6437">
        <v>0.35142616100000001</v>
      </c>
      <c r="I6437">
        <v>0.51465205800000002</v>
      </c>
    </row>
    <row r="6438" spans="1:9" x14ac:dyDescent="0.2">
      <c r="A6438" t="s">
        <v>11</v>
      </c>
      <c r="C6438">
        <v>48.256172839506199</v>
      </c>
      <c r="D6438">
        <v>42.963556505223202</v>
      </c>
      <c r="E6438">
        <v>44.990179573512897</v>
      </c>
      <c r="G6438">
        <v>0.53154021799999995</v>
      </c>
      <c r="H6438">
        <v>0.570643487</v>
      </c>
      <c r="I6438">
        <v>0.55618949500000003</v>
      </c>
    </row>
    <row r="6439" spans="1:9" x14ac:dyDescent="0.2">
      <c r="A6439" t="s">
        <v>5522</v>
      </c>
      <c r="C6439">
        <v>45.728999804904703</v>
      </c>
      <c r="D6439">
        <v>46.451648447135497</v>
      </c>
      <c r="E6439">
        <v>44.041372153369203</v>
      </c>
      <c r="G6439">
        <v>1.0858829999999999E-3</v>
      </c>
      <c r="H6439">
        <v>4.5869370000000001E-3</v>
      </c>
      <c r="I6439">
        <v>1.086641E-3</v>
      </c>
    </row>
    <row r="6440" spans="1:9" x14ac:dyDescent="0.2">
      <c r="A6440" t="s">
        <v>12984</v>
      </c>
      <c r="C6440">
        <v>51.426813876720203</v>
      </c>
      <c r="D6440">
        <v>33.642419883293599</v>
      </c>
      <c r="E6440">
        <v>51.162709140316899</v>
      </c>
      <c r="G6440">
        <v>9.0100823999999999</v>
      </c>
      <c r="H6440">
        <v>9.9242405179999995</v>
      </c>
      <c r="I6440">
        <v>14.88746282</v>
      </c>
    </row>
    <row r="6441" spans="1:9" x14ac:dyDescent="0.2">
      <c r="A6441" t="s">
        <v>3405</v>
      </c>
      <c r="C6441">
        <v>47.9166666666667</v>
      </c>
      <c r="D6441">
        <v>37.026908276908301</v>
      </c>
      <c r="E6441">
        <v>51.317693744164302</v>
      </c>
      <c r="G6441">
        <v>41.11843356</v>
      </c>
      <c r="H6441">
        <v>27.43326441</v>
      </c>
      <c r="I6441">
        <v>46.232443199999999</v>
      </c>
    </row>
    <row r="6442" spans="1:9" x14ac:dyDescent="0.2">
      <c r="A6442" t="s">
        <v>1683</v>
      </c>
      <c r="C6442">
        <v>48.901290171240902</v>
      </c>
      <c r="D6442">
        <v>41.620966475168203</v>
      </c>
      <c r="E6442">
        <v>45.7594500661179</v>
      </c>
      <c r="G6442">
        <v>2.2933000090000002</v>
      </c>
      <c r="H6442">
        <v>0.97399002300000004</v>
      </c>
      <c r="I6442">
        <v>2.095344849</v>
      </c>
    </row>
    <row r="6443" spans="1:9" x14ac:dyDescent="0.2">
      <c r="A6443" t="s">
        <v>4029</v>
      </c>
      <c r="C6443">
        <v>57.593406593406598</v>
      </c>
      <c r="D6443">
        <v>39.686480186480203</v>
      </c>
      <c r="E6443">
        <v>39.003968253968203</v>
      </c>
      <c r="G6443">
        <v>2.9912614000000001E-2</v>
      </c>
      <c r="H6443">
        <v>0.126355468</v>
      </c>
      <c r="I6443">
        <v>2.9933504E-2</v>
      </c>
    </row>
    <row r="6444" spans="1:9" x14ac:dyDescent="0.2">
      <c r="A6444" t="s">
        <v>3643</v>
      </c>
      <c r="C6444">
        <v>46.1122557997558</v>
      </c>
      <c r="D6444">
        <v>41.713725671688103</v>
      </c>
      <c r="E6444">
        <v>48.484605672105701</v>
      </c>
      <c r="G6444">
        <v>19.760615779999998</v>
      </c>
      <c r="H6444">
        <v>15.36265541</v>
      </c>
      <c r="I6444">
        <v>25.475790360000001</v>
      </c>
    </row>
    <row r="6445" spans="1:9" x14ac:dyDescent="0.2">
      <c r="A6445" t="s">
        <v>2988</v>
      </c>
      <c r="C6445">
        <v>48.552685285646803</v>
      </c>
      <c r="D6445">
        <v>41.307251873856003</v>
      </c>
      <c r="E6445">
        <v>46.4558873413458</v>
      </c>
      <c r="G6445">
        <v>0.239305341</v>
      </c>
      <c r="H6445">
        <v>0.45112870799999999</v>
      </c>
      <c r="I6445">
        <v>1.529852964</v>
      </c>
    </row>
    <row r="6446" spans="1:9" x14ac:dyDescent="0.2">
      <c r="A6446" t="s">
        <v>12966</v>
      </c>
      <c r="C6446">
        <v>47.148064353946701</v>
      </c>
      <c r="D6446">
        <v>41.621602000510698</v>
      </c>
      <c r="E6446">
        <v>47.583907003243397</v>
      </c>
      <c r="G6446">
        <v>1.798479232</v>
      </c>
      <c r="H6446">
        <v>1.382796771</v>
      </c>
      <c r="I6446">
        <v>2.0247018809999999</v>
      </c>
    </row>
    <row r="6447" spans="1:9" x14ac:dyDescent="0.2">
      <c r="A6447" t="s">
        <v>9486</v>
      </c>
      <c r="C6447">
        <v>49.020328005640003</v>
      </c>
      <c r="D6447">
        <v>41.420243917253501</v>
      </c>
      <c r="E6447">
        <v>45.922117810510898</v>
      </c>
      <c r="G6447">
        <v>3.0386468180000001</v>
      </c>
      <c r="H6447">
        <v>2.7484535550000002</v>
      </c>
      <c r="I6447">
        <v>3.0544042180000002</v>
      </c>
    </row>
    <row r="6448" spans="1:9" x14ac:dyDescent="0.2">
      <c r="A6448" t="s">
        <v>1233</v>
      </c>
      <c r="C6448">
        <v>43.537186856859002</v>
      </c>
      <c r="D6448">
        <v>40.218579234972701</v>
      </c>
      <c r="E6448">
        <v>52.656428271182399</v>
      </c>
      <c r="G6448">
        <v>15.264812879999999</v>
      </c>
      <c r="H6448">
        <v>11.102674179999999</v>
      </c>
      <c r="I6448">
        <v>15.57456215</v>
      </c>
    </row>
    <row r="6449" spans="1:9" x14ac:dyDescent="0.2">
      <c r="A6449" t="s">
        <v>17780</v>
      </c>
      <c r="C6449">
        <v>46.8628131440705</v>
      </c>
      <c r="D6449">
        <v>44.800105550796602</v>
      </c>
      <c r="E6449">
        <v>44.801592542035102</v>
      </c>
      <c r="G6449">
        <v>0.61830873799999997</v>
      </c>
      <c r="H6449">
        <v>0.82897246099999999</v>
      </c>
      <c r="I6449">
        <v>0.85009563099999996</v>
      </c>
    </row>
    <row r="6450" spans="1:9" x14ac:dyDescent="0.2">
      <c r="A6450" t="s">
        <v>10762</v>
      </c>
      <c r="C6450">
        <v>44.6001899047492</v>
      </c>
      <c r="D6450">
        <v>44.106794771966399</v>
      </c>
      <c r="E6450">
        <v>47.770949912339901</v>
      </c>
      <c r="G6450">
        <v>3.0810544960000001</v>
      </c>
      <c r="H6450">
        <v>5.4437291950000004</v>
      </c>
      <c r="I6450">
        <v>3.376380975</v>
      </c>
    </row>
    <row r="6451" spans="1:9" x14ac:dyDescent="0.2">
      <c r="A6451" t="s">
        <v>16252</v>
      </c>
      <c r="C6451">
        <v>43.299689440993802</v>
      </c>
      <c r="D6451">
        <v>44.687647621631001</v>
      </c>
      <c r="E6451">
        <v>48.504356452726</v>
      </c>
      <c r="G6451">
        <v>7.3745799999999997E-4</v>
      </c>
      <c r="H6451">
        <v>3.1151360000000001E-3</v>
      </c>
      <c r="I6451">
        <v>7.3797299999999995E-4</v>
      </c>
    </row>
    <row r="6452" spans="1:9" x14ac:dyDescent="0.2">
      <c r="A6452" t="s">
        <v>14686</v>
      </c>
      <c r="C6452">
        <v>51.664844221235199</v>
      </c>
      <c r="D6452">
        <v>44.275560696613297</v>
      </c>
      <c r="E6452">
        <v>40.567702511928402</v>
      </c>
      <c r="G6452">
        <v>1.18356E-3</v>
      </c>
      <c r="H6452">
        <v>4.9995430000000004E-3</v>
      </c>
      <c r="I6452">
        <v>1.1843870000000001E-3</v>
      </c>
    </row>
    <row r="6453" spans="1:9" x14ac:dyDescent="0.2">
      <c r="A6453" t="s">
        <v>2350</v>
      </c>
      <c r="C6453">
        <v>53.4891774891775</v>
      </c>
      <c r="D6453">
        <v>40.532948532948502</v>
      </c>
      <c r="E6453">
        <v>42.5</v>
      </c>
      <c r="G6453">
        <v>3.5286672700000001</v>
      </c>
      <c r="H6453">
        <v>3.4365182000000001</v>
      </c>
      <c r="I6453">
        <v>3.4412301909999998</v>
      </c>
    </row>
    <row r="6454" spans="1:9" x14ac:dyDescent="0.2">
      <c r="A6454" t="s">
        <v>7702</v>
      </c>
      <c r="C6454">
        <v>66.056152909384295</v>
      </c>
      <c r="D6454">
        <v>0.19493177387914201</v>
      </c>
      <c r="E6454">
        <v>70.280082284238901</v>
      </c>
      <c r="G6454">
        <v>679.98211939999999</v>
      </c>
      <c r="H6454">
        <v>294.10183999999998</v>
      </c>
      <c r="I6454">
        <v>586.0154943</v>
      </c>
    </row>
    <row r="6455" spans="1:9" x14ac:dyDescent="0.2">
      <c r="A6455" t="s">
        <v>10167</v>
      </c>
      <c r="C6455">
        <v>45.403410177506601</v>
      </c>
      <c r="D6455">
        <v>45.648420724794299</v>
      </c>
      <c r="E6455">
        <v>45.5188899968405</v>
      </c>
      <c r="G6455">
        <v>1.5614586880000001</v>
      </c>
      <c r="H6455">
        <v>1.626247456</v>
      </c>
      <c r="I6455">
        <v>3.8267387180000001</v>
      </c>
    </row>
    <row r="6456" spans="1:9" x14ac:dyDescent="0.2">
      <c r="A6456" t="s">
        <v>13625</v>
      </c>
      <c r="C6456">
        <v>47.5332968436417</v>
      </c>
      <c r="D6456">
        <v>42.889958625252703</v>
      </c>
      <c r="E6456">
        <v>46.188249284571498</v>
      </c>
      <c r="G6456">
        <v>10.56077496</v>
      </c>
      <c r="H6456">
        <v>8.3772242870000007</v>
      </c>
      <c r="I6456">
        <v>12.30094289</v>
      </c>
    </row>
    <row r="6457" spans="1:9" x14ac:dyDescent="0.2">
      <c r="A6457" t="s">
        <v>14712</v>
      </c>
      <c r="C6457">
        <v>48.4881835051916</v>
      </c>
      <c r="D6457">
        <v>44.073406498882001</v>
      </c>
      <c r="E6457">
        <v>44.0585050295754</v>
      </c>
      <c r="G6457">
        <v>10.235154680000001</v>
      </c>
      <c r="H6457">
        <v>7.8592868029999998</v>
      </c>
      <c r="I6457">
        <v>6.5505198330000001</v>
      </c>
    </row>
    <row r="6458" spans="1:9" x14ac:dyDescent="0.2">
      <c r="A6458" t="s">
        <v>1812</v>
      </c>
      <c r="C6458">
        <v>45.847623237329103</v>
      </c>
      <c r="D6458">
        <v>41.273974236159098</v>
      </c>
      <c r="E6458">
        <v>49.512582827800202</v>
      </c>
      <c r="G6458">
        <v>0.85097217199999997</v>
      </c>
      <c r="H6458">
        <v>1.8489656210000001</v>
      </c>
      <c r="I6458">
        <v>2.3980893289999998</v>
      </c>
    </row>
    <row r="6459" spans="1:9" x14ac:dyDescent="0.2">
      <c r="A6459" t="s">
        <v>8439</v>
      </c>
      <c r="C6459">
        <v>46.028262924814598</v>
      </c>
      <c r="D6459">
        <v>47.832167832167798</v>
      </c>
      <c r="E6459">
        <v>42.7850159347485</v>
      </c>
      <c r="G6459">
        <v>1.9982903E-2</v>
      </c>
      <c r="H6459">
        <v>6.3308130000000002E-3</v>
      </c>
      <c r="I6459">
        <v>1.4997649999999999E-3</v>
      </c>
    </row>
    <row r="6460" spans="1:9" x14ac:dyDescent="0.2">
      <c r="A6460" t="s">
        <v>10427</v>
      </c>
      <c r="C6460">
        <v>47.875750136388397</v>
      </c>
      <c r="D6460">
        <v>40.323267158373497</v>
      </c>
      <c r="E6460">
        <v>48.465283666501499</v>
      </c>
      <c r="G6460">
        <v>2.435239728</v>
      </c>
      <c r="H6460">
        <v>3.8430032590000001</v>
      </c>
      <c r="I6460">
        <v>3.9328228420000002</v>
      </c>
    </row>
    <row r="6461" spans="1:9" x14ac:dyDescent="0.2">
      <c r="A6461" t="s">
        <v>13630</v>
      </c>
      <c r="C6461">
        <v>20</v>
      </c>
      <c r="D6461">
        <v>66.6666666666667</v>
      </c>
      <c r="E6461">
        <v>50</v>
      </c>
      <c r="G6461">
        <v>1.916187E-3</v>
      </c>
      <c r="H6461">
        <v>8.0942659999999993E-3</v>
      </c>
      <c r="I6461">
        <v>1.917525E-3</v>
      </c>
    </row>
    <row r="6462" spans="1:9" x14ac:dyDescent="0.2">
      <c r="A6462" t="s">
        <v>13975</v>
      </c>
      <c r="C6462">
        <v>54.1666666666667</v>
      </c>
      <c r="D6462">
        <v>57.5</v>
      </c>
      <c r="E6462">
        <v>25</v>
      </c>
      <c r="G6462">
        <v>0.216440832</v>
      </c>
      <c r="H6462">
        <v>6.2621873999999994E-2</v>
      </c>
      <c r="I6462">
        <v>0.15725172000000001</v>
      </c>
    </row>
    <row r="6463" spans="1:9" x14ac:dyDescent="0.2">
      <c r="A6463" t="s">
        <v>4547</v>
      </c>
      <c r="C6463">
        <v>49.090346217716302</v>
      </c>
      <c r="D6463">
        <v>35.468638636495797</v>
      </c>
      <c r="E6463">
        <v>52.116199797331497</v>
      </c>
      <c r="G6463">
        <v>4.0310527999999998E-2</v>
      </c>
      <c r="H6463">
        <v>9.7301624000000003E-2</v>
      </c>
      <c r="I6463">
        <v>1.7288E-3</v>
      </c>
    </row>
    <row r="6464" spans="1:9" x14ac:dyDescent="0.2">
      <c r="A6464" t="s">
        <v>11901</v>
      </c>
      <c r="C6464">
        <v>42.420162629076302</v>
      </c>
      <c r="D6464">
        <v>46.894509854119903</v>
      </c>
      <c r="E6464">
        <v>47.362784229079502</v>
      </c>
      <c r="G6464">
        <v>0.120072053</v>
      </c>
      <c r="H6464">
        <v>7.1325390000000002E-3</v>
      </c>
      <c r="I6464">
        <v>0.159582051</v>
      </c>
    </row>
    <row r="6465" spans="1:9" x14ac:dyDescent="0.2">
      <c r="A6465" t="s">
        <v>2592</v>
      </c>
      <c r="C6465">
        <v>65.985838779956396</v>
      </c>
      <c r="D6465">
        <v>51.939139612150001</v>
      </c>
      <c r="E6465">
        <v>18.757518753193501</v>
      </c>
      <c r="G6465">
        <v>0.16605310400000001</v>
      </c>
      <c r="H6465">
        <v>0.71174912499999998</v>
      </c>
      <c r="I6465">
        <v>188.08382839999999</v>
      </c>
    </row>
    <row r="6466" spans="1:9" x14ac:dyDescent="0.2">
      <c r="A6466" t="s">
        <v>18826</v>
      </c>
      <c r="C6466">
        <v>46.116187177350298</v>
      </c>
      <c r="D6466">
        <v>43.693536298817101</v>
      </c>
      <c r="E6466">
        <v>46.885851833296499</v>
      </c>
      <c r="G6466">
        <v>2.6266602419999998</v>
      </c>
      <c r="H6466">
        <v>2.2678034380000001</v>
      </c>
      <c r="I6466">
        <v>3.3031369819999998</v>
      </c>
    </row>
    <row r="6467" spans="1:9" x14ac:dyDescent="0.2">
      <c r="A6467" t="s">
        <v>4052</v>
      </c>
      <c r="C6467">
        <v>43.443604655725899</v>
      </c>
      <c r="D6467">
        <v>46.205765623100703</v>
      </c>
      <c r="E6467">
        <v>47.046679368954003</v>
      </c>
      <c r="G6467">
        <v>0.112046408</v>
      </c>
      <c r="H6467">
        <v>0.109223364</v>
      </c>
      <c r="I6467">
        <v>0.12419959699999999</v>
      </c>
    </row>
    <row r="6468" spans="1:9" x14ac:dyDescent="0.2">
      <c r="A6468" t="s">
        <v>18766</v>
      </c>
      <c r="C6468">
        <v>56.826446280991703</v>
      </c>
      <c r="D6468">
        <v>34.912764003673097</v>
      </c>
      <c r="E6468">
        <v>44.982290436835903</v>
      </c>
      <c r="G6468">
        <v>4.0745174239999997</v>
      </c>
      <c r="H6468">
        <v>4.6665643829999999</v>
      </c>
      <c r="I6468">
        <v>3.9677408490000001</v>
      </c>
    </row>
    <row r="6469" spans="1:9" x14ac:dyDescent="0.2">
      <c r="A6469" t="s">
        <v>19099</v>
      </c>
      <c r="C6469">
        <v>43.932782559705601</v>
      </c>
      <c r="D6469">
        <v>43.515740341783001</v>
      </c>
      <c r="E6469">
        <v>49.279919368040098</v>
      </c>
      <c r="G6469">
        <v>1.096458076</v>
      </c>
      <c r="H6469">
        <v>0.42789469600000002</v>
      </c>
      <c r="I6469">
        <v>0.63382767100000004</v>
      </c>
    </row>
    <row r="6470" spans="1:9" x14ac:dyDescent="0.2">
      <c r="A6470" t="s">
        <v>3275</v>
      </c>
      <c r="C6470">
        <v>51.605516163028199</v>
      </c>
      <c r="D6470">
        <v>42.490616753387599</v>
      </c>
      <c r="E6470">
        <v>42.641400423830298</v>
      </c>
      <c r="G6470">
        <v>2.3763382E-2</v>
      </c>
      <c r="H6470">
        <v>0.18766735300000001</v>
      </c>
      <c r="I6470">
        <v>3.6186920000000002E-3</v>
      </c>
    </row>
    <row r="6471" spans="1:9" x14ac:dyDescent="0.2">
      <c r="A6471" t="s">
        <v>12104</v>
      </c>
      <c r="C6471">
        <v>47.688134403387203</v>
      </c>
      <c r="D6471">
        <v>39.030906384588299</v>
      </c>
      <c r="E6471">
        <v>50.130490756219302</v>
      </c>
      <c r="G6471">
        <v>1.3192379999999999E-3</v>
      </c>
      <c r="H6471">
        <v>1.2383702E-2</v>
      </c>
      <c r="I6471">
        <v>1.3201599999999999E-3</v>
      </c>
    </row>
    <row r="6472" spans="1:9" x14ac:dyDescent="0.2">
      <c r="A6472" t="s">
        <v>16192</v>
      </c>
      <c r="C6472">
        <v>49.745440224230101</v>
      </c>
      <c r="D6472">
        <v>42.181833502273498</v>
      </c>
      <c r="E6472">
        <v>44.935990950245298</v>
      </c>
      <c r="G6472">
        <v>5.6283799999999997E-4</v>
      </c>
      <c r="H6472">
        <v>1.0566724E-2</v>
      </c>
      <c r="I6472">
        <v>5.6323099999999997E-4</v>
      </c>
    </row>
    <row r="6473" spans="1:9" x14ac:dyDescent="0.2">
      <c r="A6473" t="s">
        <v>14360</v>
      </c>
      <c r="C6473">
        <v>49.762544802867403</v>
      </c>
      <c r="D6473">
        <v>41.767978876138301</v>
      </c>
      <c r="E6473">
        <v>45.357449067126502</v>
      </c>
      <c r="G6473">
        <v>2.4102242789999999</v>
      </c>
      <c r="H6473">
        <v>2.4912002599999998</v>
      </c>
      <c r="I6473">
        <v>2.1029137790000001</v>
      </c>
    </row>
    <row r="6474" spans="1:9" x14ac:dyDescent="0.2">
      <c r="A6474" t="s">
        <v>6659</v>
      </c>
      <c r="C6474">
        <v>47.7777777777778</v>
      </c>
      <c r="D6474">
        <v>40.515873015872998</v>
      </c>
      <c r="E6474">
        <v>48.6111111111111</v>
      </c>
      <c r="G6474">
        <v>1.59374992</v>
      </c>
      <c r="H6474">
        <v>1.274744621</v>
      </c>
      <c r="I6474">
        <v>1.835507743</v>
      </c>
    </row>
    <row r="6475" spans="1:9" x14ac:dyDescent="0.2">
      <c r="A6475" t="s">
        <v>12111</v>
      </c>
      <c r="C6475">
        <v>49.587135242858601</v>
      </c>
      <c r="D6475">
        <v>43.023710791083502</v>
      </c>
      <c r="E6475">
        <v>44.320307832188902</v>
      </c>
      <c r="G6475">
        <v>7.9272100000000003E-4</v>
      </c>
      <c r="H6475">
        <v>1.1161924E-2</v>
      </c>
      <c r="I6475">
        <v>7.9327499999999997E-4</v>
      </c>
    </row>
    <row r="6476" spans="1:9" x14ac:dyDescent="0.2">
      <c r="A6476" t="s">
        <v>11927</v>
      </c>
      <c r="C6476">
        <v>43.3333333333333</v>
      </c>
      <c r="D6476">
        <v>45.615079365079403</v>
      </c>
      <c r="E6476">
        <v>48</v>
      </c>
      <c r="G6476">
        <v>6.0781309999999996E-3</v>
      </c>
      <c r="H6476">
        <v>5.7055508999999997E-2</v>
      </c>
      <c r="I6476">
        <v>1.3516393E-2</v>
      </c>
    </row>
    <row r="6477" spans="1:9" x14ac:dyDescent="0.2">
      <c r="A6477" t="s">
        <v>13256</v>
      </c>
      <c r="C6477">
        <v>64.629629629629605</v>
      </c>
      <c r="D6477">
        <v>53.359788359788297</v>
      </c>
      <c r="E6477">
        <v>18.981481481481499</v>
      </c>
      <c r="G6477">
        <v>1.206445E-3</v>
      </c>
      <c r="H6477">
        <v>5.096209E-3</v>
      </c>
      <c r="I6477">
        <v>1.2072879999999999E-3</v>
      </c>
    </row>
    <row r="6478" spans="1:9" x14ac:dyDescent="0.2">
      <c r="A6478" t="s">
        <v>14191</v>
      </c>
      <c r="C6478">
        <v>47.142834017833998</v>
      </c>
      <c r="D6478">
        <v>43.034883951004502</v>
      </c>
      <c r="E6478">
        <v>46.8119380619381</v>
      </c>
      <c r="G6478">
        <v>15.86343726</v>
      </c>
      <c r="H6478">
        <v>10.86817654</v>
      </c>
      <c r="I6478">
        <v>12.811642129999999</v>
      </c>
    </row>
    <row r="6479" spans="1:9" x14ac:dyDescent="0.2">
      <c r="A6479" t="s">
        <v>2382</v>
      </c>
      <c r="C6479">
        <v>49.725274725274701</v>
      </c>
      <c r="D6479">
        <v>41.851422203036499</v>
      </c>
      <c r="E6479">
        <v>45.414218717790099</v>
      </c>
      <c r="G6479">
        <v>1.298997865</v>
      </c>
      <c r="H6479">
        <v>5.5523441770000002</v>
      </c>
      <c r="I6479">
        <v>0.72956812299999996</v>
      </c>
    </row>
    <row r="6480" spans="1:9" x14ac:dyDescent="0.2">
      <c r="A6480" t="s">
        <v>18640</v>
      </c>
      <c r="C6480">
        <v>41.267018006148398</v>
      </c>
      <c r="D6480">
        <v>43.956586891369497</v>
      </c>
      <c r="E6480">
        <v>51.857647183734102</v>
      </c>
      <c r="G6480">
        <v>0.163801844</v>
      </c>
      <c r="H6480">
        <v>0.18700652300000001</v>
      </c>
      <c r="I6480">
        <v>0.76420397699999998</v>
      </c>
    </row>
    <row r="6481" spans="1:9" x14ac:dyDescent="0.2">
      <c r="A6481" t="s">
        <v>17617</v>
      </c>
      <c r="C6481">
        <v>42.760141093474402</v>
      </c>
      <c r="D6481">
        <v>41.545399045399002</v>
      </c>
      <c r="E6481">
        <v>52.8015194681861</v>
      </c>
      <c r="G6481">
        <v>1.567027459</v>
      </c>
      <c r="H6481">
        <v>2.1214745920000002</v>
      </c>
      <c r="I6481">
        <v>1.7881334</v>
      </c>
    </row>
    <row r="6482" spans="1:9" x14ac:dyDescent="0.2">
      <c r="A6482" t="s">
        <v>891</v>
      </c>
      <c r="C6482">
        <v>47.739131091332403</v>
      </c>
      <c r="D6482">
        <v>43.867252240208501</v>
      </c>
      <c r="E6482">
        <v>45.509641330318097</v>
      </c>
      <c r="G6482">
        <v>8.5038295999999999E-2</v>
      </c>
      <c r="H6482">
        <v>0.17684424800000001</v>
      </c>
      <c r="I6482">
        <v>0.117827574</v>
      </c>
    </row>
    <row r="6483" spans="1:9" x14ac:dyDescent="0.2">
      <c r="A6483" t="s">
        <v>11421</v>
      </c>
      <c r="C6483">
        <v>48.660537889398199</v>
      </c>
      <c r="D6483">
        <v>44.693725317080599</v>
      </c>
      <c r="E6483">
        <v>43.7682986947693</v>
      </c>
      <c r="G6483">
        <v>6.7915764999999997</v>
      </c>
      <c r="H6483">
        <v>7.2261474830000001</v>
      </c>
      <c r="I6483">
        <v>5.7704598809999998</v>
      </c>
    </row>
    <row r="6484" spans="1:9" x14ac:dyDescent="0.2">
      <c r="A6484" t="s">
        <v>10106</v>
      </c>
      <c r="C6484">
        <v>45.527267646117799</v>
      </c>
      <c r="D6484">
        <v>44.530805447880603</v>
      </c>
      <c r="E6484">
        <v>47.064567106599299</v>
      </c>
      <c r="G6484">
        <v>5.2419914480000003</v>
      </c>
      <c r="H6484">
        <v>4.501737704</v>
      </c>
      <c r="I6484">
        <v>5.7613475889999997</v>
      </c>
    </row>
    <row r="6485" spans="1:9" x14ac:dyDescent="0.2">
      <c r="A6485" t="s">
        <v>7729</v>
      </c>
      <c r="C6485">
        <v>49.212179380448603</v>
      </c>
      <c r="D6485">
        <v>41.185571655594302</v>
      </c>
      <c r="E6485">
        <v>46.7430356465022</v>
      </c>
      <c r="G6485">
        <v>9.8257740000000007E-3</v>
      </c>
      <c r="H6485">
        <v>2.6682139999999999E-3</v>
      </c>
      <c r="I6485">
        <v>7.0233079999999998E-3</v>
      </c>
    </row>
    <row r="6486" spans="1:9" x14ac:dyDescent="0.2">
      <c r="A6486" t="s">
        <v>1225</v>
      </c>
      <c r="C6486">
        <v>43.193350766880201</v>
      </c>
      <c r="D6486">
        <v>42.829850065553899</v>
      </c>
      <c r="E6486">
        <v>51.169536442027798</v>
      </c>
      <c r="G6486">
        <v>0.145411029</v>
      </c>
      <c r="H6486">
        <v>0.37192427</v>
      </c>
      <c r="I6486">
        <v>0.24830587500000001</v>
      </c>
    </row>
    <row r="6487" spans="1:9" x14ac:dyDescent="0.2">
      <c r="A6487" t="s">
        <v>7937</v>
      </c>
      <c r="C6487">
        <v>40.952530173857703</v>
      </c>
      <c r="D6487">
        <v>37.078225636229803</v>
      </c>
      <c r="E6487">
        <v>59.168555404783099</v>
      </c>
      <c r="G6487">
        <v>4.2568610519999996</v>
      </c>
      <c r="H6487">
        <v>4.6930215979999996</v>
      </c>
      <c r="I6487">
        <v>3.8981597099999998</v>
      </c>
    </row>
    <row r="6488" spans="1:9" x14ac:dyDescent="0.2">
      <c r="A6488" t="s">
        <v>6234</v>
      </c>
      <c r="C6488">
        <v>32.7839337995009</v>
      </c>
      <c r="D6488">
        <v>45.773659897971001</v>
      </c>
      <c r="E6488">
        <v>58.644096513814802</v>
      </c>
      <c r="G6488">
        <v>22.55235206</v>
      </c>
      <c r="H6488">
        <v>26.777827250000001</v>
      </c>
      <c r="I6488">
        <v>27.454524129999999</v>
      </c>
    </row>
    <row r="6489" spans="1:9" x14ac:dyDescent="0.2">
      <c r="A6489" t="s">
        <v>9634</v>
      </c>
      <c r="C6489">
        <v>44.854720397822902</v>
      </c>
      <c r="D6489">
        <v>41.366166237075099</v>
      </c>
      <c r="E6489">
        <v>50.990186848220397</v>
      </c>
      <c r="G6489">
        <v>1.8110351E-2</v>
      </c>
      <c r="H6489">
        <v>9.8358330000000004E-3</v>
      </c>
      <c r="I6489">
        <v>5.1780009999999998E-3</v>
      </c>
    </row>
    <row r="6490" spans="1:9" x14ac:dyDescent="0.2">
      <c r="A6490" t="s">
        <v>14141</v>
      </c>
      <c r="C6490">
        <v>47.554039593365403</v>
      </c>
      <c r="D6490">
        <v>49.136030537568097</v>
      </c>
      <c r="E6490">
        <v>40.521664287483297</v>
      </c>
      <c r="G6490">
        <v>0.96096450200000005</v>
      </c>
      <c r="H6490">
        <v>0.84377908300000004</v>
      </c>
      <c r="I6490">
        <v>1.393831244</v>
      </c>
    </row>
    <row r="6491" spans="1:9" x14ac:dyDescent="0.2">
      <c r="A6491" t="s">
        <v>18165</v>
      </c>
      <c r="C6491">
        <v>50.721049783549802</v>
      </c>
      <c r="D6491">
        <v>40.519199865790803</v>
      </c>
      <c r="E6491">
        <v>45.973339318509801</v>
      </c>
      <c r="G6491">
        <v>2.8514839259999998</v>
      </c>
      <c r="H6491">
        <v>5.1175489609999998</v>
      </c>
      <c r="I6491">
        <v>3.2906447839999999</v>
      </c>
    </row>
    <row r="6492" spans="1:9" x14ac:dyDescent="0.2">
      <c r="A6492" t="s">
        <v>15817</v>
      </c>
      <c r="C6492">
        <v>45.096662596662597</v>
      </c>
      <c r="D6492">
        <v>45.795846453741198</v>
      </c>
      <c r="E6492">
        <v>46.379261763877103</v>
      </c>
      <c r="G6492">
        <v>2.0986575890000001</v>
      </c>
      <c r="H6492">
        <v>3.8985974589999999</v>
      </c>
      <c r="I6492">
        <v>3.1523654620000001</v>
      </c>
    </row>
    <row r="6493" spans="1:9" x14ac:dyDescent="0.2">
      <c r="A6493" t="s">
        <v>1105</v>
      </c>
      <c r="C6493">
        <v>46.690516618563898</v>
      </c>
      <c r="D6493">
        <v>40.691258430909798</v>
      </c>
      <c r="E6493">
        <v>49.915293395613901</v>
      </c>
      <c r="G6493">
        <v>2.299439596</v>
      </c>
      <c r="H6493">
        <v>2.078271736</v>
      </c>
      <c r="I6493">
        <v>2.1067000220000001</v>
      </c>
    </row>
    <row r="6494" spans="1:9" x14ac:dyDescent="0.2">
      <c r="A6494" t="s">
        <v>3050</v>
      </c>
      <c r="C6494">
        <v>45.865239213463603</v>
      </c>
      <c r="D6494">
        <v>45.132950361248596</v>
      </c>
      <c r="E6494">
        <v>46.299002246524601</v>
      </c>
      <c r="G6494">
        <v>1.6873446700000001</v>
      </c>
      <c r="H6494">
        <v>2.767449133</v>
      </c>
      <c r="I6494">
        <v>1.6832500990000001</v>
      </c>
    </row>
    <row r="6495" spans="1:9" x14ac:dyDescent="0.2">
      <c r="A6495" t="s">
        <v>16927</v>
      </c>
      <c r="C6495">
        <v>46.0992739961589</v>
      </c>
      <c r="D6495">
        <v>43.367386890778697</v>
      </c>
      <c r="E6495">
        <v>47.836163271893099</v>
      </c>
      <c r="G6495">
        <v>0.76254129299999995</v>
      </c>
      <c r="H6495">
        <v>1.0834581889999999</v>
      </c>
      <c r="I6495">
        <v>0.88100338700000003</v>
      </c>
    </row>
    <row r="6496" spans="1:9" x14ac:dyDescent="0.2">
      <c r="A6496" t="s">
        <v>13348</v>
      </c>
      <c r="C6496">
        <v>53.775962669868498</v>
      </c>
      <c r="D6496">
        <v>41.515338711803402</v>
      </c>
      <c r="E6496">
        <v>42.042458935779997</v>
      </c>
      <c r="G6496">
        <v>1.694245E-3</v>
      </c>
      <c r="H6496">
        <v>7.1567489999999996E-3</v>
      </c>
      <c r="I6496">
        <v>1.6954279999999999E-3</v>
      </c>
    </row>
    <row r="6497" spans="1:9" x14ac:dyDescent="0.2">
      <c r="A6497" t="s">
        <v>4030</v>
      </c>
      <c r="C6497">
        <v>46.786417248891901</v>
      </c>
      <c r="D6497">
        <v>42.433808203416</v>
      </c>
      <c r="E6497">
        <v>48.123196097052301</v>
      </c>
      <c r="G6497">
        <v>2.5846818000000001E-2</v>
      </c>
      <c r="H6497">
        <v>0.109180945</v>
      </c>
      <c r="I6497">
        <v>2.5864874E-2</v>
      </c>
    </row>
    <row r="6498" spans="1:9" x14ac:dyDescent="0.2">
      <c r="A6498" t="s">
        <v>12559</v>
      </c>
      <c r="C6498">
        <v>51.326984126984101</v>
      </c>
      <c r="D6498">
        <v>41.766300366300399</v>
      </c>
      <c r="E6498">
        <v>44.313786213786202</v>
      </c>
      <c r="G6498">
        <v>27.250303630000001</v>
      </c>
      <c r="H6498">
        <v>18.531130610000002</v>
      </c>
      <c r="I6498">
        <v>37.098177270000001</v>
      </c>
    </row>
    <row r="6499" spans="1:9" x14ac:dyDescent="0.2">
      <c r="A6499" t="s">
        <v>10717</v>
      </c>
      <c r="C6499">
        <v>41.273452768466903</v>
      </c>
      <c r="D6499">
        <v>48.697431654583397</v>
      </c>
      <c r="E6499">
        <v>47.438071328055202</v>
      </c>
      <c r="G6499">
        <v>2.3198531760000001</v>
      </c>
      <c r="H6499">
        <v>1.0689855779999999</v>
      </c>
      <c r="I6499">
        <v>2.127881484</v>
      </c>
    </row>
    <row r="6500" spans="1:9" x14ac:dyDescent="0.2">
      <c r="A6500" t="s">
        <v>15623</v>
      </c>
      <c r="C6500">
        <v>45.687331536388101</v>
      </c>
      <c r="D6500">
        <v>46.371425661395897</v>
      </c>
      <c r="E6500">
        <v>45.356768493560899</v>
      </c>
      <c r="G6500">
        <v>1.403210871</v>
      </c>
      <c r="H6500">
        <v>1.444612241</v>
      </c>
      <c r="I6500">
        <v>1.748182135</v>
      </c>
    </row>
    <row r="6501" spans="1:9" x14ac:dyDescent="0.2">
      <c r="A6501" t="s">
        <v>12488</v>
      </c>
      <c r="C6501">
        <v>48.950973692167402</v>
      </c>
      <c r="D6501">
        <v>48.131609243910702</v>
      </c>
      <c r="E6501">
        <v>40.383239551416601</v>
      </c>
      <c r="G6501">
        <v>0.73911642</v>
      </c>
      <c r="H6501">
        <v>4.7754272020000004</v>
      </c>
      <c r="I6501">
        <v>5.5004322620000003</v>
      </c>
    </row>
    <row r="6502" spans="1:9" x14ac:dyDescent="0.2">
      <c r="A6502" t="s">
        <v>6373</v>
      </c>
      <c r="C6502">
        <v>38.633988061067498</v>
      </c>
      <c r="D6502">
        <v>48.713841433626797</v>
      </c>
      <c r="E6502">
        <v>50.136090993327997</v>
      </c>
      <c r="G6502">
        <v>8.6969730000000002E-3</v>
      </c>
      <c r="H6502">
        <v>1.6698793999999999E-2</v>
      </c>
      <c r="I6502">
        <v>1.6614907000000002E-2</v>
      </c>
    </row>
    <row r="6503" spans="1:9" x14ac:dyDescent="0.2">
      <c r="A6503" t="s">
        <v>15585</v>
      </c>
      <c r="C6503">
        <v>49.842857142857099</v>
      </c>
      <c r="D6503">
        <v>41.6712121212121</v>
      </c>
      <c r="E6503">
        <v>46.001025290499001</v>
      </c>
      <c r="G6503">
        <v>18.076548079999998</v>
      </c>
      <c r="H6503">
        <v>11.08225528</v>
      </c>
      <c r="I6503">
        <v>15.555080970000001</v>
      </c>
    </row>
    <row r="6504" spans="1:9" x14ac:dyDescent="0.2">
      <c r="A6504" t="s">
        <v>3187</v>
      </c>
      <c r="C6504">
        <v>39.9902410800957</v>
      </c>
      <c r="D6504">
        <v>41.7327536980156</v>
      </c>
      <c r="E6504">
        <v>55.8008172934139</v>
      </c>
      <c r="G6504">
        <v>0.87049269699999998</v>
      </c>
      <c r="H6504">
        <v>1.16760825</v>
      </c>
      <c r="I6504">
        <v>0.64816479100000002</v>
      </c>
    </row>
    <row r="6505" spans="1:9" x14ac:dyDescent="0.2">
      <c r="A6505" t="s">
        <v>15194</v>
      </c>
      <c r="C6505">
        <v>42.5</v>
      </c>
      <c r="D6505">
        <v>48.244047619047599</v>
      </c>
      <c r="E6505">
        <v>46.825396825396801</v>
      </c>
      <c r="G6505">
        <v>2.5228593890000002</v>
      </c>
      <c r="H6505">
        <v>3.0132630040000001</v>
      </c>
      <c r="I6505">
        <v>1.998198989</v>
      </c>
    </row>
    <row r="6506" spans="1:9" x14ac:dyDescent="0.2">
      <c r="A6506" t="s">
        <v>9945</v>
      </c>
      <c r="C6506">
        <v>47.785983058915399</v>
      </c>
      <c r="D6506">
        <v>43.718276890322301</v>
      </c>
      <c r="E6506">
        <v>46.070102444290598</v>
      </c>
      <c r="G6506">
        <v>1.179343349</v>
      </c>
      <c r="H6506">
        <v>1.2760571199999999</v>
      </c>
      <c r="I6506">
        <v>1.2236975290000001</v>
      </c>
    </row>
    <row r="6507" spans="1:9" x14ac:dyDescent="0.2">
      <c r="A6507" t="s">
        <v>14417</v>
      </c>
      <c r="C6507">
        <v>46.597154595628197</v>
      </c>
      <c r="D6507">
        <v>42.969922127535497</v>
      </c>
      <c r="E6507">
        <v>48.030111656353903</v>
      </c>
      <c r="G6507">
        <v>4.4926999999999999E-4</v>
      </c>
      <c r="H6507">
        <v>2.9521085999999998E-2</v>
      </c>
      <c r="I6507">
        <v>4.49584E-4</v>
      </c>
    </row>
    <row r="6508" spans="1:9" x14ac:dyDescent="0.2">
      <c r="A6508" t="s">
        <v>1001</v>
      </c>
      <c r="C6508">
        <v>40</v>
      </c>
      <c r="D6508">
        <v>33.3333333333333</v>
      </c>
      <c r="E6508">
        <v>64.285714285714306</v>
      </c>
      <c r="G6508">
        <v>5.1561327219999997</v>
      </c>
      <c r="H6508">
        <v>4.7044735879999999</v>
      </c>
      <c r="I6508">
        <v>4.0368682419999997</v>
      </c>
    </row>
    <row r="6509" spans="1:9" x14ac:dyDescent="0.2">
      <c r="A6509" t="s">
        <v>4977</v>
      </c>
      <c r="C6509">
        <v>50.803826385209902</v>
      </c>
      <c r="D6509">
        <v>35.8915822764016</v>
      </c>
      <c r="E6509">
        <v>50.956408211385799</v>
      </c>
      <c r="G6509">
        <v>120.12211739999999</v>
      </c>
      <c r="H6509">
        <v>101.92750479999999</v>
      </c>
      <c r="I6509">
        <v>106.6315608</v>
      </c>
    </row>
    <row r="6510" spans="1:9" x14ac:dyDescent="0.2">
      <c r="A6510" t="s">
        <v>17502</v>
      </c>
      <c r="C6510">
        <v>45.561631351105</v>
      </c>
      <c r="D6510">
        <v>44.635627530364403</v>
      </c>
      <c r="E6510">
        <v>47.456140350877199</v>
      </c>
      <c r="G6510">
        <v>0.90054542199999998</v>
      </c>
      <c r="H6510">
        <v>1.165429351</v>
      </c>
      <c r="I6510">
        <v>1.1103328379999999</v>
      </c>
    </row>
    <row r="6511" spans="1:9" x14ac:dyDescent="0.2">
      <c r="A6511" t="s">
        <v>5238</v>
      </c>
      <c r="C6511">
        <v>45.918367346938801</v>
      </c>
      <c r="D6511">
        <v>46.405816405816402</v>
      </c>
      <c r="E6511">
        <v>45.376984126984098</v>
      </c>
      <c r="G6511">
        <v>8.3090579999999994E-3</v>
      </c>
      <c r="H6511">
        <v>3.1588867E-2</v>
      </c>
      <c r="I6511">
        <v>4.1574305999999998E-2</v>
      </c>
    </row>
    <row r="6512" spans="1:9" x14ac:dyDescent="0.2">
      <c r="A6512" t="s">
        <v>7683</v>
      </c>
      <c r="C6512">
        <v>47.476669301915102</v>
      </c>
      <c r="D6512">
        <v>42.892925594564602</v>
      </c>
      <c r="E6512">
        <v>47.3439025084297</v>
      </c>
      <c r="G6512">
        <v>7.7673490530000002</v>
      </c>
      <c r="H6512">
        <v>9.2848847330000002</v>
      </c>
      <c r="I6512">
        <v>4.1687382790000003</v>
      </c>
    </row>
    <row r="6513" spans="1:9" x14ac:dyDescent="0.2">
      <c r="A6513" t="s">
        <v>2309</v>
      </c>
      <c r="C6513">
        <v>47.534955465989903</v>
      </c>
      <c r="D6513">
        <v>46.216415704445502</v>
      </c>
      <c r="E6513">
        <v>43.986120010831797</v>
      </c>
      <c r="G6513">
        <v>7.5857298819999999</v>
      </c>
      <c r="H6513">
        <v>5.9389607580000003</v>
      </c>
      <c r="I6513">
        <v>9.8592417720000007</v>
      </c>
    </row>
    <row r="6514" spans="1:9" x14ac:dyDescent="0.2">
      <c r="A6514" t="s">
        <v>18038</v>
      </c>
      <c r="C6514">
        <v>55.059062384643802</v>
      </c>
      <c r="D6514">
        <v>40.598212384027804</v>
      </c>
      <c r="E6514">
        <v>42.112014265617702</v>
      </c>
      <c r="G6514">
        <v>15.19265178</v>
      </c>
      <c r="H6514">
        <v>14.99280379</v>
      </c>
      <c r="I6514">
        <v>16.364322850000001</v>
      </c>
    </row>
    <row r="6515" spans="1:9" x14ac:dyDescent="0.2">
      <c r="A6515" t="s">
        <v>3943</v>
      </c>
      <c r="C6515">
        <v>50.083379770269303</v>
      </c>
      <c r="D6515">
        <v>39.140416719997297</v>
      </c>
      <c r="E6515">
        <v>48.552566171160301</v>
      </c>
      <c r="G6515">
        <v>6.1720797359999997</v>
      </c>
      <c r="H6515">
        <v>6.3823945650000002</v>
      </c>
      <c r="I6515">
        <v>8.3917191770000006</v>
      </c>
    </row>
    <row r="6516" spans="1:9" x14ac:dyDescent="0.2">
      <c r="A6516" t="s">
        <v>3500</v>
      </c>
      <c r="C6516">
        <v>45.699727259324803</v>
      </c>
      <c r="D6516">
        <v>47.491758972022097</v>
      </c>
      <c r="E6516">
        <v>44.693871572034901</v>
      </c>
      <c r="G6516">
        <v>5.1760629999999998E-3</v>
      </c>
      <c r="H6516">
        <v>2.1864491E-2</v>
      </c>
      <c r="I6516">
        <v>5.1796790000000004E-3</v>
      </c>
    </row>
    <row r="6517" spans="1:9" x14ac:dyDescent="0.2">
      <c r="A6517" t="s">
        <v>4903</v>
      </c>
      <c r="C6517">
        <v>45.508224805114999</v>
      </c>
      <c r="D6517">
        <v>44.6438008560174</v>
      </c>
      <c r="E6517">
        <v>47.735668866272803</v>
      </c>
      <c r="G6517">
        <v>0.72377198899999995</v>
      </c>
      <c r="H6517">
        <v>0.57601761299999998</v>
      </c>
      <c r="I6517">
        <v>0.66339619800000005</v>
      </c>
    </row>
    <row r="6518" spans="1:9" x14ac:dyDescent="0.2">
      <c r="A6518" t="s">
        <v>1881</v>
      </c>
      <c r="C6518">
        <v>47.605528414600201</v>
      </c>
      <c r="D6518">
        <v>43.040790478871003</v>
      </c>
      <c r="E6518">
        <v>47.267143499186702</v>
      </c>
      <c r="G6518">
        <v>1.6717375809999999</v>
      </c>
      <c r="H6518">
        <v>1.4587500950000001</v>
      </c>
      <c r="I6518">
        <v>1.6807589590000001</v>
      </c>
    </row>
    <row r="6519" spans="1:9" x14ac:dyDescent="0.2">
      <c r="A6519" t="s">
        <v>16265</v>
      </c>
      <c r="C6519">
        <v>33.3333333333333</v>
      </c>
      <c r="D6519">
        <v>33.3333333333333</v>
      </c>
      <c r="E6519">
        <v>71.25</v>
      </c>
      <c r="G6519">
        <v>21.387411799999999</v>
      </c>
      <c r="H6519">
        <v>16.802670060000001</v>
      </c>
      <c r="I6519">
        <v>26.89049486</v>
      </c>
    </row>
    <row r="6520" spans="1:9" x14ac:dyDescent="0.2">
      <c r="A6520" t="s">
        <v>10376</v>
      </c>
      <c r="C6520">
        <v>50.716540404040401</v>
      </c>
      <c r="D6520">
        <v>44.3921703296703</v>
      </c>
      <c r="E6520">
        <v>42.808779761904802</v>
      </c>
      <c r="G6520">
        <v>8.1638212000000002E-2</v>
      </c>
      <c r="H6520">
        <v>2.8967600789999999</v>
      </c>
      <c r="I6520">
        <v>0.20628045</v>
      </c>
    </row>
    <row r="6521" spans="1:9" x14ac:dyDescent="0.2">
      <c r="A6521" t="s">
        <v>5753</v>
      </c>
      <c r="C6521">
        <v>53.622023809523803</v>
      </c>
      <c r="D6521">
        <v>41.955509768009797</v>
      </c>
      <c r="E6521">
        <v>42.359938672438702</v>
      </c>
      <c r="G6521">
        <v>5.0182567999999996</v>
      </c>
      <c r="H6521">
        <v>3.0990239399999999</v>
      </c>
      <c r="I6521">
        <v>4.6429505000000004</v>
      </c>
    </row>
    <row r="6522" spans="1:9" x14ac:dyDescent="0.2">
      <c r="A6522" t="s">
        <v>12330</v>
      </c>
      <c r="C6522">
        <v>48.498289345063498</v>
      </c>
      <c r="D6522">
        <v>41.549003389610597</v>
      </c>
      <c r="E6522">
        <v>47.964472803182503</v>
      </c>
      <c r="G6522">
        <v>6.8654719579999997</v>
      </c>
      <c r="H6522">
        <v>4.7986949340000002</v>
      </c>
      <c r="I6522">
        <v>7.8134867970000004</v>
      </c>
    </row>
    <row r="6523" spans="1:9" x14ac:dyDescent="0.2">
      <c r="A6523" t="s">
        <v>6537</v>
      </c>
      <c r="C6523">
        <v>47.404426559356097</v>
      </c>
      <c r="D6523">
        <v>45.1121611519292</v>
      </c>
      <c r="E6523">
        <v>45.523385900571597</v>
      </c>
      <c r="G6523">
        <v>7.1842138750000002</v>
      </c>
      <c r="H6523">
        <v>5.7144838670000002</v>
      </c>
      <c r="I6523">
        <v>9.0835661400000003</v>
      </c>
    </row>
    <row r="6524" spans="1:9" x14ac:dyDescent="0.2">
      <c r="A6524" t="s">
        <v>15237</v>
      </c>
      <c r="C6524">
        <v>51.136548636548603</v>
      </c>
      <c r="D6524">
        <v>48.979140517602097</v>
      </c>
      <c r="E6524">
        <v>37.941176470588204</v>
      </c>
      <c r="G6524">
        <v>1.585129985</v>
      </c>
      <c r="H6524">
        <v>1.8864130450000001</v>
      </c>
      <c r="I6524">
        <v>2.579570543</v>
      </c>
    </row>
    <row r="6525" spans="1:9" x14ac:dyDescent="0.2">
      <c r="A6525" t="s">
        <v>2956</v>
      </c>
      <c r="C6525">
        <v>50.990990990991001</v>
      </c>
      <c r="D6525">
        <v>39.519519519519498</v>
      </c>
      <c r="E6525">
        <v>47.560547560547597</v>
      </c>
      <c r="G6525">
        <v>3.3339560819999998</v>
      </c>
      <c r="H6525">
        <v>5.5421532329999996</v>
      </c>
      <c r="I6525">
        <v>5.3191694619999996</v>
      </c>
    </row>
    <row r="6526" spans="1:9" x14ac:dyDescent="0.2">
      <c r="A6526" t="s">
        <v>10570</v>
      </c>
      <c r="C6526">
        <v>52.704383275317497</v>
      </c>
      <c r="D6526">
        <v>44.036486389427601</v>
      </c>
      <c r="E6526">
        <v>41.330368977427803</v>
      </c>
      <c r="G6526">
        <v>7.866584037</v>
      </c>
      <c r="H6526">
        <v>5.4060025789999999</v>
      </c>
      <c r="I6526">
        <v>9.5587568310000002</v>
      </c>
    </row>
    <row r="6527" spans="1:9" x14ac:dyDescent="0.2">
      <c r="A6527" t="s">
        <v>4674</v>
      </c>
      <c r="C6527">
        <v>48.968253968253997</v>
      </c>
      <c r="D6527">
        <v>46.249179777312797</v>
      </c>
      <c r="E6527">
        <v>42.853951117108998</v>
      </c>
      <c r="G6527">
        <v>8.6709994909999999</v>
      </c>
      <c r="H6527">
        <v>8.4127822319999996</v>
      </c>
      <c r="I6527">
        <v>9.3772916259999999</v>
      </c>
    </row>
    <row r="6528" spans="1:9" x14ac:dyDescent="0.2">
      <c r="A6528" t="s">
        <v>1389</v>
      </c>
      <c r="C6528">
        <v>48.471387103462597</v>
      </c>
      <c r="D6528">
        <v>43.688230008984704</v>
      </c>
      <c r="E6528">
        <v>45.933036010727498</v>
      </c>
      <c r="G6528">
        <v>10.202000699999999</v>
      </c>
      <c r="H6528">
        <v>12.157707419999999</v>
      </c>
      <c r="I6528">
        <v>10.58333784</v>
      </c>
    </row>
    <row r="6529" spans="1:9" x14ac:dyDescent="0.2">
      <c r="A6529" t="s">
        <v>7555</v>
      </c>
      <c r="C6529">
        <v>46.190476190476197</v>
      </c>
      <c r="D6529">
        <v>42.698412698412703</v>
      </c>
      <c r="E6529">
        <v>49.206349206349202</v>
      </c>
      <c r="G6529">
        <v>6.7264672579999996</v>
      </c>
      <c r="H6529">
        <v>8.4442125889999993</v>
      </c>
      <c r="I6529">
        <v>7.0150082469999999</v>
      </c>
    </row>
    <row r="6530" spans="1:9" x14ac:dyDescent="0.2">
      <c r="A6530" t="s">
        <v>9278</v>
      </c>
      <c r="C6530">
        <v>49.157483141858101</v>
      </c>
      <c r="D6530">
        <v>42.4637081668332</v>
      </c>
      <c r="E6530">
        <v>46.481335915546403</v>
      </c>
      <c r="G6530">
        <v>1.309449662</v>
      </c>
      <c r="H6530">
        <v>1.6809621619999999</v>
      </c>
      <c r="I6530">
        <v>1.1615957020000001</v>
      </c>
    </row>
    <row r="6531" spans="1:9" x14ac:dyDescent="0.2">
      <c r="A6531" t="s">
        <v>15770</v>
      </c>
      <c r="C6531">
        <v>53.202292891840401</v>
      </c>
      <c r="D6531">
        <v>34.437843578638599</v>
      </c>
      <c r="E6531">
        <v>50.468149617523402</v>
      </c>
      <c r="G6531">
        <v>5.9707021449999997</v>
      </c>
      <c r="H6531">
        <v>7.2611668299999996</v>
      </c>
      <c r="I6531">
        <v>10.105962310000001</v>
      </c>
    </row>
    <row r="6532" spans="1:9" x14ac:dyDescent="0.2">
      <c r="A6532" t="s">
        <v>17280</v>
      </c>
      <c r="C6532">
        <v>50.877754086709302</v>
      </c>
      <c r="D6532">
        <v>41.295893953908198</v>
      </c>
      <c r="E6532">
        <v>45.941522546000201</v>
      </c>
      <c r="G6532">
        <v>29.330252779999999</v>
      </c>
      <c r="H6532">
        <v>24.18899626</v>
      </c>
      <c r="I6532">
        <v>33.529607740000003</v>
      </c>
    </row>
    <row r="6533" spans="1:9" x14ac:dyDescent="0.2">
      <c r="A6533" t="s">
        <v>14765</v>
      </c>
      <c r="C6533">
        <v>46.685971557682102</v>
      </c>
      <c r="D6533">
        <v>42.140857619150601</v>
      </c>
      <c r="E6533">
        <v>49.3134926648858</v>
      </c>
      <c r="G6533">
        <v>1.460886E-3</v>
      </c>
      <c r="H6533">
        <v>6.1710130000000004E-3</v>
      </c>
      <c r="I6533">
        <v>1.4619069999999999E-3</v>
      </c>
    </row>
    <row r="6534" spans="1:9" x14ac:dyDescent="0.2">
      <c r="A6534" t="s">
        <v>8601</v>
      </c>
      <c r="C6534">
        <v>54.517359575409102</v>
      </c>
      <c r="D6534">
        <v>31.1433419521655</v>
      </c>
      <c r="E6534">
        <v>52.484243697479002</v>
      </c>
      <c r="G6534">
        <v>1.9079708099999999</v>
      </c>
      <c r="H6534">
        <v>2.0951085589999998</v>
      </c>
      <c r="I6534">
        <v>1.886945952</v>
      </c>
    </row>
    <row r="6535" spans="1:9" x14ac:dyDescent="0.2">
      <c r="A6535" t="s">
        <v>2905</v>
      </c>
      <c r="C6535">
        <v>66.428571428571402</v>
      </c>
      <c r="D6535">
        <v>27.5</v>
      </c>
      <c r="E6535">
        <v>44.2424242424242</v>
      </c>
      <c r="G6535">
        <v>0.96152508199999998</v>
      </c>
      <c r="H6535">
        <v>0.740401211</v>
      </c>
      <c r="I6535">
        <v>1.3530888350000001</v>
      </c>
    </row>
    <row r="6536" spans="1:9" x14ac:dyDescent="0.2">
      <c r="A6536" t="s">
        <v>638</v>
      </c>
      <c r="C6536">
        <v>53.139346254896999</v>
      </c>
      <c r="D6536">
        <v>40.989664882753402</v>
      </c>
      <c r="E6536">
        <v>44.048888176857901</v>
      </c>
      <c r="G6536">
        <v>2.1116230219999998</v>
      </c>
      <c r="H6536">
        <v>1.3195193890000001</v>
      </c>
      <c r="I6536">
        <v>2.1161926929999999</v>
      </c>
    </row>
    <row r="6537" spans="1:9" x14ac:dyDescent="0.2">
      <c r="A6537" t="s">
        <v>2438</v>
      </c>
      <c r="C6537">
        <v>47.410714285714299</v>
      </c>
      <c r="D6537">
        <v>44.6140024835845</v>
      </c>
      <c r="E6537">
        <v>46.190476190476197</v>
      </c>
      <c r="G6537">
        <v>4.021485E-3</v>
      </c>
      <c r="H6537">
        <v>9.4374263999999999E-2</v>
      </c>
      <c r="I6537">
        <v>4.024293E-3</v>
      </c>
    </row>
    <row r="6538" spans="1:9" x14ac:dyDescent="0.2">
      <c r="A6538" t="s">
        <v>14073</v>
      </c>
      <c r="C6538">
        <v>44.846647853014098</v>
      </c>
      <c r="D6538">
        <v>44.980774391850296</v>
      </c>
      <c r="E6538">
        <v>48.403801556783101</v>
      </c>
      <c r="G6538">
        <v>4.7629489969999996</v>
      </c>
      <c r="H6538">
        <v>5.2283705759999997</v>
      </c>
      <c r="I6538">
        <v>4.8444503929999998</v>
      </c>
    </row>
    <row r="6539" spans="1:9" x14ac:dyDescent="0.2">
      <c r="A6539" t="s">
        <v>12436</v>
      </c>
      <c r="C6539">
        <v>53.451712071363701</v>
      </c>
      <c r="D6539">
        <v>37.627505499049803</v>
      </c>
      <c r="E6539">
        <v>47.179536110325103</v>
      </c>
      <c r="G6539">
        <v>4.1178332219999998</v>
      </c>
      <c r="H6539">
        <v>5.7880035230000004</v>
      </c>
      <c r="I6539">
        <v>2.7598064660000001</v>
      </c>
    </row>
    <row r="6540" spans="1:9" x14ac:dyDescent="0.2">
      <c r="A6540" t="s">
        <v>1386</v>
      </c>
      <c r="C6540">
        <v>51.921729231841397</v>
      </c>
      <c r="D6540">
        <v>42.975489932365598</v>
      </c>
      <c r="E6540">
        <v>43.369035459561097</v>
      </c>
      <c r="G6540">
        <v>5.0713491360000003</v>
      </c>
      <c r="H6540">
        <v>4.0291217479999997</v>
      </c>
      <c r="I6540">
        <v>3.4683146800000002</v>
      </c>
    </row>
    <row r="6541" spans="1:9" x14ac:dyDescent="0.2">
      <c r="A6541" t="s">
        <v>1709</v>
      </c>
      <c r="C6541">
        <v>44.654651072673403</v>
      </c>
      <c r="D6541">
        <v>44.690808531992801</v>
      </c>
      <c r="E6541">
        <v>48.979037988201299</v>
      </c>
      <c r="G6541">
        <v>0.30634225900000001</v>
      </c>
      <c r="H6541">
        <v>0.31206671699999999</v>
      </c>
      <c r="I6541">
        <v>0.33908463100000003</v>
      </c>
    </row>
    <row r="6542" spans="1:9" x14ac:dyDescent="0.2">
      <c r="A6542" t="s">
        <v>3307</v>
      </c>
      <c r="C6542">
        <v>47.713546380931</v>
      </c>
      <c r="D6542">
        <v>41.7128155251904</v>
      </c>
      <c r="E6542">
        <v>48.908332135580402</v>
      </c>
      <c r="G6542">
        <v>1.2108349999999999E-3</v>
      </c>
      <c r="H6542">
        <v>5.1147529999999997E-3</v>
      </c>
      <c r="I6542">
        <v>1.2116799999999999E-3</v>
      </c>
    </row>
    <row r="6543" spans="1:9" x14ac:dyDescent="0.2">
      <c r="A6543" t="s">
        <v>15619</v>
      </c>
      <c r="C6543">
        <v>47.4039932100344</v>
      </c>
      <c r="D6543">
        <v>44.9713406955116</v>
      </c>
      <c r="E6543">
        <v>45.967807733465499</v>
      </c>
      <c r="G6543">
        <v>3.856057E-3</v>
      </c>
      <c r="H6543">
        <v>1.0859054E-2</v>
      </c>
      <c r="I6543">
        <v>5.2736257000000002E-2</v>
      </c>
    </row>
    <row r="6544" spans="1:9" x14ac:dyDescent="0.2">
      <c r="A6544" t="s">
        <v>17099</v>
      </c>
      <c r="C6544">
        <v>45.4420579420579</v>
      </c>
      <c r="D6544">
        <v>46.2990855298548</v>
      </c>
      <c r="E6544">
        <v>46.6119909502263</v>
      </c>
      <c r="G6544">
        <v>3.6558150870000001</v>
      </c>
      <c r="H6544">
        <v>4.6135951149999999</v>
      </c>
      <c r="I6544">
        <v>3.8557082729999999</v>
      </c>
    </row>
    <row r="6545" spans="1:9" x14ac:dyDescent="0.2">
      <c r="A6545" t="s">
        <v>17098</v>
      </c>
      <c r="C6545">
        <v>45.4420579420579</v>
      </c>
      <c r="D6545">
        <v>46.2990855298548</v>
      </c>
      <c r="E6545">
        <v>46.6119909502263</v>
      </c>
      <c r="G6545">
        <v>7.5939321030000002</v>
      </c>
      <c r="H6545">
        <v>6.9262967519999998</v>
      </c>
      <c r="I6545">
        <v>8.7656100499999994</v>
      </c>
    </row>
    <row r="6546" spans="1:9" x14ac:dyDescent="0.2">
      <c r="A6546" t="s">
        <v>16014</v>
      </c>
      <c r="C6546">
        <v>47.090039590039602</v>
      </c>
      <c r="D6546">
        <v>48.144407033295899</v>
      </c>
      <c r="E6546">
        <v>43.120138041997301</v>
      </c>
      <c r="G6546">
        <v>5.6654643250000003</v>
      </c>
      <c r="H6546">
        <v>5.0027917540000004</v>
      </c>
      <c r="I6546">
        <v>5.8627441539999996</v>
      </c>
    </row>
    <row r="6547" spans="1:9" x14ac:dyDescent="0.2">
      <c r="A6547" t="s">
        <v>4864</v>
      </c>
      <c r="C6547">
        <v>50.092360465765303</v>
      </c>
      <c r="D6547">
        <v>42.258702214244799</v>
      </c>
      <c r="E6547">
        <v>46.013143028925001</v>
      </c>
      <c r="G6547">
        <v>1.490606E-3</v>
      </c>
      <c r="H6547">
        <v>6.2965510000000001E-3</v>
      </c>
      <c r="I6547">
        <v>1.491647E-3</v>
      </c>
    </row>
    <row r="6548" spans="1:9" x14ac:dyDescent="0.2">
      <c r="A6548" t="s">
        <v>11606</v>
      </c>
      <c r="C6548">
        <v>54.497029611064697</v>
      </c>
      <c r="D6548">
        <v>37.477521872946703</v>
      </c>
      <c r="E6548">
        <v>46.412446249402798</v>
      </c>
      <c r="G6548">
        <v>7.761581E-3</v>
      </c>
      <c r="H6548">
        <v>3.2786111E-2</v>
      </c>
      <c r="I6548">
        <v>7.7670009999999999E-3</v>
      </c>
    </row>
    <row r="6549" spans="1:9" x14ac:dyDescent="0.2">
      <c r="A6549" t="s">
        <v>13111</v>
      </c>
      <c r="C6549">
        <v>48.074534161490703</v>
      </c>
      <c r="D6549">
        <v>39.394409937888199</v>
      </c>
      <c r="E6549">
        <v>50.935204510719402</v>
      </c>
      <c r="G6549">
        <v>9.7432359250000005</v>
      </c>
      <c r="H6549">
        <v>7.1502282680000002</v>
      </c>
      <c r="I6549">
        <v>10.843255040000001</v>
      </c>
    </row>
    <row r="6550" spans="1:9" x14ac:dyDescent="0.2">
      <c r="A6550" t="s">
        <v>9711</v>
      </c>
      <c r="C6550">
        <v>48.894556093280301</v>
      </c>
      <c r="D6550">
        <v>45.571586695091703</v>
      </c>
      <c r="E6550">
        <v>43.9514914818199</v>
      </c>
      <c r="G6550">
        <v>8.1363799999999999E-4</v>
      </c>
      <c r="H6550">
        <v>1.145643E-2</v>
      </c>
      <c r="I6550">
        <v>8.1420600000000004E-4</v>
      </c>
    </row>
    <row r="6551" spans="1:9" x14ac:dyDescent="0.2">
      <c r="A6551" t="s">
        <v>1419</v>
      </c>
      <c r="C6551">
        <v>40</v>
      </c>
      <c r="D6551">
        <v>45.769230769230703</v>
      </c>
      <c r="E6551">
        <v>52.678571428571402</v>
      </c>
      <c r="G6551">
        <v>6.4821610000000002E-3</v>
      </c>
      <c r="H6551">
        <v>4.928694E-3</v>
      </c>
      <c r="I6551">
        <v>1.1676029999999999E-3</v>
      </c>
    </row>
    <row r="6552" spans="1:9" x14ac:dyDescent="0.2">
      <c r="A6552" t="s">
        <v>2851</v>
      </c>
      <c r="C6552">
        <v>45.924760152962001</v>
      </c>
      <c r="D6552">
        <v>44.629203383959698</v>
      </c>
      <c r="E6552">
        <v>47.8991074907075</v>
      </c>
      <c r="G6552">
        <v>1.4823068999999999E-2</v>
      </c>
      <c r="H6552">
        <v>2.0871634999999999E-2</v>
      </c>
      <c r="I6552">
        <v>2.1014005999999998E-2</v>
      </c>
    </row>
    <row r="6553" spans="1:9" x14ac:dyDescent="0.2">
      <c r="A6553" t="s">
        <v>16467</v>
      </c>
      <c r="C6553">
        <v>46.396990578876597</v>
      </c>
      <c r="D6553">
        <v>43.127528830833398</v>
      </c>
      <c r="E6553">
        <v>48.939536772688299</v>
      </c>
      <c r="G6553">
        <v>7.4708970999999999E-2</v>
      </c>
      <c r="H6553">
        <v>1.1431460369999999</v>
      </c>
      <c r="I6553">
        <v>4.3743221999999998E-2</v>
      </c>
    </row>
    <row r="6554" spans="1:9" x14ac:dyDescent="0.2">
      <c r="A6554" t="s">
        <v>1117</v>
      </c>
      <c r="C6554">
        <v>44.475373482726397</v>
      </c>
      <c r="D6554">
        <v>38.086546021917499</v>
      </c>
      <c r="E6554">
        <v>55.906974969475002</v>
      </c>
      <c r="G6554">
        <v>2.5300801700000002</v>
      </c>
      <c r="H6554">
        <v>2.2718459320000002</v>
      </c>
      <c r="I6554">
        <v>2.4971244100000001</v>
      </c>
    </row>
    <row r="6555" spans="1:9" x14ac:dyDescent="0.2">
      <c r="A6555" t="s">
        <v>19042</v>
      </c>
      <c r="C6555">
        <v>46.287093882103797</v>
      </c>
      <c r="D6555">
        <v>44.560532346910101</v>
      </c>
      <c r="E6555">
        <v>47.651929428273597</v>
      </c>
      <c r="G6555">
        <v>1.584342E-2</v>
      </c>
      <c r="H6555">
        <v>0.17103065100000001</v>
      </c>
      <c r="I6555">
        <v>7.0464389999999998E-3</v>
      </c>
    </row>
    <row r="6556" spans="1:9" x14ac:dyDescent="0.2">
      <c r="A6556" t="s">
        <v>15886</v>
      </c>
      <c r="C6556">
        <v>45.1261792066746</v>
      </c>
      <c r="D6556">
        <v>43.192764230807697</v>
      </c>
      <c r="E6556">
        <v>50.191086827771201</v>
      </c>
      <c r="G6556">
        <v>4.1720926609999998</v>
      </c>
      <c r="H6556">
        <v>4.6713051779999999</v>
      </c>
      <c r="I6556">
        <v>6.3149061790000003</v>
      </c>
    </row>
    <row r="6557" spans="1:9" x14ac:dyDescent="0.2">
      <c r="A6557" t="s">
        <v>18883</v>
      </c>
      <c r="C6557">
        <v>49.480236539060101</v>
      </c>
      <c r="D6557">
        <v>44.715077950372098</v>
      </c>
      <c r="E6557">
        <v>44.338965532737198</v>
      </c>
      <c r="G6557">
        <v>0.71730393000000003</v>
      </c>
      <c r="H6557">
        <v>0.61561948499999997</v>
      </c>
      <c r="I6557">
        <v>1.2920487190000001</v>
      </c>
    </row>
    <row r="6558" spans="1:9" x14ac:dyDescent="0.2">
      <c r="A6558" t="s">
        <v>13364</v>
      </c>
      <c r="C6558">
        <v>48.6374674302306</v>
      </c>
      <c r="D6558">
        <v>47.162504705439503</v>
      </c>
      <c r="E6558">
        <v>42.7542419203603</v>
      </c>
      <c r="G6558">
        <v>1.046839952</v>
      </c>
      <c r="H6558">
        <v>2.211006705</v>
      </c>
      <c r="I6558">
        <v>9.2294610190000004</v>
      </c>
    </row>
    <row r="6559" spans="1:9" x14ac:dyDescent="0.2">
      <c r="A6559" t="s">
        <v>12883</v>
      </c>
      <c r="C6559">
        <v>44.832078664799198</v>
      </c>
      <c r="D6559">
        <v>42.092474944037399</v>
      </c>
      <c r="E6559">
        <v>51.632943241399097</v>
      </c>
      <c r="G6559">
        <v>0.38331920899999999</v>
      </c>
      <c r="H6559">
        <v>0.78549599199999998</v>
      </c>
      <c r="I6559">
        <v>0.80344993799999997</v>
      </c>
    </row>
    <row r="6560" spans="1:9" x14ac:dyDescent="0.2">
      <c r="A6560" t="s">
        <v>6561</v>
      </c>
      <c r="C6560">
        <v>50.907221566312501</v>
      </c>
      <c r="D6560">
        <v>42.559547526762998</v>
      </c>
      <c r="E6560">
        <v>45.093200403928797</v>
      </c>
      <c r="G6560">
        <v>5.6869313940000001</v>
      </c>
      <c r="H6560">
        <v>4.8680534209999999</v>
      </c>
      <c r="I6560">
        <v>6.505354605</v>
      </c>
    </row>
    <row r="6561" spans="1:9" x14ac:dyDescent="0.2">
      <c r="A6561" t="s">
        <v>10112</v>
      </c>
      <c r="C6561">
        <v>50.321832122679602</v>
      </c>
      <c r="D6561">
        <v>39.471694004805201</v>
      </c>
      <c r="E6561">
        <v>48.779307727463298</v>
      </c>
      <c r="G6561">
        <v>3.1360394330000001</v>
      </c>
      <c r="H6561">
        <v>5.3879157810000002</v>
      </c>
      <c r="I6561">
        <v>2.9748014899999999</v>
      </c>
    </row>
    <row r="6562" spans="1:9" x14ac:dyDescent="0.2">
      <c r="A6562" t="s">
        <v>13001</v>
      </c>
      <c r="C6562">
        <v>46.489005119819801</v>
      </c>
      <c r="D6562">
        <v>47.313073738800803</v>
      </c>
      <c r="E6562">
        <v>44.801998778637497</v>
      </c>
      <c r="G6562">
        <v>10.72719517</v>
      </c>
      <c r="H6562">
        <v>8.9701598839999992</v>
      </c>
      <c r="I6562">
        <v>12.64886473</v>
      </c>
    </row>
    <row r="6563" spans="1:9" x14ac:dyDescent="0.2">
      <c r="A6563" t="s">
        <v>266</v>
      </c>
      <c r="C6563">
        <v>44.431802561904298</v>
      </c>
      <c r="D6563">
        <v>47.443308148069399</v>
      </c>
      <c r="E6563">
        <v>46.729248655692899</v>
      </c>
      <c r="G6563">
        <v>1.1028259999999999E-3</v>
      </c>
      <c r="H6563">
        <v>4.6585079999999996E-3</v>
      </c>
      <c r="I6563">
        <v>1.1035960000000001E-3</v>
      </c>
    </row>
    <row r="6564" spans="1:9" x14ac:dyDescent="0.2">
      <c r="A6564" t="s">
        <v>2279</v>
      </c>
      <c r="C6564">
        <v>51.0945767195767</v>
      </c>
      <c r="D6564">
        <v>35.161645629911902</v>
      </c>
      <c r="E6564">
        <v>52.367724867724903</v>
      </c>
      <c r="G6564">
        <v>3.286612571</v>
      </c>
      <c r="H6564">
        <v>4.3133954870000002</v>
      </c>
      <c r="I6564">
        <v>4.0165808030000001</v>
      </c>
    </row>
    <row r="6565" spans="1:9" x14ac:dyDescent="0.2">
      <c r="A6565" t="s">
        <v>12211</v>
      </c>
      <c r="C6565">
        <v>45.655982089805597</v>
      </c>
      <c r="D6565">
        <v>42.182928727046402</v>
      </c>
      <c r="E6565">
        <v>50.799943165672097</v>
      </c>
      <c r="G6565">
        <v>0.77348196599999997</v>
      </c>
      <c r="H6565">
        <v>0.88571565900000004</v>
      </c>
      <c r="I6565">
        <v>0.89991724200000001</v>
      </c>
    </row>
    <row r="6566" spans="1:9" x14ac:dyDescent="0.2">
      <c r="A6566" t="s">
        <v>9619</v>
      </c>
      <c r="C6566">
        <v>48.219223162139997</v>
      </c>
      <c r="D6566">
        <v>43.738715802917298</v>
      </c>
      <c r="E6566">
        <v>46.714570163263097</v>
      </c>
      <c r="G6566">
        <v>1.858228E-3</v>
      </c>
      <c r="H6566">
        <v>7.849445E-3</v>
      </c>
      <c r="I6566">
        <v>1.859526E-3</v>
      </c>
    </row>
    <row r="6567" spans="1:9" x14ac:dyDescent="0.2">
      <c r="A6567" t="s">
        <v>9542</v>
      </c>
      <c r="C6567">
        <v>45.586035137062098</v>
      </c>
      <c r="D6567">
        <v>46.119831222005303</v>
      </c>
      <c r="E6567">
        <v>46.967221364526601</v>
      </c>
      <c r="G6567">
        <v>2.2845863930000001</v>
      </c>
      <c r="H6567">
        <v>1.804893986</v>
      </c>
      <c r="I6567">
        <v>2.5283938309999998</v>
      </c>
    </row>
    <row r="6568" spans="1:9" x14ac:dyDescent="0.2">
      <c r="A6568" t="s">
        <v>17746</v>
      </c>
      <c r="C6568">
        <v>48.179153467615002</v>
      </c>
      <c r="D6568">
        <v>45.672185626639099</v>
      </c>
      <c r="E6568">
        <v>44.825998117853302</v>
      </c>
      <c r="G6568">
        <v>12.29624832</v>
      </c>
      <c r="H6568">
        <v>11.818268700000001</v>
      </c>
      <c r="I6568">
        <v>17.802941180000001</v>
      </c>
    </row>
    <row r="6569" spans="1:9" x14ac:dyDescent="0.2">
      <c r="A6569" t="s">
        <v>14468</v>
      </c>
      <c r="C6569">
        <v>53.062479479594501</v>
      </c>
      <c r="D6569">
        <v>52.575131915111697</v>
      </c>
      <c r="E6569">
        <v>33.042755999349197</v>
      </c>
      <c r="G6569">
        <v>4.9621801059999999</v>
      </c>
      <c r="H6569">
        <v>6.1851273490000001</v>
      </c>
      <c r="I6569">
        <v>17.626754989999998</v>
      </c>
    </row>
    <row r="6570" spans="1:9" x14ac:dyDescent="0.2">
      <c r="A6570" t="s">
        <v>10807</v>
      </c>
      <c r="C6570">
        <v>47.727762235061498</v>
      </c>
      <c r="D6570">
        <v>43.384184006542803</v>
      </c>
      <c r="E6570">
        <v>47.580643029513404</v>
      </c>
      <c r="G6570">
        <v>1.7401118</v>
      </c>
      <c r="H6570">
        <v>1.800977303</v>
      </c>
      <c r="I6570">
        <v>2.1977431670000001</v>
      </c>
    </row>
    <row r="6571" spans="1:9" x14ac:dyDescent="0.2">
      <c r="A6571" t="s">
        <v>15591</v>
      </c>
      <c r="C6571">
        <v>49.7505578602523</v>
      </c>
      <c r="D6571">
        <v>36.081293962187999</v>
      </c>
      <c r="E6571">
        <v>52.861282427148502</v>
      </c>
      <c r="G6571">
        <v>3.6333121049999999</v>
      </c>
      <c r="H6571">
        <v>4.7958163049999998</v>
      </c>
      <c r="I6571">
        <v>4.9869509040000004</v>
      </c>
    </row>
    <row r="6572" spans="1:9" x14ac:dyDescent="0.2">
      <c r="A6572" t="s">
        <v>2231</v>
      </c>
      <c r="C6572">
        <v>49.576938213301901</v>
      </c>
      <c r="D6572">
        <v>44.044210023488098</v>
      </c>
      <c r="E6572">
        <v>45.115361114164898</v>
      </c>
      <c r="G6572">
        <v>3.970222331</v>
      </c>
      <c r="H6572">
        <v>4.7972076870000002</v>
      </c>
      <c r="I6572">
        <v>5.912012829</v>
      </c>
    </row>
    <row r="6573" spans="1:9" x14ac:dyDescent="0.2">
      <c r="A6573" t="s">
        <v>14275</v>
      </c>
      <c r="C6573">
        <v>51.136420768773696</v>
      </c>
      <c r="D6573">
        <v>41.692411124229302</v>
      </c>
      <c r="E6573">
        <v>45.9662900973061</v>
      </c>
      <c r="G6573">
        <v>202.9409929</v>
      </c>
      <c r="H6573">
        <v>99.282944639999997</v>
      </c>
      <c r="I6573">
        <v>161.2037282</v>
      </c>
    </row>
    <row r="6574" spans="1:9" x14ac:dyDescent="0.2">
      <c r="A6574" t="s">
        <v>12895</v>
      </c>
      <c r="C6574">
        <v>43.091673641988102</v>
      </c>
      <c r="D6574">
        <v>47.843218102652102</v>
      </c>
      <c r="E6574">
        <v>47.866888420138402</v>
      </c>
      <c r="G6574">
        <v>2.6358553489999998</v>
      </c>
      <c r="H6574">
        <v>3.2016812840000002</v>
      </c>
      <c r="I6574">
        <v>2.5935787939999999</v>
      </c>
    </row>
    <row r="6575" spans="1:9" x14ac:dyDescent="0.2">
      <c r="A6575" t="s">
        <v>3338</v>
      </c>
      <c r="C6575">
        <v>49.768675918204401</v>
      </c>
      <c r="D6575">
        <v>44.530276281067998</v>
      </c>
      <c r="E6575">
        <v>44.546137330713002</v>
      </c>
      <c r="G6575">
        <v>6.0017715269999998</v>
      </c>
      <c r="H6575">
        <v>8.6369533660000002</v>
      </c>
      <c r="I6575">
        <v>8.2640901949999996</v>
      </c>
    </row>
    <row r="6576" spans="1:9" x14ac:dyDescent="0.2">
      <c r="A6576" t="s">
        <v>12400</v>
      </c>
      <c r="C6576">
        <v>42.932771950798497</v>
      </c>
      <c r="D6576">
        <v>46.117751108263398</v>
      </c>
      <c r="E6576">
        <v>49.818338945473698</v>
      </c>
      <c r="G6576">
        <v>1.340392724</v>
      </c>
      <c r="H6576">
        <v>1.4969740890000001</v>
      </c>
      <c r="I6576">
        <v>1.3847529670000001</v>
      </c>
    </row>
    <row r="6577" spans="1:9" x14ac:dyDescent="0.2">
      <c r="A6577" t="s">
        <v>10022</v>
      </c>
      <c r="C6577">
        <v>47.511096187953797</v>
      </c>
      <c r="D6577">
        <v>40.597155064748002</v>
      </c>
      <c r="E6577">
        <v>50.762822956579399</v>
      </c>
      <c r="G6577">
        <v>0.62230265200000001</v>
      </c>
      <c r="H6577">
        <v>1.497465048</v>
      </c>
      <c r="I6577">
        <v>0.51862638100000003</v>
      </c>
    </row>
    <row r="6578" spans="1:9" x14ac:dyDescent="0.2">
      <c r="A6578" t="s">
        <v>2865</v>
      </c>
      <c r="C6578">
        <v>46.237001433734598</v>
      </c>
      <c r="D6578">
        <v>42.128480664324599</v>
      </c>
      <c r="E6578">
        <v>50.506006110387801</v>
      </c>
      <c r="G6578">
        <v>4.486008021</v>
      </c>
      <c r="H6578">
        <v>6.2548340150000001</v>
      </c>
      <c r="I6578">
        <v>3.5000081949999999</v>
      </c>
    </row>
    <row r="6579" spans="1:9" x14ac:dyDescent="0.2">
      <c r="A6579" t="s">
        <v>5093</v>
      </c>
      <c r="C6579">
        <v>50.734959082785203</v>
      </c>
      <c r="D6579">
        <v>42.058322625606003</v>
      </c>
      <c r="E6579">
        <v>46.087847759564703</v>
      </c>
      <c r="G6579">
        <v>6.4885710740000002</v>
      </c>
      <c r="H6579">
        <v>6.7929055749999998</v>
      </c>
      <c r="I6579">
        <v>7.8860868550000003</v>
      </c>
    </row>
    <row r="6580" spans="1:9" x14ac:dyDescent="0.2">
      <c r="A6580" t="s">
        <v>8813</v>
      </c>
      <c r="C6580">
        <v>52.2222222222222</v>
      </c>
      <c r="D6580">
        <v>36.6666666666667</v>
      </c>
      <c r="E6580">
        <v>50</v>
      </c>
      <c r="G6580">
        <v>4.5871621000000001E-2</v>
      </c>
      <c r="H6580">
        <v>8.8076716999999999E-2</v>
      </c>
      <c r="I6580">
        <v>5.8422851999999997E-2</v>
      </c>
    </row>
    <row r="6581" spans="1:9" x14ac:dyDescent="0.2">
      <c r="A6581" t="s">
        <v>12560</v>
      </c>
      <c r="C6581">
        <v>40.400302704814003</v>
      </c>
      <c r="D6581">
        <v>40.840673023814198</v>
      </c>
      <c r="E6581">
        <v>57.650598088205498</v>
      </c>
      <c r="G6581">
        <v>5.5326259909999997</v>
      </c>
      <c r="H6581">
        <v>6.6850965650000003</v>
      </c>
      <c r="I6581">
        <v>4.9892778</v>
      </c>
    </row>
    <row r="6582" spans="1:9" x14ac:dyDescent="0.2">
      <c r="A6582" t="s">
        <v>12632</v>
      </c>
      <c r="C6582">
        <v>16.6666666666667</v>
      </c>
      <c r="D6582">
        <v>68.452380952380906</v>
      </c>
      <c r="E6582">
        <v>53.787878787878803</v>
      </c>
      <c r="G6582">
        <v>0.154915467</v>
      </c>
      <c r="H6582">
        <v>2.5193891829999999</v>
      </c>
      <c r="I6582">
        <v>3.7464048E-2</v>
      </c>
    </row>
    <row r="6583" spans="1:9" x14ac:dyDescent="0.2">
      <c r="A6583" t="s">
        <v>659</v>
      </c>
      <c r="C6583">
        <v>44.673985943390697</v>
      </c>
      <c r="D6583">
        <v>49.840710148849901</v>
      </c>
      <c r="E6583">
        <v>44.3927511060729</v>
      </c>
      <c r="G6583">
        <v>3.1479006300000001</v>
      </c>
      <c r="H6583">
        <v>4.3770140050000004</v>
      </c>
      <c r="I6583">
        <v>2.8595747130000002</v>
      </c>
    </row>
    <row r="6584" spans="1:9" x14ac:dyDescent="0.2">
      <c r="A6584" t="s">
        <v>18677</v>
      </c>
      <c r="C6584">
        <v>46.5026946961083</v>
      </c>
      <c r="D6584">
        <v>44.750491920113198</v>
      </c>
      <c r="E6584">
        <v>47.6588921105864</v>
      </c>
      <c r="G6584">
        <v>0.43403235600000001</v>
      </c>
      <c r="H6584">
        <v>0.76724617799999995</v>
      </c>
      <c r="I6584">
        <v>0.65622419899999995</v>
      </c>
    </row>
    <row r="6585" spans="1:9" x14ac:dyDescent="0.2">
      <c r="A6585" t="s">
        <v>7655</v>
      </c>
      <c r="C6585">
        <v>47.674162257495603</v>
      </c>
      <c r="D6585">
        <v>45.125907944002599</v>
      </c>
      <c r="E6585">
        <v>46.125917848975497</v>
      </c>
      <c r="G6585">
        <v>5.5868852929999999</v>
      </c>
      <c r="H6585">
        <v>6.125443486</v>
      </c>
      <c r="I6585">
        <v>5.8155764449999996</v>
      </c>
    </row>
    <row r="6586" spans="1:9" x14ac:dyDescent="0.2">
      <c r="A6586" t="s">
        <v>13285</v>
      </c>
      <c r="C6586">
        <v>50.475174277991201</v>
      </c>
      <c r="D6586">
        <v>42.522849515392998</v>
      </c>
      <c r="E6586">
        <v>45.979546581199997</v>
      </c>
      <c r="G6586">
        <v>6.6158232879999996</v>
      </c>
      <c r="H6586">
        <v>6.5431711139999997</v>
      </c>
      <c r="I6586">
        <v>4.9172632729999997</v>
      </c>
    </row>
    <row r="6587" spans="1:9" x14ac:dyDescent="0.2">
      <c r="A6587" t="s">
        <v>1086</v>
      </c>
      <c r="C6587">
        <v>49.221302047389003</v>
      </c>
      <c r="D6587">
        <v>45.3970364417086</v>
      </c>
      <c r="E6587">
        <v>44.362453426268303</v>
      </c>
      <c r="G6587">
        <v>1.426954E-3</v>
      </c>
      <c r="H6587">
        <v>6.0276790000000002E-3</v>
      </c>
      <c r="I6587">
        <v>1.4279519999999999E-3</v>
      </c>
    </row>
    <row r="6588" spans="1:9" x14ac:dyDescent="0.2">
      <c r="A6588" t="s">
        <v>1341</v>
      </c>
      <c r="C6588">
        <v>40.369245862788297</v>
      </c>
      <c r="D6588">
        <v>49.4769812751031</v>
      </c>
      <c r="E6588">
        <v>49.251051391369899</v>
      </c>
      <c r="G6588">
        <v>0.75913053100000005</v>
      </c>
      <c r="H6588">
        <v>0.81557279599999999</v>
      </c>
      <c r="I6588">
        <v>0.76697908400000003</v>
      </c>
    </row>
    <row r="6589" spans="1:9" x14ac:dyDescent="0.2">
      <c r="A6589" t="s">
        <v>4803</v>
      </c>
      <c r="C6589">
        <v>56.340939153439201</v>
      </c>
      <c r="D6589">
        <v>37.1321627503903</v>
      </c>
      <c r="E6589">
        <v>45.639094701594701</v>
      </c>
      <c r="G6589">
        <v>39.045478840000001</v>
      </c>
      <c r="H6589">
        <v>42.779635939999999</v>
      </c>
      <c r="I6589">
        <v>55.327801770000001</v>
      </c>
    </row>
    <row r="6590" spans="1:9" x14ac:dyDescent="0.2">
      <c r="A6590" t="s">
        <v>684</v>
      </c>
      <c r="C6590">
        <v>55.802469135802497</v>
      </c>
      <c r="D6590">
        <v>38.923976608187097</v>
      </c>
      <c r="E6590">
        <v>44.412254412254399</v>
      </c>
      <c r="G6590">
        <v>3.8937263620000002</v>
      </c>
      <c r="H6590">
        <v>4.4923053700000004</v>
      </c>
      <c r="I6590">
        <v>4.7995754609999999</v>
      </c>
    </row>
    <row r="6591" spans="1:9" x14ac:dyDescent="0.2">
      <c r="A6591" t="s">
        <v>671</v>
      </c>
      <c r="C6591">
        <v>51.563198171938602</v>
      </c>
      <c r="D6591">
        <v>42.281958267879901</v>
      </c>
      <c r="E6591">
        <v>45.295580741470403</v>
      </c>
      <c r="G6591">
        <v>2.0464516760000002</v>
      </c>
      <c r="H6591">
        <v>4.9424980610000002</v>
      </c>
      <c r="I6591">
        <v>1.8375825990000001</v>
      </c>
    </row>
    <row r="6592" spans="1:9" x14ac:dyDescent="0.2">
      <c r="A6592" t="s">
        <v>1592</v>
      </c>
      <c r="C6592">
        <v>44.176191673728603</v>
      </c>
      <c r="D6592">
        <v>44.2571847885525</v>
      </c>
      <c r="E6592">
        <v>50.7723648713351</v>
      </c>
      <c r="G6592">
        <v>9.6224919999999999E-3</v>
      </c>
      <c r="H6592">
        <v>4.5163199000000001E-2</v>
      </c>
      <c r="I6592">
        <v>9.6292119999999998E-3</v>
      </c>
    </row>
    <row r="6593" spans="1:9" x14ac:dyDescent="0.2">
      <c r="A6593" t="s">
        <v>7679</v>
      </c>
      <c r="C6593">
        <v>45.5555555555556</v>
      </c>
      <c r="D6593">
        <v>50</v>
      </c>
      <c r="E6593">
        <v>43.650793650793602</v>
      </c>
      <c r="G6593">
        <v>1.0843199E-2</v>
      </c>
      <c r="H6593">
        <v>3.6642674E-2</v>
      </c>
      <c r="I6593">
        <v>4.1232935999999998E-2</v>
      </c>
    </row>
    <row r="6594" spans="1:9" x14ac:dyDescent="0.2">
      <c r="A6594" t="s">
        <v>4067</v>
      </c>
      <c r="C6594">
        <v>50.127856609349202</v>
      </c>
      <c r="D6594">
        <v>45.012434886248599</v>
      </c>
      <c r="E6594">
        <v>44.089215725956102</v>
      </c>
      <c r="G6594">
        <v>7.4611230000000001E-2</v>
      </c>
      <c r="H6594">
        <v>0.18713179399999999</v>
      </c>
      <c r="I6594">
        <v>7.9329787999999998E-2</v>
      </c>
    </row>
    <row r="6595" spans="1:9" x14ac:dyDescent="0.2">
      <c r="A6595" t="s">
        <v>8588</v>
      </c>
      <c r="C6595">
        <v>56.0416666666667</v>
      </c>
      <c r="D6595">
        <v>42.324561403508802</v>
      </c>
      <c r="E6595">
        <v>40.873015873015902</v>
      </c>
      <c r="G6595">
        <v>4.8973924000000002E-2</v>
      </c>
      <c r="H6595">
        <v>0.16549869</v>
      </c>
      <c r="I6595">
        <v>5.8809742999999998E-2</v>
      </c>
    </row>
    <row r="6596" spans="1:9" x14ac:dyDescent="0.2">
      <c r="A6596" t="s">
        <v>18055</v>
      </c>
      <c r="C6596">
        <v>47.983749055177597</v>
      </c>
      <c r="D6596">
        <v>47.619047619047599</v>
      </c>
      <c r="E6596">
        <v>43.686868686868699</v>
      </c>
      <c r="G6596">
        <v>5.8269422000000004</v>
      </c>
      <c r="H6596">
        <v>6.6227105240000004</v>
      </c>
      <c r="I6596">
        <v>6.88297896</v>
      </c>
    </row>
    <row r="6597" spans="1:9" x14ac:dyDescent="0.2">
      <c r="A6597" t="s">
        <v>7871</v>
      </c>
      <c r="C6597">
        <v>55.158730158730201</v>
      </c>
      <c r="D6597">
        <v>43.1313131313131</v>
      </c>
      <c r="E6597">
        <v>41.005291005290999</v>
      </c>
      <c r="G6597">
        <v>0.33582552599999999</v>
      </c>
      <c r="H6597">
        <v>0.85503368899999999</v>
      </c>
      <c r="I6597">
        <v>0.39590631900000001</v>
      </c>
    </row>
    <row r="6598" spans="1:9" x14ac:dyDescent="0.2">
      <c r="A6598" t="s">
        <v>9329</v>
      </c>
      <c r="C6598">
        <v>46.779639848591302</v>
      </c>
      <c r="D6598">
        <v>38.8477056323743</v>
      </c>
      <c r="E6598">
        <v>53.668366626656898</v>
      </c>
      <c r="G6598">
        <v>1.9203340000000001E-3</v>
      </c>
      <c r="H6598">
        <v>0.117170208</v>
      </c>
      <c r="I6598">
        <v>1.9216750000000001E-3</v>
      </c>
    </row>
    <row r="6599" spans="1:9" x14ac:dyDescent="0.2">
      <c r="A6599" t="s">
        <v>1220</v>
      </c>
      <c r="C6599">
        <v>49.701662958985999</v>
      </c>
      <c r="D6599">
        <v>36.514792800788904</v>
      </c>
      <c r="E6599">
        <v>53.0808727854848</v>
      </c>
      <c r="G6599">
        <v>2.503569664</v>
      </c>
      <c r="H6599">
        <v>2.0326100989999998</v>
      </c>
      <c r="I6599">
        <v>2.702463813</v>
      </c>
    </row>
    <row r="6600" spans="1:9" x14ac:dyDescent="0.2">
      <c r="A6600" t="s">
        <v>14223</v>
      </c>
      <c r="C6600">
        <v>61.428571428571402</v>
      </c>
      <c r="D6600">
        <v>44.602064602064601</v>
      </c>
      <c r="E6600">
        <v>33.272727272727302</v>
      </c>
      <c r="G6600">
        <v>379.03256649999997</v>
      </c>
      <c r="H6600">
        <v>167.15532440000001</v>
      </c>
      <c r="I6600">
        <v>267.08164110000001</v>
      </c>
    </row>
    <row r="6601" spans="1:9" x14ac:dyDescent="0.2">
      <c r="A6601" t="s">
        <v>603</v>
      </c>
      <c r="C6601">
        <v>47.516758866311299</v>
      </c>
      <c r="D6601">
        <v>45.319685345614097</v>
      </c>
      <c r="E6601">
        <v>46.515422512734602</v>
      </c>
      <c r="G6601">
        <v>23.59920902</v>
      </c>
      <c r="H6601">
        <v>13.523891109999999</v>
      </c>
      <c r="I6601">
        <v>18.372550350000001</v>
      </c>
    </row>
    <row r="6602" spans="1:9" x14ac:dyDescent="0.2">
      <c r="A6602" t="s">
        <v>210</v>
      </c>
      <c r="C6602">
        <v>45.599320894452198</v>
      </c>
      <c r="D6602">
        <v>49.2514661612406</v>
      </c>
      <c r="E6602">
        <v>44.506421231311201</v>
      </c>
      <c r="G6602">
        <v>43.504809620000003</v>
      </c>
      <c r="H6602">
        <v>59.664579109999998</v>
      </c>
      <c r="I6602">
        <v>59.85961107</v>
      </c>
    </row>
    <row r="6603" spans="1:9" x14ac:dyDescent="0.2">
      <c r="A6603" t="s">
        <v>723</v>
      </c>
      <c r="C6603">
        <v>57.589799855003903</v>
      </c>
      <c r="D6603">
        <v>40.872935703778801</v>
      </c>
      <c r="E6603">
        <v>40.900507058940498</v>
      </c>
      <c r="G6603">
        <v>81.464048030000001</v>
      </c>
      <c r="H6603">
        <v>64.845475010000001</v>
      </c>
      <c r="I6603">
        <v>60.545884770000001</v>
      </c>
    </row>
    <row r="6604" spans="1:9" x14ac:dyDescent="0.2">
      <c r="A6604" t="s">
        <v>2827</v>
      </c>
      <c r="C6604">
        <v>49.785393035007097</v>
      </c>
      <c r="D6604">
        <v>40.527991684038199</v>
      </c>
      <c r="E6604">
        <v>49.054427540739198</v>
      </c>
      <c r="G6604">
        <v>4.5989490030000004</v>
      </c>
      <c r="H6604">
        <v>5.5472955820000003</v>
      </c>
      <c r="I6604">
        <v>4.4564965839999999</v>
      </c>
    </row>
    <row r="6605" spans="1:9" x14ac:dyDescent="0.2">
      <c r="A6605" t="s">
        <v>17132</v>
      </c>
      <c r="C6605">
        <v>41.6666666666667</v>
      </c>
      <c r="D6605">
        <v>48.9583333333333</v>
      </c>
      <c r="E6605">
        <v>48.75</v>
      </c>
      <c r="G6605">
        <v>5.9958641659999996</v>
      </c>
      <c r="H6605">
        <v>9.3300803139999999</v>
      </c>
      <c r="I6605">
        <v>6.4401531649999999</v>
      </c>
    </row>
    <row r="6606" spans="1:9" x14ac:dyDescent="0.2">
      <c r="A6606" t="s">
        <v>17131</v>
      </c>
      <c r="C6606">
        <v>41.6666666666667</v>
      </c>
      <c r="D6606">
        <v>48.9583333333333</v>
      </c>
      <c r="E6606">
        <v>48.75</v>
      </c>
      <c r="G6606">
        <v>10.527042700000001</v>
      </c>
      <c r="H6606">
        <v>8.8576623290000001</v>
      </c>
      <c r="I6606">
        <v>11.758445180000001</v>
      </c>
    </row>
    <row r="6607" spans="1:9" x14ac:dyDescent="0.2">
      <c r="A6607" t="s">
        <v>15665</v>
      </c>
      <c r="C6607">
        <v>47.5306593211603</v>
      </c>
      <c r="D6607">
        <v>44.172073482984104</v>
      </c>
      <c r="E6607">
        <v>47.6792077301738</v>
      </c>
      <c r="G6607">
        <v>7.6123769350000003</v>
      </c>
      <c r="H6607">
        <v>9.4679133330000003</v>
      </c>
      <c r="I6607">
        <v>7.5494277939999996</v>
      </c>
    </row>
    <row r="6608" spans="1:9" x14ac:dyDescent="0.2">
      <c r="A6608" t="s">
        <v>17001</v>
      </c>
      <c r="C6608">
        <v>47.829121761699</v>
      </c>
      <c r="D6608">
        <v>45.525443247172802</v>
      </c>
      <c r="E6608">
        <v>46.029679057211702</v>
      </c>
      <c r="G6608">
        <v>1.692997332</v>
      </c>
      <c r="H6608">
        <v>1.688174807</v>
      </c>
      <c r="I6608">
        <v>1.7634581030000001</v>
      </c>
    </row>
    <row r="6609" spans="1:9" x14ac:dyDescent="0.2">
      <c r="A6609" t="s">
        <v>16249</v>
      </c>
      <c r="C6609">
        <v>54.444773969632699</v>
      </c>
      <c r="D6609">
        <v>41.433633570730301</v>
      </c>
      <c r="E6609">
        <v>43.513914041703899</v>
      </c>
      <c r="G6609">
        <v>1.2298529999999999E-3</v>
      </c>
      <c r="H6609">
        <v>5.1950909999999998E-3</v>
      </c>
      <c r="I6609">
        <v>2.734916E-3</v>
      </c>
    </row>
    <row r="6610" spans="1:9" x14ac:dyDescent="0.2">
      <c r="A6610" t="s">
        <v>2816</v>
      </c>
      <c r="C6610">
        <v>42.342342342342299</v>
      </c>
      <c r="D6610">
        <v>40.332640332640302</v>
      </c>
      <c r="E6610">
        <v>56.756756756756801</v>
      </c>
      <c r="G6610">
        <v>3.40226001</v>
      </c>
      <c r="H6610">
        <v>2.703925871</v>
      </c>
      <c r="I6610">
        <v>2.4695455860000002</v>
      </c>
    </row>
    <row r="6611" spans="1:9" x14ac:dyDescent="0.2">
      <c r="A6611" t="s">
        <v>12861</v>
      </c>
      <c r="C6611">
        <v>50.406885758998399</v>
      </c>
      <c r="D6611">
        <v>43.615265144938597</v>
      </c>
      <c r="E6611">
        <v>45.411880763993402</v>
      </c>
      <c r="G6611">
        <v>6.6772580000000002E-3</v>
      </c>
      <c r="H6611">
        <v>5.0770370000000004E-3</v>
      </c>
      <c r="I6611">
        <v>1.202746E-3</v>
      </c>
    </row>
    <row r="6612" spans="1:9" x14ac:dyDescent="0.2">
      <c r="A6612" t="s">
        <v>6166</v>
      </c>
      <c r="C6612">
        <v>45.886812508949902</v>
      </c>
      <c r="D6612">
        <v>44.025414618258402</v>
      </c>
      <c r="E6612">
        <v>49.551401661096101</v>
      </c>
      <c r="G6612">
        <v>2.8402089999999998E-3</v>
      </c>
      <c r="H6612">
        <v>3.9991596999999997E-2</v>
      </c>
      <c r="I6612">
        <v>5.6843835000000002E-2</v>
      </c>
    </row>
    <row r="6613" spans="1:9" x14ac:dyDescent="0.2">
      <c r="A6613" t="s">
        <v>13048</v>
      </c>
      <c r="C6613">
        <v>54.584509693205298</v>
      </c>
      <c r="D6613">
        <v>40.584415584415602</v>
      </c>
      <c r="E6613">
        <v>44.332299615850602</v>
      </c>
      <c r="G6613">
        <v>2.4931552099999998</v>
      </c>
      <c r="H6613">
        <v>4.5416974420000003</v>
      </c>
      <c r="I6613">
        <v>2.9029159469999999</v>
      </c>
    </row>
    <row r="6614" spans="1:9" x14ac:dyDescent="0.2">
      <c r="A6614" t="s">
        <v>2576</v>
      </c>
      <c r="C6614">
        <v>50.4156268568033</v>
      </c>
      <c r="D6614">
        <v>52.5746606334842</v>
      </c>
      <c r="E6614">
        <v>36.513336126239402</v>
      </c>
      <c r="G6614">
        <v>7.2057624909999998</v>
      </c>
      <c r="H6614">
        <v>12.37176474</v>
      </c>
      <c r="I6614">
        <v>16.897134470000001</v>
      </c>
    </row>
    <row r="6615" spans="1:9" x14ac:dyDescent="0.2">
      <c r="A6615" t="s">
        <v>14762</v>
      </c>
      <c r="C6615">
        <v>46.0416666666667</v>
      </c>
      <c r="D6615">
        <v>41.174242424242401</v>
      </c>
      <c r="E6615">
        <v>52.306547619047599</v>
      </c>
      <c r="G6615">
        <v>13.6763183</v>
      </c>
      <c r="H6615">
        <v>5.9224889430000003</v>
      </c>
      <c r="I6615">
        <v>15.403951709999999</v>
      </c>
    </row>
    <row r="6616" spans="1:9" x14ac:dyDescent="0.2">
      <c r="A6616" t="s">
        <v>8219</v>
      </c>
      <c r="C6616">
        <v>52.809360854901698</v>
      </c>
      <c r="D6616">
        <v>46.280614676712702</v>
      </c>
      <c r="E6616">
        <v>40.435924369747902</v>
      </c>
      <c r="G6616">
        <v>1.8151514000000001E-2</v>
      </c>
      <c r="H6616">
        <v>7.6674788999999993E-2</v>
      </c>
      <c r="I6616">
        <v>1.8164191999999999E-2</v>
      </c>
    </row>
    <row r="6617" spans="1:9" x14ac:dyDescent="0.2">
      <c r="A6617" t="s">
        <v>6307</v>
      </c>
      <c r="C6617">
        <v>51.838805918068303</v>
      </c>
      <c r="D6617">
        <v>44.643365198182302</v>
      </c>
      <c r="E6617">
        <v>43.049475667536598</v>
      </c>
      <c r="G6617">
        <v>0.675870101</v>
      </c>
      <c r="H6617">
        <v>0.63826181299999996</v>
      </c>
      <c r="I6617">
        <v>0.70622064399999995</v>
      </c>
    </row>
    <row r="6618" spans="1:9" x14ac:dyDescent="0.2">
      <c r="A6618" t="s">
        <v>18568</v>
      </c>
      <c r="C6618">
        <v>48.5007494277516</v>
      </c>
      <c r="D6618">
        <v>45.666124619367899</v>
      </c>
      <c r="E6618">
        <v>45.4143441085711</v>
      </c>
      <c r="G6618">
        <v>0.29138756199999999</v>
      </c>
      <c r="H6618">
        <v>0.345420856</v>
      </c>
      <c r="I6618">
        <v>0.35613291899999999</v>
      </c>
    </row>
    <row r="6619" spans="1:9" x14ac:dyDescent="0.2">
      <c r="A6619" t="s">
        <v>4742</v>
      </c>
      <c r="C6619">
        <v>46.666726884226897</v>
      </c>
      <c r="D6619">
        <v>43.805080082269498</v>
      </c>
      <c r="E6619">
        <v>49.119547021120198</v>
      </c>
      <c r="G6619">
        <v>1.6751875899999999</v>
      </c>
      <c r="H6619">
        <v>1.855323549</v>
      </c>
      <c r="I6619">
        <v>1.6951174769999999</v>
      </c>
    </row>
    <row r="6620" spans="1:9" x14ac:dyDescent="0.2">
      <c r="A6620" t="s">
        <v>3386</v>
      </c>
      <c r="C6620">
        <v>40.809917355371901</v>
      </c>
      <c r="D6620">
        <v>33.665924984106802</v>
      </c>
      <c r="E6620">
        <v>65.119244391971705</v>
      </c>
      <c r="G6620">
        <v>0.22180051200000001</v>
      </c>
      <c r="H6620">
        <v>0.37303275000000002</v>
      </c>
      <c r="I6620">
        <v>0.56516420499999998</v>
      </c>
    </row>
    <row r="6621" spans="1:9" x14ac:dyDescent="0.2">
      <c r="A6621" t="s">
        <v>16967</v>
      </c>
      <c r="C6621">
        <v>45.454545454545503</v>
      </c>
      <c r="D6621">
        <v>35.433884297520699</v>
      </c>
      <c r="E6621">
        <v>58.712333418215799</v>
      </c>
      <c r="G6621">
        <v>3.0694329999999999E-3</v>
      </c>
      <c r="H6621">
        <v>1.4406398000000001E-2</v>
      </c>
      <c r="I6621">
        <v>3.0715759999999999E-3</v>
      </c>
    </row>
    <row r="6622" spans="1:9" x14ac:dyDescent="0.2">
      <c r="A6622" t="s">
        <v>7646</v>
      </c>
      <c r="C6622">
        <v>48.949633298038499</v>
      </c>
      <c r="D6622">
        <v>49.715468639887199</v>
      </c>
      <c r="E6622">
        <v>40.937720004067501</v>
      </c>
      <c r="G6622">
        <v>8.5279223389999999</v>
      </c>
      <c r="H6622">
        <v>9.9733356190000002</v>
      </c>
      <c r="I6622">
        <v>11.11068762</v>
      </c>
    </row>
    <row r="6623" spans="1:9" x14ac:dyDescent="0.2">
      <c r="A6623" t="s">
        <v>10390</v>
      </c>
      <c r="C6623">
        <v>46.986818378565999</v>
      </c>
      <c r="D6623">
        <v>45.741698458355103</v>
      </c>
      <c r="E6623">
        <v>46.8819977970333</v>
      </c>
      <c r="G6623">
        <v>2.4991513940000001</v>
      </c>
      <c r="H6623">
        <v>2.6300377369999999</v>
      </c>
      <c r="I6623">
        <v>2.5567111890000001</v>
      </c>
    </row>
    <row r="6624" spans="1:9" x14ac:dyDescent="0.2">
      <c r="A6624" t="s">
        <v>13851</v>
      </c>
      <c r="C6624">
        <v>44.708411712705903</v>
      </c>
      <c r="D6624">
        <v>43.911135231321197</v>
      </c>
      <c r="E6624">
        <v>50.995167311686799</v>
      </c>
      <c r="G6624">
        <v>9.2921039919999995</v>
      </c>
      <c r="H6624">
        <v>7.3858194729999997</v>
      </c>
      <c r="I6624">
        <v>8.1123927499999997</v>
      </c>
    </row>
    <row r="6625" spans="1:9" x14ac:dyDescent="0.2">
      <c r="A6625" t="s">
        <v>16417</v>
      </c>
      <c r="C6625">
        <v>44.261558351271297</v>
      </c>
      <c r="D6625">
        <v>43.784726253105703</v>
      </c>
      <c r="E6625">
        <v>51.593910990969803</v>
      </c>
      <c r="G6625">
        <v>1.7899800029999999</v>
      </c>
      <c r="H6625">
        <v>1.4387190169999999</v>
      </c>
      <c r="I6625">
        <v>2.2775987400000002</v>
      </c>
    </row>
    <row r="6626" spans="1:9" x14ac:dyDescent="0.2">
      <c r="A6626" t="s">
        <v>10281</v>
      </c>
      <c r="C6626">
        <v>46.655711438320097</v>
      </c>
      <c r="D6626">
        <v>44.850471166260597</v>
      </c>
      <c r="E6626">
        <v>48.152173913043498</v>
      </c>
      <c r="G6626">
        <v>0.418761147</v>
      </c>
      <c r="H6626">
        <v>0.48330911199999999</v>
      </c>
      <c r="I6626">
        <v>0.54728853499999996</v>
      </c>
    </row>
    <row r="6627" spans="1:9" x14ac:dyDescent="0.2">
      <c r="A6627" t="s">
        <v>14729</v>
      </c>
      <c r="C6627">
        <v>45.824143949143902</v>
      </c>
      <c r="D6627">
        <v>43.6382956042399</v>
      </c>
      <c r="E6627">
        <v>50.203816453816501</v>
      </c>
      <c r="G6627">
        <v>9.9945610029999994</v>
      </c>
      <c r="H6627">
        <v>10.62407256</v>
      </c>
      <c r="I6627">
        <v>4.3571989850000001</v>
      </c>
    </row>
    <row r="6628" spans="1:9" x14ac:dyDescent="0.2">
      <c r="A6628" t="s">
        <v>18885</v>
      </c>
      <c r="C6628">
        <v>48.530812324929997</v>
      </c>
      <c r="D6628">
        <v>43.689496176338302</v>
      </c>
      <c r="E6628">
        <v>47.4584500466853</v>
      </c>
      <c r="G6628">
        <v>7.4896287000000006E-2</v>
      </c>
      <c r="H6628">
        <v>0.172567322</v>
      </c>
      <c r="I6628">
        <v>0.14762598599999999</v>
      </c>
    </row>
    <row r="6629" spans="1:9" x14ac:dyDescent="0.2">
      <c r="A6629" t="s">
        <v>16938</v>
      </c>
      <c r="C6629">
        <v>57.978723404255298</v>
      </c>
      <c r="D6629">
        <v>39.574468085106403</v>
      </c>
      <c r="E6629">
        <v>42.127659574468098</v>
      </c>
      <c r="G6629">
        <v>4.60833022</v>
      </c>
      <c r="H6629">
        <v>3.5711546209999998</v>
      </c>
      <c r="I6629">
        <v>6.2703792329999999</v>
      </c>
    </row>
    <row r="6630" spans="1:9" x14ac:dyDescent="0.2">
      <c r="A6630" t="s">
        <v>1664</v>
      </c>
      <c r="C6630">
        <v>49.353148824912999</v>
      </c>
      <c r="D6630">
        <v>40.991489086390402</v>
      </c>
      <c r="E6630">
        <v>49.365574684204297</v>
      </c>
      <c r="G6630">
        <v>1.7073275910000001</v>
      </c>
      <c r="H6630">
        <v>1.9785172449999999</v>
      </c>
      <c r="I6630">
        <v>2.043672044</v>
      </c>
    </row>
    <row r="6631" spans="1:9" x14ac:dyDescent="0.2">
      <c r="A6631" t="s">
        <v>4467</v>
      </c>
      <c r="C6631">
        <v>46.130351130351102</v>
      </c>
      <c r="D6631">
        <v>36.857800115809297</v>
      </c>
      <c r="E6631">
        <v>56.723390016259302</v>
      </c>
      <c r="G6631">
        <v>3.2952638830000001</v>
      </c>
      <c r="H6631">
        <v>4.8869075090000003</v>
      </c>
      <c r="I6631">
        <v>4.7518832809999996</v>
      </c>
    </row>
    <row r="6632" spans="1:9" x14ac:dyDescent="0.2">
      <c r="A6632" t="s">
        <v>4163</v>
      </c>
      <c r="C6632">
        <v>46.906662617812501</v>
      </c>
      <c r="D6632">
        <v>47.573131076159697</v>
      </c>
      <c r="E6632">
        <v>45.236976661772502</v>
      </c>
      <c r="G6632">
        <v>2.877215139</v>
      </c>
      <c r="H6632">
        <v>3.5392358399999999</v>
      </c>
      <c r="I6632">
        <v>2.3366547729999998</v>
      </c>
    </row>
    <row r="6633" spans="1:9" x14ac:dyDescent="0.2">
      <c r="A6633" t="s">
        <v>13828</v>
      </c>
      <c r="C6633">
        <v>55.1084433040078</v>
      </c>
      <c r="D6633">
        <v>43.293930136909303</v>
      </c>
      <c r="E6633">
        <v>41.323237694205403</v>
      </c>
      <c r="G6633">
        <v>3.2468205999999999E-2</v>
      </c>
      <c r="H6633">
        <v>2.8873837999999999E-2</v>
      </c>
      <c r="I6633">
        <v>1.539042E-3</v>
      </c>
    </row>
    <row r="6634" spans="1:9" x14ac:dyDescent="0.2">
      <c r="A6634" t="s">
        <v>2533</v>
      </c>
      <c r="C6634">
        <v>46.581296418409501</v>
      </c>
      <c r="D6634">
        <v>41.439750332168799</v>
      </c>
      <c r="E6634">
        <v>51.731621835189401</v>
      </c>
      <c r="G6634">
        <v>3.5521024680000002</v>
      </c>
      <c r="H6634">
        <v>7.7538106259999999</v>
      </c>
      <c r="I6634">
        <v>5.5503324980000004</v>
      </c>
    </row>
    <row r="6635" spans="1:9" x14ac:dyDescent="0.2">
      <c r="A6635" t="s">
        <v>5145</v>
      </c>
      <c r="C6635">
        <v>52.363945578231302</v>
      </c>
      <c r="D6635">
        <v>44.830732292917197</v>
      </c>
      <c r="E6635">
        <v>42.564102564102598</v>
      </c>
      <c r="G6635">
        <v>0.13160704300000001</v>
      </c>
      <c r="H6635">
        <v>3.4036424000000003E-2</v>
      </c>
      <c r="I6635">
        <v>0.104821619</v>
      </c>
    </row>
    <row r="6636" spans="1:9" x14ac:dyDescent="0.2">
      <c r="A6636" t="s">
        <v>18002</v>
      </c>
      <c r="C6636">
        <v>47.211031763836502</v>
      </c>
      <c r="D6636">
        <v>43.370444694134498</v>
      </c>
      <c r="E6636">
        <v>49.180449923166698</v>
      </c>
      <c r="G6636">
        <v>6.600266145</v>
      </c>
      <c r="H6636">
        <v>10.330944840000001</v>
      </c>
      <c r="I6636">
        <v>7.8304216750000002</v>
      </c>
    </row>
    <row r="6637" spans="1:9" x14ac:dyDescent="0.2">
      <c r="A6637" t="s">
        <v>18168</v>
      </c>
      <c r="C6637">
        <v>32</v>
      </c>
      <c r="D6637">
        <v>67.7777777777778</v>
      </c>
      <c r="E6637">
        <v>40</v>
      </c>
      <c r="G6637">
        <v>18.31838612</v>
      </c>
      <c r="H6637">
        <v>17.459629020000001</v>
      </c>
      <c r="I6637">
        <v>25.887423859999998</v>
      </c>
    </row>
    <row r="6638" spans="1:9" x14ac:dyDescent="0.2">
      <c r="A6638" t="s">
        <v>16447</v>
      </c>
      <c r="C6638">
        <v>54.820179820179803</v>
      </c>
      <c r="D6638">
        <v>37.181433792907498</v>
      </c>
      <c r="E6638">
        <v>47.785947712418299</v>
      </c>
      <c r="G6638">
        <v>0.170450413</v>
      </c>
      <c r="H6638">
        <v>0.22500272800000001</v>
      </c>
      <c r="I6638">
        <v>0.46373566799999999</v>
      </c>
    </row>
    <row r="6639" spans="1:9" x14ac:dyDescent="0.2">
      <c r="A6639" t="s">
        <v>17439</v>
      </c>
      <c r="C6639">
        <v>48.432918976914202</v>
      </c>
      <c r="D6639">
        <v>47.166243155087002</v>
      </c>
      <c r="E6639">
        <v>44.2098781732603</v>
      </c>
      <c r="G6639">
        <v>2.5075900000000001E-3</v>
      </c>
      <c r="H6639">
        <v>1.1769373E-2</v>
      </c>
      <c r="I6639">
        <v>2.5093390000000002E-3</v>
      </c>
    </row>
    <row r="6640" spans="1:9" x14ac:dyDescent="0.2">
      <c r="A6640" t="s">
        <v>4310</v>
      </c>
      <c r="C6640">
        <v>53.520623935848903</v>
      </c>
      <c r="D6640">
        <v>45.899168113701002</v>
      </c>
      <c r="E6640">
        <v>40.390630611218803</v>
      </c>
      <c r="G6640">
        <v>1.4315378839999999</v>
      </c>
      <c r="H6640">
        <v>1.002697349</v>
      </c>
      <c r="I6640">
        <v>1.951467045</v>
      </c>
    </row>
    <row r="6641" spans="1:9" x14ac:dyDescent="0.2">
      <c r="A6641" t="s">
        <v>9582</v>
      </c>
      <c r="C6641">
        <v>41.991978609625697</v>
      </c>
      <c r="D6641">
        <v>34.809164307434202</v>
      </c>
      <c r="E6641">
        <v>63.015620742893503</v>
      </c>
      <c r="G6641">
        <v>6.7748086540000001</v>
      </c>
      <c r="H6641">
        <v>6.8571510389999997</v>
      </c>
      <c r="I6641">
        <v>8.142464361</v>
      </c>
    </row>
    <row r="6642" spans="1:9" x14ac:dyDescent="0.2">
      <c r="A6642" t="s">
        <v>17949</v>
      </c>
      <c r="C6642">
        <v>49.167855528914103</v>
      </c>
      <c r="D6642">
        <v>44.385040546367797</v>
      </c>
      <c r="E6642">
        <v>46.277050288020803</v>
      </c>
      <c r="G6642">
        <v>8.8584316619999992</v>
      </c>
      <c r="H6642">
        <v>7.714029697</v>
      </c>
      <c r="I6642">
        <v>7.8471963540000003</v>
      </c>
    </row>
    <row r="6643" spans="1:9" x14ac:dyDescent="0.2">
      <c r="A6643" t="s">
        <v>5329</v>
      </c>
      <c r="C6643">
        <v>51.8852425345288</v>
      </c>
      <c r="D6643">
        <v>38.874022346612897</v>
      </c>
      <c r="E6643">
        <v>49.086224074976599</v>
      </c>
      <c r="G6643">
        <v>0.93649923700000004</v>
      </c>
      <c r="H6643">
        <v>1.3624110110000001</v>
      </c>
      <c r="I6643">
        <v>1.1056593619999999</v>
      </c>
    </row>
    <row r="6644" spans="1:9" x14ac:dyDescent="0.2">
      <c r="A6644" t="s">
        <v>7721</v>
      </c>
      <c r="C6644">
        <v>50.6800080758414</v>
      </c>
      <c r="D6644">
        <v>44.6595515640496</v>
      </c>
      <c r="E6644">
        <v>44.542255330358401</v>
      </c>
      <c r="G6644">
        <v>4.1171662339999999</v>
      </c>
      <c r="H6644">
        <v>3.9402959700000002</v>
      </c>
      <c r="I6644">
        <v>4.2243451060000003</v>
      </c>
    </row>
    <row r="6645" spans="1:9" x14ac:dyDescent="0.2">
      <c r="A6645" t="s">
        <v>7936</v>
      </c>
      <c r="C6645">
        <v>47.068972689956396</v>
      </c>
      <c r="D6645">
        <v>43.030920476463102</v>
      </c>
      <c r="E6645">
        <v>49.782788182783001</v>
      </c>
      <c r="G6645">
        <v>0.64759134100000004</v>
      </c>
      <c r="H6645">
        <v>0.64008600500000001</v>
      </c>
      <c r="I6645">
        <v>0.52912912700000003</v>
      </c>
    </row>
    <row r="6646" spans="1:9" x14ac:dyDescent="0.2">
      <c r="A6646" t="s">
        <v>8104</v>
      </c>
      <c r="C6646">
        <v>47.070615781447401</v>
      </c>
      <c r="D6646">
        <v>45.955108430317097</v>
      </c>
      <c r="E6646">
        <v>46.899005658373902</v>
      </c>
      <c r="G6646">
        <v>0.401467554</v>
      </c>
      <c r="H6646">
        <v>0.86369109499999996</v>
      </c>
      <c r="I6646">
        <v>0.52272033900000003</v>
      </c>
    </row>
    <row r="6647" spans="1:9" x14ac:dyDescent="0.2">
      <c r="A6647" t="s">
        <v>5978</v>
      </c>
      <c r="C6647">
        <v>52.950875752599899</v>
      </c>
      <c r="D6647">
        <v>41.6200265439616</v>
      </c>
      <c r="E6647">
        <v>45.358184364536498</v>
      </c>
      <c r="G6647">
        <v>3.0720003999999999E-2</v>
      </c>
      <c r="H6647">
        <v>0.16361803699999999</v>
      </c>
      <c r="I6647">
        <v>1.4702441E-2</v>
      </c>
    </row>
    <row r="6648" spans="1:9" x14ac:dyDescent="0.2">
      <c r="A6648" t="s">
        <v>17644</v>
      </c>
      <c r="C6648">
        <v>49.363533292104698</v>
      </c>
      <c r="D6648">
        <v>43.799248089457301</v>
      </c>
      <c r="E6648">
        <v>46.785516532194301</v>
      </c>
      <c r="G6648">
        <v>13.78280288</v>
      </c>
      <c r="H6648">
        <v>11.61171933</v>
      </c>
      <c r="I6648">
        <v>11.014518320000001</v>
      </c>
    </row>
    <row r="6649" spans="1:9" x14ac:dyDescent="0.2">
      <c r="A6649" t="s">
        <v>7611</v>
      </c>
      <c r="C6649">
        <v>64.344863731656204</v>
      </c>
      <c r="D6649">
        <v>46.559517939855603</v>
      </c>
      <c r="E6649">
        <v>29.066269160608801</v>
      </c>
      <c r="G6649">
        <v>1.1528519399999999</v>
      </c>
      <c r="H6649">
        <v>7.8054964809999996</v>
      </c>
      <c r="I6649">
        <v>1.77881614</v>
      </c>
    </row>
    <row r="6650" spans="1:9" x14ac:dyDescent="0.2">
      <c r="A6650" t="s">
        <v>16392</v>
      </c>
      <c r="C6650">
        <v>47.953429498050603</v>
      </c>
      <c r="D6650">
        <v>44.652170167160399</v>
      </c>
      <c r="E6650">
        <v>47.3693525769243</v>
      </c>
      <c r="G6650">
        <v>1.3339848E-2</v>
      </c>
      <c r="H6650">
        <v>6.5018707999999995E-2</v>
      </c>
      <c r="I6650">
        <v>4.415492E-2</v>
      </c>
    </row>
    <row r="6651" spans="1:9" x14ac:dyDescent="0.2">
      <c r="A6651" t="s">
        <v>12581</v>
      </c>
      <c r="C6651">
        <v>0</v>
      </c>
      <c r="D6651">
        <v>80</v>
      </c>
      <c r="E6651">
        <v>60</v>
      </c>
      <c r="G6651">
        <v>2.9613159999999999E-3</v>
      </c>
      <c r="H6651">
        <v>1.2509051E-2</v>
      </c>
      <c r="I6651">
        <v>2.963383E-3</v>
      </c>
    </row>
    <row r="6652" spans="1:9" x14ac:dyDescent="0.2">
      <c r="A6652" t="s">
        <v>17646</v>
      </c>
      <c r="C6652">
        <v>80</v>
      </c>
      <c r="D6652">
        <v>20</v>
      </c>
      <c r="E6652">
        <v>40</v>
      </c>
      <c r="G6652">
        <v>4.2527509999999999E-3</v>
      </c>
      <c r="H6652">
        <v>1.7964280999999999E-2</v>
      </c>
      <c r="I6652">
        <v>4.2557200000000002E-3</v>
      </c>
    </row>
    <row r="6653" spans="1:9" x14ac:dyDescent="0.2">
      <c r="A6653" t="s">
        <v>5017</v>
      </c>
      <c r="C6653">
        <v>56.056401339944301</v>
      </c>
      <c r="D6653">
        <v>36.171905255238599</v>
      </c>
      <c r="E6653">
        <v>47.810006919655997</v>
      </c>
      <c r="G6653">
        <v>6.700868056</v>
      </c>
      <c r="H6653">
        <v>5.6863720689999999</v>
      </c>
      <c r="I6653">
        <v>7.6705264639999999</v>
      </c>
    </row>
    <row r="6654" spans="1:9" x14ac:dyDescent="0.2">
      <c r="A6654" t="s">
        <v>12682</v>
      </c>
      <c r="C6654">
        <v>48.909931298721503</v>
      </c>
      <c r="D6654">
        <v>44.697748348864003</v>
      </c>
      <c r="E6654">
        <v>46.443485818214697</v>
      </c>
      <c r="G6654">
        <v>0.52666306799999996</v>
      </c>
      <c r="H6654">
        <v>0.68581157500000001</v>
      </c>
      <c r="I6654">
        <v>0.42400230100000003</v>
      </c>
    </row>
    <row r="6655" spans="1:9" x14ac:dyDescent="0.2">
      <c r="A6655" t="s">
        <v>16709</v>
      </c>
      <c r="C6655">
        <v>44.986772486772502</v>
      </c>
      <c r="D6655">
        <v>45.229171413381899</v>
      </c>
      <c r="E6655">
        <v>49.838917696060598</v>
      </c>
      <c r="G6655">
        <v>1.2644565210000001</v>
      </c>
      <c r="H6655">
        <v>1.694512759</v>
      </c>
      <c r="I6655">
        <v>1.649978242</v>
      </c>
    </row>
    <row r="6656" spans="1:9" x14ac:dyDescent="0.2">
      <c r="A6656" t="s">
        <v>3945</v>
      </c>
      <c r="C6656">
        <v>47.265526438913497</v>
      </c>
      <c r="D6656">
        <v>45.380990616778902</v>
      </c>
      <c r="E6656">
        <v>47.427305038285802</v>
      </c>
      <c r="G6656">
        <v>3.6259662580000001</v>
      </c>
      <c r="H6656">
        <v>3.867129829</v>
      </c>
      <c r="I6656">
        <v>3.0029902690000001</v>
      </c>
    </row>
    <row r="6657" spans="1:9" x14ac:dyDescent="0.2">
      <c r="A6657" t="s">
        <v>12247</v>
      </c>
      <c r="C6657">
        <v>45.141263057929699</v>
      </c>
      <c r="D6657">
        <v>46.243060464551696</v>
      </c>
      <c r="E6657">
        <v>48.710317460317498</v>
      </c>
      <c r="G6657">
        <v>1.0019116400000001</v>
      </c>
      <c r="H6657">
        <v>1.181303386</v>
      </c>
      <c r="I6657">
        <v>0.843956292</v>
      </c>
    </row>
    <row r="6658" spans="1:9" x14ac:dyDescent="0.2">
      <c r="A6658" t="s">
        <v>4595</v>
      </c>
      <c r="C6658">
        <v>44.600026820470198</v>
      </c>
      <c r="D6658">
        <v>44.626108018965198</v>
      </c>
      <c r="E6658">
        <v>50.8856563185795</v>
      </c>
      <c r="G6658">
        <v>2.236418214</v>
      </c>
      <c r="H6658">
        <v>1.369900358</v>
      </c>
      <c r="I6658">
        <v>2.6257282279999998</v>
      </c>
    </row>
    <row r="6659" spans="1:9" x14ac:dyDescent="0.2">
      <c r="A6659" t="s">
        <v>4596</v>
      </c>
      <c r="C6659">
        <v>44.600026820470198</v>
      </c>
      <c r="D6659">
        <v>44.626108018965198</v>
      </c>
      <c r="E6659">
        <v>50.8856563185795</v>
      </c>
      <c r="G6659">
        <v>5.9853789879999999</v>
      </c>
      <c r="H6659">
        <v>3.514261383</v>
      </c>
      <c r="I6659">
        <v>6.2786287090000004</v>
      </c>
    </row>
    <row r="6660" spans="1:9" x14ac:dyDescent="0.2">
      <c r="A6660" t="s">
        <v>6602</v>
      </c>
      <c r="C6660">
        <v>46.803472188323802</v>
      </c>
      <c r="D6660">
        <v>46.744118296114102</v>
      </c>
      <c r="E6660">
        <v>46.570157686466104</v>
      </c>
      <c r="G6660">
        <v>2.7970439050000002</v>
      </c>
      <c r="H6660">
        <v>2.0250244120000001</v>
      </c>
      <c r="I6660">
        <v>1.982869649</v>
      </c>
    </row>
    <row r="6661" spans="1:9" x14ac:dyDescent="0.2">
      <c r="A6661" t="s">
        <v>1428</v>
      </c>
      <c r="C6661">
        <v>54.121347402597401</v>
      </c>
      <c r="D6661">
        <v>43.018752465683399</v>
      </c>
      <c r="E6661">
        <v>42.983150921659004</v>
      </c>
      <c r="G6661">
        <v>4.8597320999999999E-2</v>
      </c>
      <c r="H6661">
        <v>0.119748169</v>
      </c>
      <c r="I6661">
        <v>8.8144165999999996E-2</v>
      </c>
    </row>
    <row r="6662" spans="1:9" x14ac:dyDescent="0.2">
      <c r="A6662" t="s">
        <v>14252</v>
      </c>
      <c r="C6662">
        <v>52.515661844930101</v>
      </c>
      <c r="D6662">
        <v>33.421307689600397</v>
      </c>
      <c r="E6662">
        <v>54.206825376350103</v>
      </c>
      <c r="G6662">
        <v>300.39479399999999</v>
      </c>
      <c r="H6662">
        <v>140.10924069999999</v>
      </c>
      <c r="I6662">
        <v>233.9031856</v>
      </c>
    </row>
    <row r="6663" spans="1:9" x14ac:dyDescent="0.2">
      <c r="A6663" t="s">
        <v>18458</v>
      </c>
      <c r="C6663">
        <v>39.428571428571402</v>
      </c>
      <c r="D6663">
        <v>40.394742512389598</v>
      </c>
      <c r="E6663">
        <v>60.323232323232297</v>
      </c>
      <c r="G6663">
        <v>1.3447746</v>
      </c>
      <c r="H6663">
        <v>1.7801034680000001</v>
      </c>
      <c r="I6663">
        <v>1.518425578</v>
      </c>
    </row>
    <row r="6664" spans="1:9" x14ac:dyDescent="0.2">
      <c r="A6664" t="s">
        <v>2782</v>
      </c>
      <c r="C6664">
        <v>44.734328604800297</v>
      </c>
      <c r="D6664">
        <v>47.120988170444697</v>
      </c>
      <c r="E6664">
        <v>48.3453733901029</v>
      </c>
      <c r="G6664">
        <v>0.92069291799999997</v>
      </c>
      <c r="H6664">
        <v>1.025496843</v>
      </c>
      <c r="I6664">
        <v>1.184138063</v>
      </c>
    </row>
    <row r="6665" spans="1:9" x14ac:dyDescent="0.2">
      <c r="A6665" t="s">
        <v>3450</v>
      </c>
      <c r="C6665">
        <v>58.3117691249412</v>
      </c>
      <c r="D6665">
        <v>40.4656862745098</v>
      </c>
      <c r="E6665">
        <v>41.434645601312297</v>
      </c>
      <c r="G6665">
        <v>0.59260857199999994</v>
      </c>
      <c r="H6665">
        <v>3.2201415340000001</v>
      </c>
      <c r="I6665">
        <v>1.0942839470000001</v>
      </c>
    </row>
    <row r="6666" spans="1:9" x14ac:dyDescent="0.2">
      <c r="A6666" t="s">
        <v>7283</v>
      </c>
      <c r="C6666">
        <v>49.256483597590801</v>
      </c>
      <c r="D6666">
        <v>43.760997456649598</v>
      </c>
      <c r="E6666">
        <v>47.205859935066002</v>
      </c>
      <c r="G6666">
        <v>4.7814871549999998</v>
      </c>
      <c r="H6666">
        <v>4.9527815840000002</v>
      </c>
      <c r="I6666">
        <v>4.0248976580000004</v>
      </c>
    </row>
    <row r="6667" spans="1:9" x14ac:dyDescent="0.2">
      <c r="A6667" t="s">
        <v>4239</v>
      </c>
      <c r="C6667">
        <v>45.833512892336401</v>
      </c>
      <c r="D6667">
        <v>43.538131049443301</v>
      </c>
      <c r="E6667">
        <v>50.852933616091498</v>
      </c>
      <c r="G6667">
        <v>1.6389905090000001</v>
      </c>
      <c r="H6667">
        <v>2.4049523339999999</v>
      </c>
      <c r="I6667">
        <v>3.4168170450000002</v>
      </c>
    </row>
    <row r="6668" spans="1:9" x14ac:dyDescent="0.2">
      <c r="A6668" t="s">
        <v>10129</v>
      </c>
      <c r="C6668">
        <v>55.185614273274197</v>
      </c>
      <c r="D6668">
        <v>43.037042427639399</v>
      </c>
      <c r="E6668">
        <v>42.007978744326401</v>
      </c>
      <c r="G6668">
        <v>3.5224951010000001</v>
      </c>
      <c r="H6668">
        <v>3.5447741220000002</v>
      </c>
      <c r="I6668">
        <v>4.2591109129999998</v>
      </c>
    </row>
    <row r="6669" spans="1:9" x14ac:dyDescent="0.2">
      <c r="A6669" t="s">
        <v>147</v>
      </c>
      <c r="C6669">
        <v>48.158964928876401</v>
      </c>
      <c r="D6669">
        <v>42.378671811108603</v>
      </c>
      <c r="E6669">
        <v>49.719433906671902</v>
      </c>
      <c r="G6669">
        <v>0.492155868</v>
      </c>
      <c r="H6669">
        <v>0.66982614799999995</v>
      </c>
      <c r="I6669">
        <v>0.71817953099999998</v>
      </c>
    </row>
    <row r="6670" spans="1:9" x14ac:dyDescent="0.2">
      <c r="A6670" t="s">
        <v>11982</v>
      </c>
      <c r="C6670">
        <v>46.658692185008</v>
      </c>
      <c r="D6670">
        <v>45.772843545362797</v>
      </c>
      <c r="E6670">
        <v>47.844352617079899</v>
      </c>
      <c r="G6670">
        <v>1.560734643</v>
      </c>
      <c r="H6670">
        <v>2.2201568439999999</v>
      </c>
      <c r="I6670">
        <v>2.3796176760000001</v>
      </c>
    </row>
    <row r="6671" spans="1:9" x14ac:dyDescent="0.2">
      <c r="A6671" t="s">
        <v>16072</v>
      </c>
      <c r="C6671">
        <v>47.890264497407401</v>
      </c>
      <c r="D6671">
        <v>41.223282884316902</v>
      </c>
      <c r="E6671">
        <v>51.208616640947497</v>
      </c>
      <c r="G6671">
        <v>2.7712240000000001E-3</v>
      </c>
      <c r="H6671">
        <v>1.1706078999999999E-2</v>
      </c>
      <c r="I6671">
        <v>2.7731589999999999E-3</v>
      </c>
    </row>
    <row r="6672" spans="1:9" x14ac:dyDescent="0.2">
      <c r="A6672" t="s">
        <v>7072</v>
      </c>
      <c r="C6672">
        <v>49.166047803818699</v>
      </c>
      <c r="D6672">
        <v>45.655058449176103</v>
      </c>
      <c r="E6672">
        <v>45.5307655307655</v>
      </c>
      <c r="G6672">
        <v>2.1734189999999998E-3</v>
      </c>
      <c r="H6672">
        <v>4.1313884000000002E-2</v>
      </c>
      <c r="I6672">
        <v>9.787210000000001E-4</v>
      </c>
    </row>
    <row r="6673" spans="1:9" x14ac:dyDescent="0.2">
      <c r="A6673" t="s">
        <v>5218</v>
      </c>
      <c r="C6673">
        <v>49.896377755801097</v>
      </c>
      <c r="D6673">
        <v>44.080334155653397</v>
      </c>
      <c r="E6673">
        <v>46.397183262754403</v>
      </c>
      <c r="G6673">
        <v>0.86067712500000004</v>
      </c>
      <c r="H6673">
        <v>1.177176241</v>
      </c>
      <c r="I6673">
        <v>1.272946353</v>
      </c>
    </row>
    <row r="6674" spans="1:9" x14ac:dyDescent="0.2">
      <c r="A6674" t="s">
        <v>4400</v>
      </c>
      <c r="C6674">
        <v>65.911618925986701</v>
      </c>
      <c r="D6674">
        <v>22.718957812022001</v>
      </c>
      <c r="E6674">
        <v>51.745770019285601</v>
      </c>
      <c r="G6674">
        <v>1.0132627489999999</v>
      </c>
      <c r="H6674">
        <v>1.362981046</v>
      </c>
      <c r="I6674">
        <v>1.2676688300000001</v>
      </c>
    </row>
    <row r="6675" spans="1:9" x14ac:dyDescent="0.2">
      <c r="A6675" t="s">
        <v>2106</v>
      </c>
      <c r="C6675">
        <v>41.740041928721197</v>
      </c>
      <c r="D6675">
        <v>50.726584184876103</v>
      </c>
      <c r="E6675">
        <v>47.922550380929998</v>
      </c>
      <c r="G6675">
        <v>2.0499659999999999E-3</v>
      </c>
      <c r="H6675">
        <v>8.6593724999999996E-2</v>
      </c>
      <c r="I6675">
        <v>2.0513979999999999E-3</v>
      </c>
    </row>
    <row r="6676" spans="1:9" x14ac:dyDescent="0.2">
      <c r="A6676" t="s">
        <v>6051</v>
      </c>
      <c r="C6676">
        <v>49.964302016353102</v>
      </c>
      <c r="D6676">
        <v>45.843144589126702</v>
      </c>
      <c r="E6676">
        <v>44.599416753936701</v>
      </c>
      <c r="G6676">
        <v>0.412677876</v>
      </c>
      <c r="H6676">
        <v>1.0237425579999999</v>
      </c>
      <c r="I6676">
        <v>0.56613891500000002</v>
      </c>
    </row>
    <row r="6677" spans="1:9" x14ac:dyDescent="0.2">
      <c r="A6677" t="s">
        <v>10402</v>
      </c>
      <c r="C6677">
        <v>46.151102283338602</v>
      </c>
      <c r="D6677">
        <v>46.249349302993998</v>
      </c>
      <c r="E6677">
        <v>48.029529240319</v>
      </c>
      <c r="G6677">
        <v>0.14097994</v>
      </c>
      <c r="H6677">
        <v>0.181245515</v>
      </c>
      <c r="I6677">
        <v>0.133411108</v>
      </c>
    </row>
    <row r="6678" spans="1:9" x14ac:dyDescent="0.2">
      <c r="A6678" t="s">
        <v>18646</v>
      </c>
      <c r="C6678">
        <v>45.803880592342097</v>
      </c>
      <c r="D6678">
        <v>44.702889702889699</v>
      </c>
      <c r="E6678">
        <v>49.934924505257001</v>
      </c>
      <c r="G6678">
        <v>1.7040272889999999</v>
      </c>
      <c r="H6678">
        <v>1.0215311039999999</v>
      </c>
      <c r="I6678">
        <v>1.2789130209999999</v>
      </c>
    </row>
    <row r="6679" spans="1:9" x14ac:dyDescent="0.2">
      <c r="A6679" t="s">
        <v>2701</v>
      </c>
      <c r="C6679">
        <v>45.8716080324267</v>
      </c>
      <c r="D6679">
        <v>46.516667460251902</v>
      </c>
      <c r="E6679">
        <v>48.056762772448998</v>
      </c>
      <c r="G6679">
        <v>5.2837115179999996</v>
      </c>
      <c r="H6679">
        <v>9.0210896129999991</v>
      </c>
      <c r="I6679">
        <v>2.378748093</v>
      </c>
    </row>
    <row r="6680" spans="1:9" x14ac:dyDescent="0.2">
      <c r="A6680" t="s">
        <v>16299</v>
      </c>
      <c r="C6680">
        <v>60.281279178338004</v>
      </c>
      <c r="D6680">
        <v>33.989697802197803</v>
      </c>
      <c r="E6680">
        <v>46.187678062678103</v>
      </c>
      <c r="G6680">
        <v>9.7741334339999995</v>
      </c>
      <c r="H6680">
        <v>9.5694466249999994</v>
      </c>
      <c r="I6680">
        <v>12.38989108</v>
      </c>
    </row>
    <row r="6681" spans="1:9" x14ac:dyDescent="0.2">
      <c r="A6681" t="s">
        <v>3238</v>
      </c>
      <c r="C6681">
        <v>33.3333333333333</v>
      </c>
      <c r="D6681">
        <v>61.1111111111111</v>
      </c>
      <c r="E6681">
        <v>46.031746031746003</v>
      </c>
      <c r="G6681">
        <v>3.2295480000000001E-3</v>
      </c>
      <c r="H6681">
        <v>1.3642095E-2</v>
      </c>
      <c r="I6681">
        <v>3.2318030000000001E-3</v>
      </c>
    </row>
    <row r="6682" spans="1:9" x14ac:dyDescent="0.2">
      <c r="A6682" t="s">
        <v>16450</v>
      </c>
      <c r="C6682">
        <v>66.6666666666667</v>
      </c>
      <c r="D6682">
        <v>16.6666666666667</v>
      </c>
      <c r="E6682">
        <v>57.142857142857103</v>
      </c>
      <c r="G6682">
        <v>6.8379000000000001E-3</v>
      </c>
      <c r="H6682">
        <v>2.8884333000000002E-2</v>
      </c>
      <c r="I6682">
        <v>7.602971E-3</v>
      </c>
    </row>
    <row r="6683" spans="1:9" x14ac:dyDescent="0.2">
      <c r="A6683" t="s">
        <v>18901</v>
      </c>
      <c r="C6683">
        <v>42.171671863795297</v>
      </c>
      <c r="D6683">
        <v>50.344767225316403</v>
      </c>
      <c r="E6683">
        <v>47.9700360924097</v>
      </c>
      <c r="G6683">
        <v>1.526617675</v>
      </c>
      <c r="H6683">
        <v>1.3131082190000001</v>
      </c>
      <c r="I6683">
        <v>0.98941129400000005</v>
      </c>
    </row>
    <row r="6684" spans="1:9" x14ac:dyDescent="0.2">
      <c r="A6684" t="s">
        <v>2951</v>
      </c>
      <c r="C6684">
        <v>43.117967025062804</v>
      </c>
      <c r="D6684">
        <v>43.913957165208302</v>
      </c>
      <c r="E6684">
        <v>53.4636170788703</v>
      </c>
      <c r="G6684">
        <v>0.33918206699999998</v>
      </c>
      <c r="H6684">
        <v>0.48261297199999997</v>
      </c>
      <c r="I6684">
        <v>0.25903025099999999</v>
      </c>
    </row>
    <row r="6685" spans="1:9" x14ac:dyDescent="0.2">
      <c r="A6685" t="s">
        <v>6230</v>
      </c>
      <c r="C6685">
        <v>42.8880070546737</v>
      </c>
      <c r="D6685">
        <v>44.679333012666298</v>
      </c>
      <c r="E6685">
        <v>52.932098765432102</v>
      </c>
      <c r="G6685">
        <v>3.7301700000000001E-3</v>
      </c>
      <c r="H6685">
        <v>1.575681E-2</v>
      </c>
      <c r="I6685">
        <v>2.6129428999999999E-2</v>
      </c>
    </row>
    <row r="6686" spans="1:9" x14ac:dyDescent="0.2">
      <c r="A6686" t="s">
        <v>17185</v>
      </c>
      <c r="C6686">
        <v>49.957471207471201</v>
      </c>
      <c r="D6686">
        <v>43.291524834145001</v>
      </c>
      <c r="E6686">
        <v>47.291106213706499</v>
      </c>
      <c r="G6686">
        <v>2.5004060529999999</v>
      </c>
      <c r="H6686">
        <v>2.8723092760000002</v>
      </c>
      <c r="I6686">
        <v>2.1490085159999999</v>
      </c>
    </row>
    <row r="6687" spans="1:9" x14ac:dyDescent="0.2">
      <c r="A6687" t="s">
        <v>13198</v>
      </c>
      <c r="C6687">
        <v>45.617283950617299</v>
      </c>
      <c r="D6687">
        <v>51.905699511852603</v>
      </c>
      <c r="E6687">
        <v>43.018755935422597</v>
      </c>
      <c r="G6687">
        <v>1.354718198</v>
      </c>
      <c r="H6687">
        <v>4.2777382250000002</v>
      </c>
      <c r="I6687">
        <v>9.1379813619999997</v>
      </c>
    </row>
    <row r="6688" spans="1:9" x14ac:dyDescent="0.2">
      <c r="A6688" t="s">
        <v>13442</v>
      </c>
      <c r="C6688">
        <v>48.173701298701303</v>
      </c>
      <c r="D6688">
        <v>43.722078575019701</v>
      </c>
      <c r="E6688">
        <v>48.648313492063501</v>
      </c>
      <c r="G6688">
        <v>2.5108541000000002E-2</v>
      </c>
      <c r="H6688">
        <v>0.272731681</v>
      </c>
      <c r="I6688">
        <v>2.5126072999999999E-2</v>
      </c>
    </row>
    <row r="6689" spans="1:9" x14ac:dyDescent="0.2">
      <c r="A6689" t="s">
        <v>12839</v>
      </c>
      <c r="C6689">
        <v>42.169696969697</v>
      </c>
      <c r="D6689">
        <v>43.683116883116902</v>
      </c>
      <c r="E6689">
        <v>54.698412698412703</v>
      </c>
      <c r="G6689">
        <v>1.9768979999999999E-3</v>
      </c>
      <c r="H6689">
        <v>8.350718E-3</v>
      </c>
      <c r="I6689">
        <v>1.978278E-3</v>
      </c>
    </row>
    <row r="6690" spans="1:9" x14ac:dyDescent="0.2">
      <c r="A6690" t="s">
        <v>4339</v>
      </c>
      <c r="C6690">
        <v>46.934550484175602</v>
      </c>
      <c r="D6690">
        <v>46.144724311821001</v>
      </c>
      <c r="E6690">
        <v>47.497516262846702</v>
      </c>
      <c r="G6690">
        <v>9.3616880990000002</v>
      </c>
      <c r="H6690">
        <v>13.03944898</v>
      </c>
      <c r="I6690">
        <v>8.0777164250000002</v>
      </c>
    </row>
    <row r="6691" spans="1:9" x14ac:dyDescent="0.2">
      <c r="A6691" t="s">
        <v>4923</v>
      </c>
      <c r="C6691">
        <v>47.2115124458875</v>
      </c>
      <c r="D6691">
        <v>42.339691558441601</v>
      </c>
      <c r="E6691">
        <v>51.0375250770471</v>
      </c>
      <c r="G6691">
        <v>5.0392261000000001E-2</v>
      </c>
      <c r="H6691">
        <v>1.9157809000000001E-2</v>
      </c>
      <c r="I6691">
        <v>5.0427450000000004E-3</v>
      </c>
    </row>
    <row r="6692" spans="1:9" x14ac:dyDescent="0.2">
      <c r="A6692" t="s">
        <v>2103</v>
      </c>
      <c r="C6692">
        <v>44.915150583089499</v>
      </c>
      <c r="D6692">
        <v>50.609728703437597</v>
      </c>
      <c r="E6692">
        <v>45.090251038216202</v>
      </c>
      <c r="G6692">
        <v>0.149015499</v>
      </c>
      <c r="H6692">
        <v>0.48655891200000001</v>
      </c>
      <c r="I6692">
        <v>0.48927338100000001</v>
      </c>
    </row>
    <row r="6693" spans="1:9" x14ac:dyDescent="0.2">
      <c r="A6693" t="s">
        <v>742</v>
      </c>
      <c r="C6693">
        <v>44.402778353137201</v>
      </c>
      <c r="D6693">
        <v>49.785298655579403</v>
      </c>
      <c r="E6693">
        <v>46.484315978235202</v>
      </c>
      <c r="G6693">
        <v>6.3888210000000003E-3</v>
      </c>
      <c r="H6693">
        <v>2.0240528000000001E-2</v>
      </c>
      <c r="I6693">
        <v>1.4384879999999999E-3</v>
      </c>
    </row>
    <row r="6694" spans="1:9" x14ac:dyDescent="0.2">
      <c r="A6694" t="s">
        <v>7041</v>
      </c>
      <c r="C6694">
        <v>48.4414318624845</v>
      </c>
      <c r="D6694">
        <v>41.138948572266003</v>
      </c>
      <c r="E6694">
        <v>51.097042420571803</v>
      </c>
      <c r="G6694">
        <v>0.56175191800000002</v>
      </c>
      <c r="H6694">
        <v>1.240701423</v>
      </c>
      <c r="I6694">
        <v>1.2158375910000001</v>
      </c>
    </row>
    <row r="6695" spans="1:9" x14ac:dyDescent="0.2">
      <c r="A6695" t="s">
        <v>7701</v>
      </c>
      <c r="C6695">
        <v>48.8548976608187</v>
      </c>
      <c r="D6695">
        <v>44.658716283716302</v>
      </c>
      <c r="E6695">
        <v>47.178075396825399</v>
      </c>
      <c r="G6695">
        <v>35.573415670000003</v>
      </c>
      <c r="H6695">
        <v>24.53092109</v>
      </c>
      <c r="I6695">
        <v>40.875373269999997</v>
      </c>
    </row>
    <row r="6696" spans="1:9" x14ac:dyDescent="0.2">
      <c r="A6696" t="s">
        <v>6871</v>
      </c>
      <c r="C6696">
        <v>48.7591613984197</v>
      </c>
      <c r="D6696">
        <v>43.886471749784398</v>
      </c>
      <c r="E6696">
        <v>48.052383765799298</v>
      </c>
      <c r="G6696">
        <v>0.50651110300000002</v>
      </c>
      <c r="H6696">
        <v>0.256749701</v>
      </c>
      <c r="I6696">
        <v>0.28384428499999997</v>
      </c>
    </row>
    <row r="6697" spans="1:9" x14ac:dyDescent="0.2">
      <c r="A6697" t="s">
        <v>15365</v>
      </c>
      <c r="C6697">
        <v>51.113026407143998</v>
      </c>
      <c r="D6697">
        <v>46.053279055730002</v>
      </c>
      <c r="E6697">
        <v>43.560606060606098</v>
      </c>
      <c r="G6697">
        <v>0.44253918199999998</v>
      </c>
      <c r="H6697">
        <v>1.2509206429999999</v>
      </c>
      <c r="I6697">
        <v>1.6049083799999999</v>
      </c>
    </row>
    <row r="6698" spans="1:9" x14ac:dyDescent="0.2">
      <c r="A6698" t="s">
        <v>17262</v>
      </c>
      <c r="C6698">
        <v>48.318928198238503</v>
      </c>
      <c r="D6698">
        <v>44.965201465201503</v>
      </c>
      <c r="E6698">
        <v>47.446096301359503</v>
      </c>
      <c r="G6698">
        <v>584.49018969999997</v>
      </c>
      <c r="H6698">
        <v>326.73540880000002</v>
      </c>
      <c r="I6698">
        <v>390.91523469999998</v>
      </c>
    </row>
    <row r="6699" spans="1:9" x14ac:dyDescent="0.2">
      <c r="A6699" t="s">
        <v>2618</v>
      </c>
      <c r="C6699">
        <v>41.571119811993903</v>
      </c>
      <c r="D6699">
        <v>48.077278019138497</v>
      </c>
      <c r="E6699">
        <v>51.089412310342503</v>
      </c>
      <c r="G6699">
        <v>4.4828126000000003E-2</v>
      </c>
      <c r="H6699">
        <v>0.109349248</v>
      </c>
      <c r="I6699">
        <v>3.9173014999999999E-2</v>
      </c>
    </row>
    <row r="6700" spans="1:9" x14ac:dyDescent="0.2">
      <c r="A6700" t="s">
        <v>563</v>
      </c>
      <c r="C6700">
        <v>49.3589743589744</v>
      </c>
      <c r="D6700">
        <v>41.390137640137603</v>
      </c>
      <c r="E6700">
        <v>50</v>
      </c>
      <c r="G6700">
        <v>0.68262116900000003</v>
      </c>
      <c r="H6700">
        <v>0.78640817799999996</v>
      </c>
      <c r="I6700">
        <v>0.83595888900000004</v>
      </c>
    </row>
    <row r="6701" spans="1:9" x14ac:dyDescent="0.2">
      <c r="A6701" s="1" t="s">
        <v>19252</v>
      </c>
      <c r="B6701" s="1"/>
      <c r="C6701">
        <v>49.248774796334303</v>
      </c>
      <c r="D6701">
        <v>39.966981287381799</v>
      </c>
      <c r="E6701">
        <v>51.555705454328702</v>
      </c>
      <c r="G6701">
        <v>33.51614696</v>
      </c>
      <c r="H6701">
        <v>23.304376349999998</v>
      </c>
      <c r="I6701">
        <v>32.028159700000003</v>
      </c>
    </row>
    <row r="6702" spans="1:9" x14ac:dyDescent="0.2">
      <c r="A6702" t="s">
        <v>4137</v>
      </c>
      <c r="C6702">
        <v>50.310354628536501</v>
      </c>
      <c r="D6702">
        <v>57.625285521898697</v>
      </c>
      <c r="E6702">
        <v>32.866110990995701</v>
      </c>
      <c r="G6702">
        <v>3.0472566209999998</v>
      </c>
      <c r="H6702">
        <v>1.985152308</v>
      </c>
      <c r="I6702">
        <v>3.284524894</v>
      </c>
    </row>
    <row r="6703" spans="1:9" x14ac:dyDescent="0.2">
      <c r="A6703" t="s">
        <v>19054</v>
      </c>
      <c r="C6703">
        <v>50.434203142536497</v>
      </c>
      <c r="D6703">
        <v>41.667345000678303</v>
      </c>
      <c r="E6703">
        <v>48.733639654692297</v>
      </c>
      <c r="G6703">
        <v>0.37145877199999999</v>
      </c>
      <c r="H6703">
        <v>0.26898842499999998</v>
      </c>
      <c r="I6703">
        <v>0.29889177500000003</v>
      </c>
    </row>
    <row r="6704" spans="1:9" x14ac:dyDescent="0.2">
      <c r="A6704" t="s">
        <v>5373</v>
      </c>
      <c r="C6704">
        <v>42.717768605917001</v>
      </c>
      <c r="D6704">
        <v>49.757808329236902</v>
      </c>
      <c r="E6704">
        <v>48.385650216560997</v>
      </c>
      <c r="G6704">
        <v>5.257846E-3</v>
      </c>
      <c r="H6704">
        <v>2.2209950999999999E-2</v>
      </c>
      <c r="I6704">
        <v>5.2615179999999998E-3</v>
      </c>
    </row>
    <row r="6705" spans="1:9" x14ac:dyDescent="0.2">
      <c r="A6705" t="s">
        <v>1887</v>
      </c>
      <c r="C6705">
        <v>47.075928128730602</v>
      </c>
      <c r="D6705">
        <v>43.3625620490212</v>
      </c>
      <c r="E6705">
        <v>50.447582538045502</v>
      </c>
      <c r="G6705">
        <v>3.2123854270000001</v>
      </c>
      <c r="H6705">
        <v>3.0739960260000001</v>
      </c>
      <c r="I6705">
        <v>2.8309586950000001</v>
      </c>
    </row>
    <row r="6706" spans="1:9" x14ac:dyDescent="0.2">
      <c r="A6706" t="s">
        <v>16441</v>
      </c>
      <c r="C6706">
        <v>50.757557794902198</v>
      </c>
      <c r="D6706">
        <v>44.640471327777803</v>
      </c>
      <c r="E6706">
        <v>45.497655871099902</v>
      </c>
      <c r="G6706">
        <v>0.77644187399999998</v>
      </c>
      <c r="H6706">
        <v>0.77750258699999997</v>
      </c>
      <c r="I6706">
        <v>0.84579056399999997</v>
      </c>
    </row>
    <row r="6707" spans="1:9" x14ac:dyDescent="0.2">
      <c r="A6707" t="s">
        <v>4249</v>
      </c>
      <c r="C6707">
        <v>39.384319334169199</v>
      </c>
      <c r="D6707">
        <v>50.791471147306098</v>
      </c>
      <c r="E6707">
        <v>50.751214062646198</v>
      </c>
      <c r="G6707">
        <v>2.0722885E-2</v>
      </c>
      <c r="H6707">
        <v>5.6475270000000003E-3</v>
      </c>
      <c r="I6707">
        <v>1.070315E-2</v>
      </c>
    </row>
    <row r="6708" spans="1:9" x14ac:dyDescent="0.2">
      <c r="A6708" t="s">
        <v>435</v>
      </c>
      <c r="C6708">
        <v>45.118547935604198</v>
      </c>
      <c r="D6708">
        <v>46.216660954311998</v>
      </c>
      <c r="E6708">
        <v>49.609744493443998</v>
      </c>
      <c r="G6708">
        <v>1.115597959</v>
      </c>
      <c r="H6708">
        <v>0.74646359100000004</v>
      </c>
      <c r="I6708">
        <v>0.70119541100000005</v>
      </c>
    </row>
    <row r="6709" spans="1:9" x14ac:dyDescent="0.2">
      <c r="A6709" t="s">
        <v>1459</v>
      </c>
      <c r="C6709">
        <v>38.999397227245296</v>
      </c>
      <c r="D6709">
        <v>37.409390939341598</v>
      </c>
      <c r="E6709">
        <v>64.542798973178705</v>
      </c>
      <c r="G6709">
        <v>1.8921779320000001</v>
      </c>
      <c r="H6709">
        <v>2.9678091090000001</v>
      </c>
      <c r="I6709">
        <v>2.6504993739999998</v>
      </c>
    </row>
    <row r="6710" spans="1:9" x14ac:dyDescent="0.2">
      <c r="A6710" t="s">
        <v>7343</v>
      </c>
      <c r="C6710">
        <v>55.5102040816327</v>
      </c>
      <c r="D6710">
        <v>32.286072323666303</v>
      </c>
      <c r="E6710">
        <v>53.163919413919402</v>
      </c>
      <c r="G6710">
        <v>7.719011997</v>
      </c>
      <c r="H6710">
        <v>6.4606888690000002</v>
      </c>
      <c r="I6710">
        <v>5.7514503179999998</v>
      </c>
    </row>
    <row r="6711" spans="1:9" x14ac:dyDescent="0.2">
      <c r="A6711" t="s">
        <v>4743</v>
      </c>
      <c r="C6711">
        <v>48.624832903974003</v>
      </c>
      <c r="D6711">
        <v>44.0053445094088</v>
      </c>
      <c r="E6711">
        <v>48.330899209975698</v>
      </c>
      <c r="G6711">
        <v>2.3655233469999999</v>
      </c>
      <c r="H6711">
        <v>2.039778927</v>
      </c>
      <c r="I6711">
        <v>2.3781854170000001</v>
      </c>
    </row>
    <row r="6712" spans="1:9" x14ac:dyDescent="0.2">
      <c r="A6712" t="s">
        <v>15155</v>
      </c>
      <c r="C6712">
        <v>44.320824043443203</v>
      </c>
      <c r="D6712">
        <v>42.529139050256099</v>
      </c>
      <c r="E6712">
        <v>54.1508620411457</v>
      </c>
      <c r="G6712">
        <v>2.2864780000000002E-3</v>
      </c>
      <c r="H6712">
        <v>9.6584370000000006E-3</v>
      </c>
      <c r="I6712">
        <v>2.2880750000000001E-3</v>
      </c>
    </row>
    <row r="6713" spans="1:9" x14ac:dyDescent="0.2">
      <c r="A6713" t="s">
        <v>940</v>
      </c>
      <c r="C6713">
        <v>49.565779827407702</v>
      </c>
      <c r="D6713">
        <v>48.831877267059802</v>
      </c>
      <c r="E6713">
        <v>42.619608092419298</v>
      </c>
      <c r="G6713">
        <v>0.177719883</v>
      </c>
      <c r="H6713">
        <v>0.68663066699999997</v>
      </c>
      <c r="I6713">
        <v>0.136636232</v>
      </c>
    </row>
    <row r="6714" spans="1:9" x14ac:dyDescent="0.2">
      <c r="A6714" t="s">
        <v>14628</v>
      </c>
      <c r="C6714">
        <v>53.8798214519963</v>
      </c>
      <c r="D6714">
        <v>40.917908072319797</v>
      </c>
      <c r="E6714">
        <v>46.266422524424598</v>
      </c>
      <c r="G6714">
        <v>1.3962880150000001</v>
      </c>
      <c r="H6714">
        <v>1.9828112369999999</v>
      </c>
      <c r="I6714">
        <v>2.0676733679999999</v>
      </c>
    </row>
    <row r="6715" spans="1:9" x14ac:dyDescent="0.2">
      <c r="A6715" t="s">
        <v>14951</v>
      </c>
      <c r="C6715">
        <v>48.368606701940003</v>
      </c>
      <c r="D6715">
        <v>45.2616108171664</v>
      </c>
      <c r="E6715">
        <v>47.439741328630198</v>
      </c>
      <c r="G6715">
        <v>19.342528569999999</v>
      </c>
      <c r="H6715">
        <v>16.274056510000001</v>
      </c>
      <c r="I6715">
        <v>33.531924940000003</v>
      </c>
    </row>
    <row r="6716" spans="1:9" x14ac:dyDescent="0.2">
      <c r="A6716" t="s">
        <v>5650</v>
      </c>
      <c r="C6716">
        <v>48.896019449912401</v>
      </c>
      <c r="D6716">
        <v>44.850711799559797</v>
      </c>
      <c r="E6716">
        <v>47.345476180572</v>
      </c>
      <c r="G6716">
        <v>3.9471914620000002</v>
      </c>
      <c r="H6716">
        <v>3.6105997489999999</v>
      </c>
      <c r="I6716">
        <v>3.7488450599999998</v>
      </c>
    </row>
    <row r="6717" spans="1:9" x14ac:dyDescent="0.2">
      <c r="A6717" t="s">
        <v>16179</v>
      </c>
      <c r="C6717">
        <v>51.687271062271101</v>
      </c>
      <c r="D6717">
        <v>43.476639101639101</v>
      </c>
      <c r="E6717">
        <v>45.9311868686869</v>
      </c>
      <c r="G6717">
        <v>5.405437912</v>
      </c>
      <c r="H6717">
        <v>3.9791111529999998</v>
      </c>
      <c r="I6717">
        <v>6.7042521009999998</v>
      </c>
    </row>
    <row r="6718" spans="1:9" x14ac:dyDescent="0.2">
      <c r="A6718" t="s">
        <v>996</v>
      </c>
      <c r="C6718">
        <v>46.779446044151904</v>
      </c>
      <c r="D6718">
        <v>52.214523547841701</v>
      </c>
      <c r="E6718">
        <v>42.111955768749802</v>
      </c>
      <c r="G6718">
        <v>0.99963015300000002</v>
      </c>
      <c r="H6718">
        <v>1.274744621</v>
      </c>
      <c r="I6718">
        <v>1.7521471</v>
      </c>
    </row>
    <row r="6719" spans="1:9" x14ac:dyDescent="0.2">
      <c r="A6719" t="s">
        <v>6402</v>
      </c>
      <c r="C6719">
        <v>40</v>
      </c>
      <c r="D6719">
        <v>75.185185185185205</v>
      </c>
      <c r="E6719">
        <v>25.925925925925899</v>
      </c>
      <c r="G6719">
        <v>4.0936269999999999E-3</v>
      </c>
      <c r="H6719">
        <v>1.7292117999999999E-2</v>
      </c>
      <c r="I6719">
        <v>4.0964859999999999E-3</v>
      </c>
    </row>
    <row r="6720" spans="1:9" x14ac:dyDescent="0.2">
      <c r="A6720" t="s">
        <v>10607</v>
      </c>
      <c r="C6720">
        <v>49.5833333333333</v>
      </c>
      <c r="D6720">
        <v>48.214285714285701</v>
      </c>
      <c r="E6720">
        <v>43.348214285714299</v>
      </c>
      <c r="G6720">
        <v>8.9990600000000001E-4</v>
      </c>
      <c r="H6720">
        <v>3.801343E-3</v>
      </c>
      <c r="I6720">
        <v>9.0053400000000003E-4</v>
      </c>
    </row>
    <row r="6721" spans="1:9" x14ac:dyDescent="0.2">
      <c r="A6721" t="s">
        <v>12639</v>
      </c>
      <c r="C6721">
        <v>43.623643201153399</v>
      </c>
      <c r="D6721">
        <v>42.442594462809403</v>
      </c>
      <c r="E6721">
        <v>55.085626734378799</v>
      </c>
      <c r="G6721">
        <v>6.3233921850000003</v>
      </c>
      <c r="H6721">
        <v>10.015876690000001</v>
      </c>
      <c r="I6721">
        <v>9.726880543</v>
      </c>
    </row>
    <row r="6722" spans="1:9" x14ac:dyDescent="0.2">
      <c r="A6722" t="s">
        <v>11308</v>
      </c>
      <c r="C6722">
        <v>50.280656843156798</v>
      </c>
      <c r="D6722">
        <v>44.579723949355198</v>
      </c>
      <c r="E6722">
        <v>46.317637676333298</v>
      </c>
      <c r="G6722">
        <v>2.9292249720000001</v>
      </c>
      <c r="H6722">
        <v>1.6600029439999999</v>
      </c>
      <c r="I6722">
        <v>2.8671228059999998</v>
      </c>
    </row>
    <row r="6723" spans="1:9" x14ac:dyDescent="0.2">
      <c r="A6723" t="s">
        <v>650</v>
      </c>
      <c r="C6723">
        <v>47.082677101874403</v>
      </c>
      <c r="D6723">
        <v>43.999824525671997</v>
      </c>
      <c r="E6723">
        <v>50.1066671743406</v>
      </c>
      <c r="G6723">
        <v>3.7490589220000001</v>
      </c>
      <c r="H6723">
        <v>5.1335868759999999</v>
      </c>
      <c r="I6723">
        <v>3.8033019989999999</v>
      </c>
    </row>
    <row r="6724" spans="1:9" x14ac:dyDescent="0.2">
      <c r="A6724" t="s">
        <v>13103</v>
      </c>
      <c r="C6724">
        <v>47.1299309235891</v>
      </c>
      <c r="D6724">
        <v>44.545936543144599</v>
      </c>
      <c r="E6724">
        <v>49.540865053681401</v>
      </c>
      <c r="G6724">
        <v>1.5367849999999999E-3</v>
      </c>
      <c r="H6724">
        <v>6.4916139999999997E-3</v>
      </c>
      <c r="I6724">
        <v>1.537858E-3</v>
      </c>
    </row>
    <row r="6725" spans="1:9" x14ac:dyDescent="0.2">
      <c r="A6725" t="s">
        <v>16547</v>
      </c>
      <c r="C6725">
        <v>49.160597948619802</v>
      </c>
      <c r="D6725">
        <v>46.878048311071197</v>
      </c>
      <c r="E6725">
        <v>45.185094204904303</v>
      </c>
      <c r="G6725">
        <v>12.12721105</v>
      </c>
      <c r="H6725">
        <v>12.524346299999999</v>
      </c>
      <c r="I6725">
        <v>14.148264599999999</v>
      </c>
    </row>
    <row r="6726" spans="1:9" x14ac:dyDescent="0.2">
      <c r="A6726" t="s">
        <v>17568</v>
      </c>
      <c r="C6726">
        <v>48.436604900402003</v>
      </c>
      <c r="D6726">
        <v>46.065221361800901</v>
      </c>
      <c r="E6726">
        <v>46.727887990988997</v>
      </c>
      <c r="G6726">
        <v>0.711388994</v>
      </c>
      <c r="H6726">
        <v>0.872922537</v>
      </c>
      <c r="I6726">
        <v>0.88848466400000004</v>
      </c>
    </row>
    <row r="6727" spans="1:9" x14ac:dyDescent="0.2">
      <c r="A6727" t="s">
        <v>11881</v>
      </c>
      <c r="C6727">
        <v>53.338068181818201</v>
      </c>
      <c r="D6727">
        <v>43.030089911378603</v>
      </c>
      <c r="E6727">
        <v>44.864517653240497</v>
      </c>
      <c r="G6727">
        <v>0.27744234400000001</v>
      </c>
      <c r="H6727">
        <v>0.44810203999999998</v>
      </c>
      <c r="I6727">
        <v>0.25722165299999999</v>
      </c>
    </row>
    <row r="6728" spans="1:9" x14ac:dyDescent="0.2">
      <c r="A6728" t="s">
        <v>6159</v>
      </c>
      <c r="C6728">
        <v>50.617417759331801</v>
      </c>
      <c r="D6728">
        <v>46.376603340271203</v>
      </c>
      <c r="E6728">
        <v>44.304411189647602</v>
      </c>
      <c r="G6728">
        <v>2.8815049999999999E-3</v>
      </c>
      <c r="H6728">
        <v>1.2171919E-2</v>
      </c>
      <c r="I6728">
        <v>1.3456413E-2</v>
      </c>
    </row>
    <row r="6729" spans="1:9" x14ac:dyDescent="0.2">
      <c r="A6729" t="s">
        <v>7542</v>
      </c>
      <c r="C6729">
        <v>47.533041706411701</v>
      </c>
      <c r="D6729">
        <v>46.108921392541198</v>
      </c>
      <c r="E6729">
        <v>47.694462575142502</v>
      </c>
      <c r="G6729">
        <v>0.70479591100000005</v>
      </c>
      <c r="H6729">
        <v>1.1481225479999999</v>
      </c>
      <c r="I6729">
        <v>0.51689731000000005</v>
      </c>
    </row>
    <row r="6730" spans="1:9" x14ac:dyDescent="0.2">
      <c r="A6730" t="s">
        <v>2297</v>
      </c>
      <c r="C6730">
        <v>48.812741312741302</v>
      </c>
      <c r="D6730">
        <v>44.383739383739403</v>
      </c>
      <c r="E6730">
        <v>48.153693153693197</v>
      </c>
      <c r="G6730">
        <v>7.9799770649999999</v>
      </c>
      <c r="H6730">
        <v>8.6583942890000003</v>
      </c>
      <c r="I6730">
        <v>12.617410080000001</v>
      </c>
    </row>
    <row r="6731" spans="1:9" x14ac:dyDescent="0.2">
      <c r="A6731" t="s">
        <v>3497</v>
      </c>
      <c r="C6731">
        <v>49.148499350112203</v>
      </c>
      <c r="D6731">
        <v>44.420909511635301</v>
      </c>
      <c r="E6731">
        <v>47.829153373508198</v>
      </c>
      <c r="G6731">
        <v>3.5609046370000002</v>
      </c>
      <c r="H6731">
        <v>3.2048177130000002</v>
      </c>
      <c r="I6731">
        <v>4.223887178</v>
      </c>
    </row>
    <row r="6732" spans="1:9" x14ac:dyDescent="0.2">
      <c r="A6732" t="s">
        <v>12353</v>
      </c>
      <c r="C6732">
        <v>45.0324675324675</v>
      </c>
      <c r="D6732">
        <v>43.116020452976997</v>
      </c>
      <c r="E6732">
        <v>53.2713264211447</v>
      </c>
      <c r="G6732">
        <v>5.1831943850000002</v>
      </c>
      <c r="H6732">
        <v>4.3523582129999996</v>
      </c>
      <c r="I6732">
        <v>6.2808133640000001</v>
      </c>
    </row>
    <row r="6733" spans="1:9" x14ac:dyDescent="0.2">
      <c r="A6733" t="s">
        <v>289</v>
      </c>
      <c r="C6733">
        <v>47.948369370938899</v>
      </c>
      <c r="D6733">
        <v>44.874192014530998</v>
      </c>
      <c r="E6733">
        <v>48.597302334127797</v>
      </c>
      <c r="G6733">
        <v>3.8835668499999998</v>
      </c>
      <c r="H6733">
        <v>3.6466688600000001</v>
      </c>
      <c r="I6733">
        <v>2.920897638</v>
      </c>
    </row>
    <row r="6734" spans="1:9" x14ac:dyDescent="0.2">
      <c r="A6734" t="s">
        <v>10763</v>
      </c>
      <c r="C6734">
        <v>49.631430007900597</v>
      </c>
      <c r="D6734">
        <v>48.595512846286802</v>
      </c>
      <c r="E6734">
        <v>43.194709865298101</v>
      </c>
      <c r="G6734">
        <v>7.92773314</v>
      </c>
      <c r="H6734">
        <v>8.4857572010000002</v>
      </c>
      <c r="I6734">
        <v>5.815192702</v>
      </c>
    </row>
    <row r="6735" spans="1:9" x14ac:dyDescent="0.2">
      <c r="A6735" t="s">
        <v>11889</v>
      </c>
      <c r="C6735">
        <v>53.357753357753403</v>
      </c>
      <c r="D6735">
        <v>44.746250900097102</v>
      </c>
      <c r="E6735">
        <v>43.323836657169998</v>
      </c>
      <c r="G6735">
        <v>8.4858342540000002</v>
      </c>
      <c r="H6735">
        <v>6.4428120099999999</v>
      </c>
      <c r="I6735">
        <v>10.234512649999999</v>
      </c>
    </row>
    <row r="6736" spans="1:9" x14ac:dyDescent="0.2">
      <c r="A6736" t="s">
        <v>13965</v>
      </c>
      <c r="C6736">
        <v>53.510262988142401</v>
      </c>
      <c r="D6736">
        <v>43.995614935436301</v>
      </c>
      <c r="E6736">
        <v>43.963555732684398</v>
      </c>
      <c r="G6736">
        <v>2.105633E-3</v>
      </c>
      <c r="H6736">
        <v>8.8945199999999995E-3</v>
      </c>
      <c r="I6736">
        <v>2.1071039999999998E-3</v>
      </c>
    </row>
    <row r="6737" spans="1:9" x14ac:dyDescent="0.2">
      <c r="A6737" t="s">
        <v>14572</v>
      </c>
      <c r="C6737">
        <v>49.121034435116698</v>
      </c>
      <c r="D6737">
        <v>48.864503527188099</v>
      </c>
      <c r="E6737">
        <v>43.5037356158237</v>
      </c>
      <c r="G6737">
        <v>5.0618136649999999</v>
      </c>
      <c r="H6737">
        <v>5.315180185</v>
      </c>
      <c r="I6737">
        <v>5.2512904730000001</v>
      </c>
    </row>
    <row r="6738" spans="1:9" x14ac:dyDescent="0.2">
      <c r="A6738" t="s">
        <v>12767</v>
      </c>
      <c r="C6738">
        <v>72.307692307692307</v>
      </c>
      <c r="D6738">
        <v>35</v>
      </c>
      <c r="E6738">
        <v>34.193121693121697</v>
      </c>
      <c r="G6738">
        <v>1.1012753E-2</v>
      </c>
      <c r="H6738">
        <v>3.7215643999999999E-2</v>
      </c>
      <c r="I6738">
        <v>2.2040889999999998E-3</v>
      </c>
    </row>
    <row r="6739" spans="1:9" x14ac:dyDescent="0.2">
      <c r="A6739" t="s">
        <v>3732</v>
      </c>
      <c r="C6739">
        <v>48.143325363720102</v>
      </c>
      <c r="D6739">
        <v>49.499313078228198</v>
      </c>
      <c r="E6739">
        <v>43.867130616679098</v>
      </c>
      <c r="G6739">
        <v>8.2396232999999999E-2</v>
      </c>
      <c r="H6739">
        <v>0.40606342699999998</v>
      </c>
      <c r="I6739">
        <v>0.38753273900000001</v>
      </c>
    </row>
    <row r="6740" spans="1:9" x14ac:dyDescent="0.2">
      <c r="A6740" t="s">
        <v>5385</v>
      </c>
      <c r="C6740">
        <v>42.423687423687397</v>
      </c>
      <c r="D6740">
        <v>40.868860992487399</v>
      </c>
      <c r="E6740">
        <v>58.239057950596397</v>
      </c>
      <c r="G6740">
        <v>5.9221416570000001</v>
      </c>
      <c r="H6740">
        <v>3.770421727</v>
      </c>
      <c r="I6740">
        <v>4.3075256880000001</v>
      </c>
    </row>
    <row r="6741" spans="1:9" x14ac:dyDescent="0.2">
      <c r="A6741" t="s">
        <v>12523</v>
      </c>
      <c r="C6741">
        <v>47.847780464602899</v>
      </c>
      <c r="D6741">
        <v>45.745652551589899</v>
      </c>
      <c r="E6741">
        <v>47.942812639074297</v>
      </c>
      <c r="G6741">
        <v>2.8130843259999998</v>
      </c>
      <c r="H6741">
        <v>3.2087191050000001</v>
      </c>
      <c r="I6741">
        <v>3.6733600219999998</v>
      </c>
    </row>
    <row r="6742" spans="1:9" x14ac:dyDescent="0.2">
      <c r="A6742" t="s">
        <v>4878</v>
      </c>
      <c r="C6742">
        <v>60</v>
      </c>
      <c r="D6742">
        <v>61.538461538461497</v>
      </c>
      <c r="E6742">
        <v>20</v>
      </c>
      <c r="G6742">
        <v>7.6467669999999996E-3</v>
      </c>
      <c r="H6742">
        <v>1.6150560000000001E-2</v>
      </c>
      <c r="I6742">
        <v>5.7390820000000004E-3</v>
      </c>
    </row>
    <row r="6743" spans="1:9" x14ac:dyDescent="0.2">
      <c r="A6743" t="s">
        <v>7522</v>
      </c>
      <c r="C6743">
        <v>46.974264352205502</v>
      </c>
      <c r="D6743">
        <v>49.020183228077997</v>
      </c>
      <c r="E6743">
        <v>45.6325871003176</v>
      </c>
      <c r="G6743">
        <v>0.75583302399999996</v>
      </c>
      <c r="H6743">
        <v>0.93307953799999999</v>
      </c>
      <c r="I6743">
        <v>0.763088294</v>
      </c>
    </row>
    <row r="6744" spans="1:9" x14ac:dyDescent="0.2">
      <c r="A6744" t="s">
        <v>17544</v>
      </c>
      <c r="C6744">
        <v>46.630856572838503</v>
      </c>
      <c r="D6744">
        <v>44.5129998357163</v>
      </c>
      <c r="E6744">
        <v>50.523209982211696</v>
      </c>
      <c r="G6744">
        <v>1.6552247999999999E-2</v>
      </c>
      <c r="H6744">
        <v>3.4959619999999997E-2</v>
      </c>
      <c r="I6744">
        <v>7.0396182000000002E-2</v>
      </c>
    </row>
    <row r="6745" spans="1:9" x14ac:dyDescent="0.2">
      <c r="A6745" t="s">
        <v>7024</v>
      </c>
      <c r="C6745">
        <v>45.7650042265427</v>
      </c>
      <c r="D6745">
        <v>45.196812660494501</v>
      </c>
      <c r="E6745">
        <v>50.710370913680201</v>
      </c>
      <c r="G6745">
        <v>5.5889900000000003E-3</v>
      </c>
      <c r="H6745">
        <v>2.3608753999999999E-2</v>
      </c>
      <c r="I6745">
        <v>5.5928949999999996E-3</v>
      </c>
    </row>
    <row r="6746" spans="1:9" x14ac:dyDescent="0.2">
      <c r="A6746" t="s">
        <v>754</v>
      </c>
      <c r="C6746">
        <v>47.576227934635</v>
      </c>
      <c r="D6746">
        <v>44.892896848532601</v>
      </c>
      <c r="E6746">
        <v>49.221890204191098</v>
      </c>
      <c r="G6746">
        <v>10.539643760000001</v>
      </c>
      <c r="H6746">
        <v>12.248116449999999</v>
      </c>
      <c r="I6746">
        <v>13.97293612</v>
      </c>
    </row>
    <row r="6747" spans="1:9" x14ac:dyDescent="0.2">
      <c r="A6747" t="s">
        <v>6828</v>
      </c>
      <c r="C6747">
        <v>48.339250905040402</v>
      </c>
      <c r="D6747">
        <v>43.504901960784302</v>
      </c>
      <c r="E6747">
        <v>49.852994227994202</v>
      </c>
      <c r="G6747">
        <v>2.9319630050000001</v>
      </c>
      <c r="H6747">
        <v>1.651341669</v>
      </c>
      <c r="I6747">
        <v>1.929926936</v>
      </c>
    </row>
    <row r="6748" spans="1:9" x14ac:dyDescent="0.2">
      <c r="A6748" t="s">
        <v>4801</v>
      </c>
      <c r="C6748">
        <v>52.346938775510203</v>
      </c>
      <c r="D6748">
        <v>37.824675324675297</v>
      </c>
      <c r="E6748">
        <v>51.534972963544398</v>
      </c>
      <c r="G6748">
        <v>0.17223249900000001</v>
      </c>
      <c r="H6748">
        <v>1.8708082159999999</v>
      </c>
      <c r="I6748">
        <v>3.28291E-2</v>
      </c>
    </row>
    <row r="6749" spans="1:9" x14ac:dyDescent="0.2">
      <c r="A6749" t="s">
        <v>6989</v>
      </c>
      <c r="C6749">
        <v>36.756639921601597</v>
      </c>
      <c r="D6749">
        <v>50.960679111550803</v>
      </c>
      <c r="E6749">
        <v>54.053773533455399</v>
      </c>
      <c r="G6749">
        <v>0.23070446</v>
      </c>
      <c r="H6749">
        <v>6.7990538000000003E-2</v>
      </c>
      <c r="I6749">
        <v>0.161069027</v>
      </c>
    </row>
    <row r="6750" spans="1:9" x14ac:dyDescent="0.2">
      <c r="A6750" t="s">
        <v>1070</v>
      </c>
      <c r="C6750">
        <v>51.7709467819762</v>
      </c>
      <c r="D6750">
        <v>41.636049854099802</v>
      </c>
      <c r="E6750">
        <v>48.375200275711798</v>
      </c>
      <c r="G6750">
        <v>2.3114534359999999</v>
      </c>
      <c r="H6750">
        <v>1.543439893</v>
      </c>
      <c r="I6750">
        <v>2.3671186139999998</v>
      </c>
    </row>
    <row r="6751" spans="1:9" x14ac:dyDescent="0.2">
      <c r="A6751" t="s">
        <v>1925</v>
      </c>
      <c r="C6751">
        <v>41.819307627357198</v>
      </c>
      <c r="D6751">
        <v>30.4065656565657</v>
      </c>
      <c r="E6751">
        <v>69.577586206896598</v>
      </c>
      <c r="G6751">
        <v>0.117035889</v>
      </c>
      <c r="H6751">
        <v>7.2702581000000002E-2</v>
      </c>
      <c r="I6751">
        <v>9.3005181000000006E-2</v>
      </c>
    </row>
    <row r="6752" spans="1:9" x14ac:dyDescent="0.2">
      <c r="A6752" t="s">
        <v>17486</v>
      </c>
      <c r="C6752">
        <v>52.674162257495603</v>
      </c>
      <c r="D6752">
        <v>43.016374058040697</v>
      </c>
      <c r="E6752">
        <v>46.186868686868699</v>
      </c>
      <c r="G6752">
        <v>3.3663510000000001E-2</v>
      </c>
      <c r="H6752">
        <v>8.6899904E-2</v>
      </c>
      <c r="I6752">
        <v>5.9888038999999997E-2</v>
      </c>
    </row>
    <row r="6753" spans="1:9" x14ac:dyDescent="0.2">
      <c r="A6753" t="s">
        <v>7424</v>
      </c>
      <c r="C6753">
        <v>41.953879453879502</v>
      </c>
      <c r="D6753">
        <v>43.213369963369999</v>
      </c>
      <c r="E6753">
        <v>56.756410256410199</v>
      </c>
      <c r="G6753">
        <v>85.278981340000001</v>
      </c>
      <c r="H6753">
        <v>98.816879970000002</v>
      </c>
      <c r="I6753">
        <v>68.762018960000006</v>
      </c>
    </row>
    <row r="6754" spans="1:9" x14ac:dyDescent="0.2">
      <c r="A6754" t="s">
        <v>18447</v>
      </c>
      <c r="C6754">
        <v>34.417293301014197</v>
      </c>
      <c r="D6754">
        <v>48.192882168541402</v>
      </c>
      <c r="E6754">
        <v>59.3309885591189</v>
      </c>
      <c r="G6754">
        <v>5.2587109E-2</v>
      </c>
      <c r="H6754">
        <v>4.9980599000000001E-2</v>
      </c>
      <c r="I6754">
        <v>6.5779789000000005E-2</v>
      </c>
    </row>
    <row r="6755" spans="1:9" x14ac:dyDescent="0.2">
      <c r="A6755" t="s">
        <v>1606</v>
      </c>
      <c r="C6755">
        <v>48.928571428571402</v>
      </c>
      <c r="D6755">
        <v>46.423160173160198</v>
      </c>
      <c r="E6755">
        <v>46.589556277056303</v>
      </c>
      <c r="G6755">
        <v>2.8361739999999999E-3</v>
      </c>
      <c r="H6755">
        <v>1.1980434E-2</v>
      </c>
      <c r="I6755">
        <v>2.8381550000000002E-3</v>
      </c>
    </row>
    <row r="6756" spans="1:9" x14ac:dyDescent="0.2">
      <c r="A6756" t="s">
        <v>1548</v>
      </c>
      <c r="C6756">
        <v>47.1744791666667</v>
      </c>
      <c r="D6756">
        <v>47.428431454166699</v>
      </c>
      <c r="E6756">
        <v>47.341850647672203</v>
      </c>
      <c r="G6756">
        <v>3.3462420349999999</v>
      </c>
      <c r="H6756">
        <v>3.4957625669999999</v>
      </c>
      <c r="I6756">
        <v>4.0061662719999998</v>
      </c>
    </row>
    <row r="6757" spans="1:9" x14ac:dyDescent="0.2">
      <c r="A6757" t="s">
        <v>3251</v>
      </c>
      <c r="C6757">
        <v>48.237545600895203</v>
      </c>
      <c r="D6757">
        <v>46.339610028800102</v>
      </c>
      <c r="E6757">
        <v>47.384538822686103</v>
      </c>
      <c r="G6757">
        <v>6.0957126E-2</v>
      </c>
      <c r="H6757">
        <v>0.21005950900000001</v>
      </c>
      <c r="I6757">
        <v>3.2907723E-2</v>
      </c>
    </row>
    <row r="6758" spans="1:9" x14ac:dyDescent="0.2">
      <c r="A6758" t="s">
        <v>15053</v>
      </c>
      <c r="C6758">
        <v>41.139799354085099</v>
      </c>
      <c r="D6758">
        <v>42.446808117524199</v>
      </c>
      <c r="E6758">
        <v>58.376849602543103</v>
      </c>
      <c r="G6758">
        <v>1.162743093</v>
      </c>
      <c r="H6758">
        <v>1.215137355</v>
      </c>
      <c r="I6758">
        <v>1.013574958</v>
      </c>
    </row>
    <row r="6759" spans="1:9" x14ac:dyDescent="0.2">
      <c r="A6759" t="s">
        <v>16876</v>
      </c>
      <c r="C6759">
        <v>46.470588235294102</v>
      </c>
      <c r="D6759">
        <v>49.915966386554601</v>
      </c>
      <c r="E6759">
        <v>45.5806938159879</v>
      </c>
      <c r="G6759">
        <v>1.36237404</v>
      </c>
      <c r="H6759">
        <v>1.6840589379999999</v>
      </c>
      <c r="I6759">
        <v>1.845512053</v>
      </c>
    </row>
    <row r="6760" spans="1:9" x14ac:dyDescent="0.2">
      <c r="A6760" t="s">
        <v>7742</v>
      </c>
      <c r="C6760">
        <v>46.323576736396397</v>
      </c>
      <c r="D6760">
        <v>48.076247294796097</v>
      </c>
      <c r="E6760">
        <v>47.569427675308297</v>
      </c>
      <c r="G6760">
        <v>0.126077313</v>
      </c>
      <c r="H6760">
        <v>0.26161333799999997</v>
      </c>
      <c r="I6760">
        <v>9.0750549999999999E-2</v>
      </c>
    </row>
    <row r="6761" spans="1:9" x14ac:dyDescent="0.2">
      <c r="A6761" t="s">
        <v>9827</v>
      </c>
      <c r="C6761">
        <v>49.835739021834499</v>
      </c>
      <c r="D6761">
        <v>45.308437201189903</v>
      </c>
      <c r="E6761">
        <v>46.847663214129497</v>
      </c>
      <c r="G6761">
        <v>0.79467243099999996</v>
      </c>
      <c r="H6761">
        <v>0.37756834</v>
      </c>
      <c r="I6761">
        <v>0.55763745099999995</v>
      </c>
    </row>
    <row r="6762" spans="1:9" x14ac:dyDescent="0.2">
      <c r="A6762" t="s">
        <v>4888</v>
      </c>
      <c r="C6762">
        <v>48.194333966329097</v>
      </c>
      <c r="D6762">
        <v>44.875030563938303</v>
      </c>
      <c r="E6762">
        <v>48.925949678336401</v>
      </c>
      <c r="G6762">
        <v>2.8961491449999999</v>
      </c>
      <c r="H6762">
        <v>4.5143935710000003</v>
      </c>
      <c r="I6762">
        <v>2.3445070220000002</v>
      </c>
    </row>
    <row r="6763" spans="1:9" x14ac:dyDescent="0.2">
      <c r="A6763" t="s">
        <v>12924</v>
      </c>
      <c r="C6763">
        <v>50.099498834671898</v>
      </c>
      <c r="D6763">
        <v>45.453916807501699</v>
      </c>
      <c r="E6763">
        <v>46.472745901851901</v>
      </c>
      <c r="G6763">
        <v>9.6744114000000006E-2</v>
      </c>
      <c r="H6763">
        <v>0.20167738199999999</v>
      </c>
      <c r="I6763">
        <v>4.5262603999999998E-2</v>
      </c>
    </row>
    <row r="6764" spans="1:9" x14ac:dyDescent="0.2">
      <c r="A6764" t="s">
        <v>5352</v>
      </c>
      <c r="C6764">
        <v>48.833480201667101</v>
      </c>
      <c r="D6764">
        <v>58.694370763336302</v>
      </c>
      <c r="E6764">
        <v>34.578935022284803</v>
      </c>
      <c r="G6764">
        <v>4.0803380999999996</v>
      </c>
      <c r="H6764">
        <v>2.2481705729999999</v>
      </c>
      <c r="I6764">
        <v>4.8424112240000001</v>
      </c>
    </row>
    <row r="6765" spans="1:9" x14ac:dyDescent="0.2">
      <c r="A6765" t="s">
        <v>12251</v>
      </c>
      <c r="C6765">
        <v>44.428246571754201</v>
      </c>
      <c r="D6765">
        <v>46.722432332061601</v>
      </c>
      <c r="E6765">
        <v>50.956960110008701</v>
      </c>
      <c r="G6765">
        <v>5.0526715490000003</v>
      </c>
      <c r="H6765">
        <v>4.2162634050000003</v>
      </c>
      <c r="I6765">
        <v>2.274514135</v>
      </c>
    </row>
    <row r="6766" spans="1:9" x14ac:dyDescent="0.2">
      <c r="A6766" t="s">
        <v>4165</v>
      </c>
      <c r="C6766">
        <v>45.1624600889307</v>
      </c>
      <c r="D6766">
        <v>47.336631622345898</v>
      </c>
      <c r="E6766">
        <v>49.6201814058957</v>
      </c>
      <c r="G6766">
        <v>2.5502104380000001</v>
      </c>
      <c r="H6766">
        <v>2.3244488830000001</v>
      </c>
      <c r="I6766">
        <v>2.5010766979999999</v>
      </c>
    </row>
    <row r="6767" spans="1:9" x14ac:dyDescent="0.2">
      <c r="A6767" t="s">
        <v>17532</v>
      </c>
      <c r="C6767">
        <v>49.6941021941022</v>
      </c>
      <c r="D6767">
        <v>47.161945118161697</v>
      </c>
      <c r="E6767">
        <v>45.278230541388403</v>
      </c>
      <c r="G6767">
        <v>10.366825649999999</v>
      </c>
      <c r="H6767">
        <v>8.2204934680000008</v>
      </c>
      <c r="I6767">
        <v>12.48186666</v>
      </c>
    </row>
    <row r="6768" spans="1:9" x14ac:dyDescent="0.2">
      <c r="A6768" t="s">
        <v>17406</v>
      </c>
      <c r="C6768">
        <v>47.4007243294202</v>
      </c>
      <c r="D6768">
        <v>45.3966513830268</v>
      </c>
      <c r="E6768">
        <v>49.388548987194703</v>
      </c>
      <c r="G6768">
        <v>0.12537733700000001</v>
      </c>
      <c r="H6768">
        <v>0.52961309499999998</v>
      </c>
      <c r="I6768">
        <v>3.3017064999999998E-2</v>
      </c>
    </row>
    <row r="6769" spans="1:9" x14ac:dyDescent="0.2">
      <c r="A6769" t="s">
        <v>18787</v>
      </c>
      <c r="C6769">
        <v>48.5293123853696</v>
      </c>
      <c r="D6769">
        <v>45.912698412698397</v>
      </c>
      <c r="E6769">
        <v>47.749583011172902</v>
      </c>
      <c r="G6769">
        <v>3.1171964970000001</v>
      </c>
      <c r="H6769">
        <v>3.321210352</v>
      </c>
      <c r="I6769">
        <v>2.8970187059999999</v>
      </c>
    </row>
    <row r="6770" spans="1:9" x14ac:dyDescent="0.2">
      <c r="A6770" t="s">
        <v>182</v>
      </c>
      <c r="C6770">
        <v>54.714285714285701</v>
      </c>
      <c r="D6770">
        <v>45.794871794871803</v>
      </c>
      <c r="E6770">
        <v>41.6894216894217</v>
      </c>
      <c r="G6770">
        <v>9.7899800000000002E-4</v>
      </c>
      <c r="H6770">
        <v>1.3784799E-2</v>
      </c>
      <c r="I6770">
        <v>9.7968199999999995E-4</v>
      </c>
    </row>
    <row r="6771" spans="1:9" x14ac:dyDescent="0.2">
      <c r="A6771" t="s">
        <v>9363</v>
      </c>
      <c r="C6771">
        <v>50.876410636699902</v>
      </c>
      <c r="D6771">
        <v>45.182195035940602</v>
      </c>
      <c r="E6771">
        <v>46.180824233057201</v>
      </c>
      <c r="G6771">
        <v>1.959192695</v>
      </c>
      <c r="H6771">
        <v>2.1246573620000002</v>
      </c>
      <c r="I6771">
        <v>1.918497879</v>
      </c>
    </row>
    <row r="6772" spans="1:9" x14ac:dyDescent="0.2">
      <c r="A6772" t="s">
        <v>12439</v>
      </c>
      <c r="C6772">
        <v>47.780182780182798</v>
      </c>
      <c r="D6772">
        <v>50.928705710345596</v>
      </c>
      <c r="E6772">
        <v>43.537699674063298</v>
      </c>
      <c r="G6772">
        <v>1.9152679999999999E-3</v>
      </c>
      <c r="H6772">
        <v>8.0903880000000004E-3</v>
      </c>
      <c r="I6772">
        <v>1.916605E-3</v>
      </c>
    </row>
    <row r="6773" spans="1:9" x14ac:dyDescent="0.2">
      <c r="A6773" t="s">
        <v>8117</v>
      </c>
      <c r="C6773">
        <v>47.947455956552297</v>
      </c>
      <c r="D6773">
        <v>44.4398193607813</v>
      </c>
      <c r="E6773">
        <v>49.874302829192999</v>
      </c>
      <c r="G6773">
        <v>10.109097500000001</v>
      </c>
      <c r="H6773">
        <v>8.2372495709999995</v>
      </c>
      <c r="I6773">
        <v>7.1805756189999999</v>
      </c>
    </row>
    <row r="6774" spans="1:9" x14ac:dyDescent="0.2">
      <c r="A6774" t="s">
        <v>17761</v>
      </c>
      <c r="C6774">
        <v>56.812184011901003</v>
      </c>
      <c r="D6774">
        <v>37.0003553226205</v>
      </c>
      <c r="E6774">
        <v>48.4520687645688</v>
      </c>
      <c r="G6774">
        <v>6.9909828699999998</v>
      </c>
      <c r="H6774">
        <v>5.8266514039999997</v>
      </c>
      <c r="I6774">
        <v>8.9368028620000004</v>
      </c>
    </row>
    <row r="6775" spans="1:9" x14ac:dyDescent="0.2">
      <c r="A6775" t="s">
        <v>17914</v>
      </c>
      <c r="C6775">
        <v>56.359557109557102</v>
      </c>
      <c r="D6775">
        <v>37.6388888888889</v>
      </c>
      <c r="E6775">
        <v>48.280122655122703</v>
      </c>
      <c r="G6775">
        <v>4.7026566430000001</v>
      </c>
      <c r="H6775">
        <v>3.570043616</v>
      </c>
      <c r="I6775">
        <v>5.3402448839999996</v>
      </c>
    </row>
    <row r="6776" spans="1:9" x14ac:dyDescent="0.2">
      <c r="A6776" t="s">
        <v>13214</v>
      </c>
      <c r="C6776">
        <v>53.9388856909681</v>
      </c>
      <c r="D6776">
        <v>44.341178429413702</v>
      </c>
      <c r="E6776">
        <v>44.014217087260597</v>
      </c>
      <c r="G6776">
        <v>4.3401589999999997E-2</v>
      </c>
      <c r="H6776">
        <v>5.8929097999999999E-2</v>
      </c>
      <c r="I6776">
        <v>4.653417E-2</v>
      </c>
    </row>
    <row r="6777" spans="1:9" x14ac:dyDescent="0.2">
      <c r="A6777" t="s">
        <v>2002</v>
      </c>
      <c r="C6777">
        <v>49.639077853363602</v>
      </c>
      <c r="D6777">
        <v>38.720178293376001</v>
      </c>
      <c r="E6777">
        <v>53.938251189803999</v>
      </c>
      <c r="G6777">
        <v>5.5271060000000004E-3</v>
      </c>
      <c r="H6777">
        <v>2.3347340000000001E-2</v>
      </c>
      <c r="I6777">
        <v>5.5309649999999997E-3</v>
      </c>
    </row>
    <row r="6778" spans="1:9" x14ac:dyDescent="0.2">
      <c r="A6778" t="s">
        <v>1161</v>
      </c>
      <c r="C6778">
        <v>51.017080745341602</v>
      </c>
      <c r="D6778">
        <v>39.884204847440103</v>
      </c>
      <c r="E6778">
        <v>51.441323827687498</v>
      </c>
      <c r="G6778">
        <v>0.85878139399999998</v>
      </c>
      <c r="H6778">
        <v>1.137657516</v>
      </c>
      <c r="I6778">
        <v>0.90684205299999998</v>
      </c>
    </row>
    <row r="6779" spans="1:9" x14ac:dyDescent="0.2">
      <c r="A6779" t="s">
        <v>5813</v>
      </c>
      <c r="C6779">
        <v>49.536497984773902</v>
      </c>
      <c r="D6779">
        <v>49.868270466537503</v>
      </c>
      <c r="E6779">
        <v>42.943183891459803</v>
      </c>
      <c r="G6779">
        <v>1.6647017900000001</v>
      </c>
      <c r="H6779">
        <v>3.204667771</v>
      </c>
      <c r="I6779">
        <v>2.2645344700000001</v>
      </c>
    </row>
    <row r="6780" spans="1:9" x14ac:dyDescent="0.2">
      <c r="A6780" t="s">
        <v>9781</v>
      </c>
      <c r="C6780">
        <v>48.992673083974601</v>
      </c>
      <c r="D6780">
        <v>47.972374847374901</v>
      </c>
      <c r="E6780">
        <v>45.385682296851598</v>
      </c>
      <c r="G6780">
        <v>0.51402979800000004</v>
      </c>
      <c r="H6780">
        <v>0.19088712399999999</v>
      </c>
      <c r="I6780">
        <v>0.47482039199999998</v>
      </c>
    </row>
    <row r="6781" spans="1:9" x14ac:dyDescent="0.2">
      <c r="A6781" t="s">
        <v>17840</v>
      </c>
      <c r="C6781">
        <v>49.412490801379697</v>
      </c>
      <c r="D6781">
        <v>44.071172468706202</v>
      </c>
      <c r="E6781">
        <v>48.874260710124098</v>
      </c>
      <c r="G6781">
        <v>2.9646120000000001E-3</v>
      </c>
      <c r="H6781">
        <v>1.2522981000000001E-2</v>
      </c>
      <c r="I6781">
        <v>1.3185259E-2</v>
      </c>
    </row>
    <row r="6782" spans="1:9" x14ac:dyDescent="0.2">
      <c r="A6782" t="s">
        <v>7858</v>
      </c>
      <c r="C6782">
        <v>51.161505675394601</v>
      </c>
      <c r="D6782">
        <v>43.160456748922897</v>
      </c>
      <c r="E6782">
        <v>48.042304283537099</v>
      </c>
      <c r="G6782">
        <v>6.3451268220000001</v>
      </c>
      <c r="H6782">
        <v>9.3247994670000001</v>
      </c>
      <c r="I6782">
        <v>7.158019629</v>
      </c>
    </row>
    <row r="6783" spans="1:9" x14ac:dyDescent="0.2">
      <c r="A6783" t="s">
        <v>3103</v>
      </c>
      <c r="C6783">
        <v>54.3888888888889</v>
      </c>
      <c r="D6783">
        <v>40.797281875713303</v>
      </c>
      <c r="E6783">
        <v>47.182940516273902</v>
      </c>
      <c r="G6783">
        <v>1.6801657000000001E-2</v>
      </c>
      <c r="H6783">
        <v>0.106459161</v>
      </c>
      <c r="I6783">
        <v>2.522009E-3</v>
      </c>
    </row>
    <row r="6784" spans="1:9" x14ac:dyDescent="0.2">
      <c r="A6784" t="s">
        <v>12485</v>
      </c>
      <c r="C6784">
        <v>51.987179487179503</v>
      </c>
      <c r="D6784">
        <v>42.857142857142897</v>
      </c>
      <c r="E6784">
        <v>47.532051282051299</v>
      </c>
      <c r="G6784">
        <v>10.06492139</v>
      </c>
      <c r="H6784">
        <v>7.9562339570000002</v>
      </c>
      <c r="I6784">
        <v>11.786153049999999</v>
      </c>
    </row>
    <row r="6785" spans="1:9" x14ac:dyDescent="0.2">
      <c r="A6785" t="s">
        <v>3390</v>
      </c>
      <c r="C6785">
        <v>50.643601190476197</v>
      </c>
      <c r="D6785">
        <v>49.041867703552498</v>
      </c>
      <c r="E6785">
        <v>42.7306966407576</v>
      </c>
      <c r="G6785">
        <v>1.061150195</v>
      </c>
      <c r="H6785">
        <v>1.1438406640000001</v>
      </c>
      <c r="I6785">
        <v>1.181560277</v>
      </c>
    </row>
    <row r="6786" spans="1:9" x14ac:dyDescent="0.2">
      <c r="A6786" t="s">
        <v>5208</v>
      </c>
      <c r="C6786">
        <v>47.045550570630603</v>
      </c>
      <c r="D6786">
        <v>46.0419298269872</v>
      </c>
      <c r="E6786">
        <v>49.337187041999499</v>
      </c>
      <c r="G6786">
        <v>1.6149185909999999</v>
      </c>
      <c r="H6786">
        <v>1.417747979</v>
      </c>
      <c r="I6786">
        <v>1.589437513</v>
      </c>
    </row>
    <row r="6787" spans="1:9" x14ac:dyDescent="0.2">
      <c r="A6787" t="s">
        <v>19047</v>
      </c>
      <c r="C6787">
        <v>49.169473340669001</v>
      </c>
      <c r="D6787">
        <v>46.043349056456499</v>
      </c>
      <c r="E6787">
        <v>47.212035636139198</v>
      </c>
      <c r="G6787">
        <v>0.70778286499999998</v>
      </c>
      <c r="H6787">
        <v>0.83975988599999996</v>
      </c>
      <c r="I6787">
        <v>0.94672101600000003</v>
      </c>
    </row>
    <row r="6788" spans="1:9" x14ac:dyDescent="0.2">
      <c r="A6788" t="s">
        <v>13955</v>
      </c>
      <c r="C6788">
        <v>57.848645607266299</v>
      </c>
      <c r="D6788">
        <v>53.132384856522798</v>
      </c>
      <c r="E6788">
        <v>31.4450211208082</v>
      </c>
      <c r="G6788">
        <v>3.2669219780000001</v>
      </c>
      <c r="H6788">
        <v>2.3259987149999999</v>
      </c>
      <c r="I6788">
        <v>3.4607187509999999</v>
      </c>
    </row>
    <row r="6789" spans="1:9" x14ac:dyDescent="0.2">
      <c r="A6789" t="s">
        <v>1962</v>
      </c>
      <c r="C6789">
        <v>61.886814574314599</v>
      </c>
      <c r="D6789">
        <v>31.142206005209101</v>
      </c>
      <c r="E6789">
        <v>49.431547619047599</v>
      </c>
      <c r="G6789">
        <v>13.949708790000001</v>
      </c>
      <c r="H6789">
        <v>13.20351001</v>
      </c>
      <c r="I6789">
        <v>17.754691650000002</v>
      </c>
    </row>
    <row r="6790" spans="1:9" x14ac:dyDescent="0.2">
      <c r="A6790" t="s">
        <v>1825</v>
      </c>
      <c r="C6790">
        <v>51.996158603301502</v>
      </c>
      <c r="D6790">
        <v>47.920703231262202</v>
      </c>
      <c r="E6790">
        <v>42.561327561327602</v>
      </c>
      <c r="G6790">
        <v>3.1004140000000001E-3</v>
      </c>
      <c r="H6790">
        <v>1.4551806E-2</v>
      </c>
      <c r="I6790">
        <v>3.102582E-3</v>
      </c>
    </row>
    <row r="6791" spans="1:9" x14ac:dyDescent="0.2">
      <c r="A6791" t="s">
        <v>13514</v>
      </c>
      <c r="C6791">
        <v>54.312191073925803</v>
      </c>
      <c r="D6791">
        <v>46.909945429338698</v>
      </c>
      <c r="E6791">
        <v>41.2623070384941</v>
      </c>
      <c r="G6791">
        <v>2.8925840890000001</v>
      </c>
      <c r="H6791">
        <v>6.2197099360000001</v>
      </c>
      <c r="I6791">
        <v>9.8768246699999995</v>
      </c>
    </row>
    <row r="6792" spans="1:9" x14ac:dyDescent="0.2">
      <c r="A6792" t="s">
        <v>1204</v>
      </c>
      <c r="C6792">
        <v>49.4428571428571</v>
      </c>
      <c r="D6792">
        <v>43.096969696969701</v>
      </c>
      <c r="E6792">
        <v>49.988888888888901</v>
      </c>
      <c r="G6792">
        <v>1.453437767</v>
      </c>
      <c r="H6792">
        <v>2.3234406609999998</v>
      </c>
      <c r="I6792">
        <v>2.6082826180000001</v>
      </c>
    </row>
    <row r="6793" spans="1:9" x14ac:dyDescent="0.2">
      <c r="A6793" t="s">
        <v>2484</v>
      </c>
      <c r="C6793">
        <v>45.793650793650798</v>
      </c>
      <c r="D6793">
        <v>51.489239926739899</v>
      </c>
      <c r="E6793">
        <v>45.264348284640398</v>
      </c>
      <c r="G6793">
        <v>0.382882944</v>
      </c>
      <c r="H6793">
        <v>1.016215085</v>
      </c>
      <c r="I6793">
        <v>0.318726858</v>
      </c>
    </row>
    <row r="6794" spans="1:9" x14ac:dyDescent="0.2">
      <c r="A6794" t="s">
        <v>2877</v>
      </c>
      <c r="C6794">
        <v>41.0068433767998</v>
      </c>
      <c r="D6794">
        <v>48.5343694470806</v>
      </c>
      <c r="E6794">
        <v>53.006072628259098</v>
      </c>
      <c r="G6794">
        <v>1.7120202899999999</v>
      </c>
      <c r="H6794">
        <v>2.2661494370000002</v>
      </c>
      <c r="I6794">
        <v>1.465819945</v>
      </c>
    </row>
    <row r="6795" spans="1:9" x14ac:dyDescent="0.2">
      <c r="A6795" t="s">
        <v>4895</v>
      </c>
      <c r="C6795">
        <v>41.4197166469894</v>
      </c>
      <c r="D6795">
        <v>46.583295640782303</v>
      </c>
      <c r="E6795">
        <v>54.560689781437901</v>
      </c>
      <c r="G6795">
        <v>0.62765954499999999</v>
      </c>
      <c r="H6795">
        <v>0.78087127599999995</v>
      </c>
      <c r="I6795">
        <v>1.149505134</v>
      </c>
    </row>
    <row r="6796" spans="1:9" x14ac:dyDescent="0.2">
      <c r="A6796" t="s">
        <v>19055</v>
      </c>
      <c r="C6796">
        <v>49.3312549378726</v>
      </c>
      <c r="D6796">
        <v>47.871766756635203</v>
      </c>
      <c r="E6796">
        <v>45.363385405185802</v>
      </c>
      <c r="G6796">
        <v>0.73782826400000001</v>
      </c>
      <c r="H6796">
        <v>0.83233505200000002</v>
      </c>
      <c r="I6796">
        <v>0.82469946100000002</v>
      </c>
    </row>
    <row r="6797" spans="1:9" x14ac:dyDescent="0.2">
      <c r="A6797" t="s">
        <v>76</v>
      </c>
      <c r="C6797">
        <v>49.7959183673469</v>
      </c>
      <c r="D6797">
        <v>45.792286145227301</v>
      </c>
      <c r="E6797">
        <v>46.983016983017002</v>
      </c>
      <c r="G6797">
        <v>0.18208142999999999</v>
      </c>
      <c r="H6797">
        <v>9.7154510999999999E-2</v>
      </c>
      <c r="I6797">
        <v>0.29920564500000002</v>
      </c>
    </row>
    <row r="6798" spans="1:9" x14ac:dyDescent="0.2">
      <c r="A6798" t="s">
        <v>15517</v>
      </c>
      <c r="C6798">
        <v>49.369783926359197</v>
      </c>
      <c r="D6798">
        <v>47.678184388710697</v>
      </c>
      <c r="E6798">
        <v>45.536584972791601</v>
      </c>
      <c r="G6798">
        <v>2.6711259999999998E-3</v>
      </c>
      <c r="H6798">
        <v>2.5073891000000001E-2</v>
      </c>
      <c r="I6798">
        <v>2.6729919999999999E-3</v>
      </c>
    </row>
    <row r="6799" spans="1:9" x14ac:dyDescent="0.2">
      <c r="A6799" t="s">
        <v>15186</v>
      </c>
      <c r="C6799">
        <v>52.091257324342401</v>
      </c>
      <c r="D6799">
        <v>43.403802549340099</v>
      </c>
      <c r="E6799">
        <v>47.090805339181202</v>
      </c>
      <c r="G6799">
        <v>3.8738865389999999</v>
      </c>
      <c r="H6799">
        <v>3.2011799980000002</v>
      </c>
      <c r="I6799">
        <v>3.3665140830000002</v>
      </c>
    </row>
    <row r="6800" spans="1:9" x14ac:dyDescent="0.2">
      <c r="A6800" t="s">
        <v>10430</v>
      </c>
      <c r="C6800">
        <v>47.0083266865322</v>
      </c>
      <c r="D6800">
        <v>46.099567526238097</v>
      </c>
      <c r="E6800">
        <v>49.480757177226401</v>
      </c>
      <c r="G6800">
        <v>11.01657148</v>
      </c>
      <c r="H6800">
        <v>17.349707070000001</v>
      </c>
      <c r="I6800">
        <v>11.02982274</v>
      </c>
    </row>
    <row r="6801" spans="1:9" x14ac:dyDescent="0.2">
      <c r="A6801" t="s">
        <v>3290</v>
      </c>
      <c r="C6801">
        <v>50.911963093905598</v>
      </c>
      <c r="D6801">
        <v>44.516407360249602</v>
      </c>
      <c r="E6801">
        <v>47.160458480567897</v>
      </c>
      <c r="G6801">
        <v>9.2363500000000002E-4</v>
      </c>
      <c r="H6801">
        <v>2.6010493999999999E-2</v>
      </c>
      <c r="I6801">
        <v>9.2427999999999998E-4</v>
      </c>
    </row>
    <row r="6802" spans="1:9" x14ac:dyDescent="0.2">
      <c r="A6802" t="s">
        <v>881</v>
      </c>
      <c r="C6802">
        <v>48.3717719062547</v>
      </c>
      <c r="D6802">
        <v>46.164433943338601</v>
      </c>
      <c r="E6802">
        <v>48.069935255697203</v>
      </c>
      <c r="G6802">
        <v>5.123773849</v>
      </c>
      <c r="H6802">
        <v>5.740685418</v>
      </c>
      <c r="I6802">
        <v>6.4381246079999999</v>
      </c>
    </row>
    <row r="6803" spans="1:9" x14ac:dyDescent="0.2">
      <c r="A6803" t="s">
        <v>9650</v>
      </c>
      <c r="C6803">
        <v>50.521643000634597</v>
      </c>
      <c r="D6803">
        <v>42.575803825803803</v>
      </c>
      <c r="E6803">
        <v>49.517443215274803</v>
      </c>
      <c r="G6803">
        <v>6.2535369620000001</v>
      </c>
      <c r="H6803">
        <v>5.7172068960000004</v>
      </c>
      <c r="I6803">
        <v>4.875694051</v>
      </c>
    </row>
    <row r="6804" spans="1:9" x14ac:dyDescent="0.2">
      <c r="A6804" t="s">
        <v>4675</v>
      </c>
      <c r="C6804">
        <v>50.952339767645498</v>
      </c>
      <c r="D6804">
        <v>48.606512927964303</v>
      </c>
      <c r="E6804">
        <v>43.056223290598297</v>
      </c>
      <c r="G6804">
        <v>1.3426804569999999</v>
      </c>
      <c r="H6804">
        <v>1.2183117779999999</v>
      </c>
      <c r="I6804">
        <v>1.3077446340000001</v>
      </c>
    </row>
    <row r="6805" spans="1:9" x14ac:dyDescent="0.2">
      <c r="A6805" t="s">
        <v>264</v>
      </c>
      <c r="C6805">
        <v>53.520202020201999</v>
      </c>
      <c r="D6805">
        <v>42.399556583767101</v>
      </c>
      <c r="E6805">
        <v>46.719891219891203</v>
      </c>
      <c r="G6805">
        <v>1.0161154E-2</v>
      </c>
      <c r="H6805">
        <v>4.2922279000000001E-2</v>
      </c>
      <c r="I6805">
        <v>1.0168248E-2</v>
      </c>
    </row>
    <row r="6806" spans="1:9" x14ac:dyDescent="0.2">
      <c r="A6806" t="s">
        <v>15337</v>
      </c>
      <c r="C6806">
        <v>49.6656528122057</v>
      </c>
      <c r="D6806">
        <v>44.738943978329999</v>
      </c>
      <c r="E6806">
        <v>48.255298714979297</v>
      </c>
      <c r="G6806">
        <v>2.5907337999999999E-2</v>
      </c>
      <c r="H6806">
        <v>0.27872132599999999</v>
      </c>
      <c r="I6806">
        <v>4.4559350000000003E-3</v>
      </c>
    </row>
    <row r="6807" spans="1:9" x14ac:dyDescent="0.2">
      <c r="A6807" t="s">
        <v>15746</v>
      </c>
      <c r="C6807">
        <v>48.052857691811397</v>
      </c>
      <c r="D6807">
        <v>46.795422624605102</v>
      </c>
      <c r="E6807">
        <v>47.8221061512345</v>
      </c>
      <c r="G6807">
        <v>0.39281616400000002</v>
      </c>
      <c r="H6807">
        <v>0.95177215299999995</v>
      </c>
      <c r="I6807">
        <v>0.53433080600000005</v>
      </c>
    </row>
    <row r="6808" spans="1:9" x14ac:dyDescent="0.2">
      <c r="A6808" t="s">
        <v>3550</v>
      </c>
      <c r="C6808">
        <v>49.029431216931201</v>
      </c>
      <c r="D6808">
        <v>46.8182511932512</v>
      </c>
      <c r="E6808">
        <v>46.825396825396801</v>
      </c>
      <c r="G6808">
        <v>7.0569200000000004E-3</v>
      </c>
      <c r="H6808">
        <v>0.20866654200000001</v>
      </c>
      <c r="I6808">
        <v>3.1778309999999999E-3</v>
      </c>
    </row>
    <row r="6809" spans="1:9" x14ac:dyDescent="0.2">
      <c r="A6809" t="s">
        <v>18830</v>
      </c>
      <c r="C6809">
        <v>54.027498936919201</v>
      </c>
      <c r="D6809">
        <v>43.113301208308897</v>
      </c>
      <c r="E6809">
        <v>45.592267544021901</v>
      </c>
      <c r="G6809">
        <v>1.9694366350000001</v>
      </c>
      <c r="H6809">
        <v>2.5947355330000001</v>
      </c>
      <c r="I6809">
        <v>1.2061454220000001</v>
      </c>
    </row>
    <row r="6810" spans="1:9" x14ac:dyDescent="0.2">
      <c r="A6810" t="s">
        <v>15908</v>
      </c>
      <c r="C6810">
        <v>55.203830609734702</v>
      </c>
      <c r="D6810">
        <v>41.832878069040397</v>
      </c>
      <c r="E6810">
        <v>45.712580235045998</v>
      </c>
      <c r="G6810">
        <v>21.227760920000001</v>
      </c>
      <c r="H6810">
        <v>15.123273019999999</v>
      </c>
      <c r="I6810">
        <v>25.06528964</v>
      </c>
    </row>
    <row r="6811" spans="1:9" x14ac:dyDescent="0.2">
      <c r="A6811" t="s">
        <v>3695</v>
      </c>
      <c r="C6811">
        <v>50.995126606546499</v>
      </c>
      <c r="D6811">
        <v>40.186580086580101</v>
      </c>
      <c r="E6811">
        <v>51.584457811463302</v>
      </c>
      <c r="G6811">
        <v>8.4341419329999994</v>
      </c>
      <c r="H6811">
        <v>7.6723062049999999</v>
      </c>
      <c r="I6811">
        <v>10.54689553</v>
      </c>
    </row>
    <row r="6812" spans="1:9" x14ac:dyDescent="0.2">
      <c r="A6812" t="s">
        <v>18523</v>
      </c>
      <c r="C6812">
        <v>53.567493112947702</v>
      </c>
      <c r="D6812">
        <v>40.539321789321797</v>
      </c>
      <c r="E6812">
        <v>48.661225255652496</v>
      </c>
      <c r="G6812">
        <v>2.75414096</v>
      </c>
      <c r="H6812">
        <v>2.0496474779999998</v>
      </c>
      <c r="I6812">
        <v>2.8928417409999998</v>
      </c>
    </row>
    <row r="6813" spans="1:9" x14ac:dyDescent="0.2">
      <c r="A6813" t="s">
        <v>12210</v>
      </c>
      <c r="C6813">
        <v>49.4018705502438</v>
      </c>
      <c r="D6813">
        <v>44.431461727055897</v>
      </c>
      <c r="E6813">
        <v>48.936582186718702</v>
      </c>
      <c r="G6813">
        <v>1.263314E-3</v>
      </c>
      <c r="H6813">
        <v>5.3364290000000002E-3</v>
      </c>
      <c r="I6813">
        <v>1.264196E-3</v>
      </c>
    </row>
    <row r="6814" spans="1:9" x14ac:dyDescent="0.2">
      <c r="A6814" t="s">
        <v>9959</v>
      </c>
      <c r="C6814">
        <v>47.839968003011499</v>
      </c>
      <c r="D6814">
        <v>46.112431814831197</v>
      </c>
      <c r="E6814">
        <v>48.856249781761299</v>
      </c>
      <c r="G6814">
        <v>2.3559489849999999</v>
      </c>
      <c r="H6814">
        <v>1.8166150029999999</v>
      </c>
      <c r="I6814">
        <v>2.570900365</v>
      </c>
    </row>
    <row r="6815" spans="1:9" x14ac:dyDescent="0.2">
      <c r="A6815" t="s">
        <v>14217</v>
      </c>
      <c r="C6815">
        <v>46.749135312248903</v>
      </c>
      <c r="D6815">
        <v>46.650299654745602</v>
      </c>
      <c r="E6815">
        <v>49.418591744173099</v>
      </c>
      <c r="G6815">
        <v>171.6283416</v>
      </c>
      <c r="H6815">
        <v>85.788835289999994</v>
      </c>
      <c r="I6815">
        <v>127.6083744</v>
      </c>
    </row>
    <row r="6816" spans="1:9" x14ac:dyDescent="0.2">
      <c r="A6816" t="s">
        <v>12430</v>
      </c>
      <c r="C6816">
        <v>53.650793650793602</v>
      </c>
      <c r="D6816">
        <v>46.806843949701097</v>
      </c>
      <c r="E6816">
        <v>42.384731670446001</v>
      </c>
      <c r="G6816">
        <v>0.39232750799999999</v>
      </c>
      <c r="H6816">
        <v>1.183751218</v>
      </c>
      <c r="I6816">
        <v>1.2563246560000001</v>
      </c>
    </row>
    <row r="6817" spans="1:9" x14ac:dyDescent="0.2">
      <c r="A6817" t="s">
        <v>18578</v>
      </c>
      <c r="C6817">
        <v>48.187125181519399</v>
      </c>
      <c r="D6817">
        <v>46.744872083059498</v>
      </c>
      <c r="E6817">
        <v>47.933746734749597</v>
      </c>
      <c r="G6817">
        <v>0.37564192600000001</v>
      </c>
      <c r="H6817">
        <v>0.39276465199999999</v>
      </c>
      <c r="I6817">
        <v>0.43545338700000003</v>
      </c>
    </row>
    <row r="6818" spans="1:9" x14ac:dyDescent="0.2">
      <c r="A6818" t="s">
        <v>18060</v>
      </c>
      <c r="C6818">
        <v>49.901756960580499</v>
      </c>
      <c r="D6818">
        <v>46.015521971404297</v>
      </c>
      <c r="E6818">
        <v>46.962793033596597</v>
      </c>
      <c r="G6818">
        <v>6.9005300000000004E-4</v>
      </c>
      <c r="H6818">
        <v>2.914888E-3</v>
      </c>
      <c r="I6818">
        <v>6.9053400000000003E-4</v>
      </c>
    </row>
    <row r="6819" spans="1:9" x14ac:dyDescent="0.2">
      <c r="A6819" t="s">
        <v>18888</v>
      </c>
      <c r="C6819">
        <v>41.6325757575758</v>
      </c>
      <c r="D6819">
        <v>47.5831127525501</v>
      </c>
      <c r="E6819">
        <v>53.680681246857702</v>
      </c>
      <c r="G6819">
        <v>2.7121250000000001E-3</v>
      </c>
      <c r="H6819">
        <v>1.0310789000000001E-2</v>
      </c>
      <c r="I6819">
        <v>5.4280379999999996E-3</v>
      </c>
    </row>
    <row r="6820" spans="1:9" x14ac:dyDescent="0.2">
      <c r="A6820" t="s">
        <v>2357</v>
      </c>
      <c r="C6820">
        <v>50.494930293692597</v>
      </c>
      <c r="D6820">
        <v>45.535434230559297</v>
      </c>
      <c r="E6820">
        <v>46.879597239638599</v>
      </c>
      <c r="G6820">
        <v>4.9287957E-2</v>
      </c>
      <c r="H6820">
        <v>5.6781812000000001E-2</v>
      </c>
      <c r="I6820">
        <v>3.1386968000000001E-2</v>
      </c>
    </row>
    <row r="6821" spans="1:9" x14ac:dyDescent="0.2">
      <c r="A6821" t="s">
        <v>2553</v>
      </c>
      <c r="C6821">
        <v>48.785693987739997</v>
      </c>
      <c r="D6821">
        <v>49.447882496507503</v>
      </c>
      <c r="E6821">
        <v>44.681290763199499</v>
      </c>
      <c r="G6821">
        <v>0.28781300700000001</v>
      </c>
      <c r="H6821">
        <v>0.19110712899999999</v>
      </c>
      <c r="I6821">
        <v>0.37952349299999999</v>
      </c>
    </row>
    <row r="6822" spans="1:9" x14ac:dyDescent="0.2">
      <c r="A6822" t="s">
        <v>2113</v>
      </c>
      <c r="C6822">
        <v>44.401984244815203</v>
      </c>
      <c r="D6822">
        <v>49.709682467779601</v>
      </c>
      <c r="E6822">
        <v>48.810590713468002</v>
      </c>
      <c r="G6822">
        <v>6.2160805E-2</v>
      </c>
      <c r="H6822">
        <v>0.115533777</v>
      </c>
      <c r="I6822">
        <v>0.105747129</v>
      </c>
    </row>
    <row r="6823" spans="1:9" x14ac:dyDescent="0.2">
      <c r="A6823" t="s">
        <v>1532</v>
      </c>
      <c r="C6823">
        <v>55.418025657751699</v>
      </c>
      <c r="D6823">
        <v>40.1573834838604</v>
      </c>
      <c r="E6823">
        <v>47.370118492996298</v>
      </c>
      <c r="G6823">
        <v>1.8532875849999999</v>
      </c>
      <c r="H6823">
        <v>2.5154867670000001</v>
      </c>
      <c r="I6823">
        <v>1.4146058180000001</v>
      </c>
    </row>
    <row r="6824" spans="1:9" x14ac:dyDescent="0.2">
      <c r="A6824" t="s">
        <v>5820</v>
      </c>
      <c r="C6824">
        <v>47.2916666666667</v>
      </c>
      <c r="D6824">
        <v>44.722317612942597</v>
      </c>
      <c r="E6824">
        <v>51.015625</v>
      </c>
      <c r="G6824">
        <v>1.2259828E-2</v>
      </c>
      <c r="H6824">
        <v>7.7681139999999996E-3</v>
      </c>
      <c r="I6824">
        <v>2.044733E-3</v>
      </c>
    </row>
    <row r="6825" spans="1:9" x14ac:dyDescent="0.2">
      <c r="A6825" t="s">
        <v>16267</v>
      </c>
      <c r="C6825">
        <v>54.9940916042532</v>
      </c>
      <c r="D6825">
        <v>38.436287995311503</v>
      </c>
      <c r="E6825">
        <v>49.6020664621308</v>
      </c>
      <c r="G6825">
        <v>7.1826075979999997</v>
      </c>
      <c r="H6825">
        <v>8.8406644239999999</v>
      </c>
      <c r="I6825">
        <v>12.069319249999999</v>
      </c>
    </row>
    <row r="6826" spans="1:9" x14ac:dyDescent="0.2">
      <c r="A6826" t="s">
        <v>10982</v>
      </c>
      <c r="C6826">
        <v>49.534806906252797</v>
      </c>
      <c r="D6826">
        <v>46.155352931668702</v>
      </c>
      <c r="E6826">
        <v>47.350436116776002</v>
      </c>
      <c r="G6826">
        <v>3.8200968099999999</v>
      </c>
      <c r="H6826">
        <v>3.9111631020000002</v>
      </c>
      <c r="I6826">
        <v>3.5975474109999999</v>
      </c>
    </row>
    <row r="6827" spans="1:9" x14ac:dyDescent="0.2">
      <c r="A6827" t="s">
        <v>13781</v>
      </c>
      <c r="C6827">
        <v>56.847402597402599</v>
      </c>
      <c r="D6827">
        <v>43.322897253818297</v>
      </c>
      <c r="E6827">
        <v>42.873357096755299</v>
      </c>
      <c r="G6827">
        <v>2.0452399999999998E-3</v>
      </c>
      <c r="H6827">
        <v>8.6394130000000003E-3</v>
      </c>
      <c r="I6827">
        <v>2.0466680000000002E-3</v>
      </c>
    </row>
    <row r="6828" spans="1:9" x14ac:dyDescent="0.2">
      <c r="A6828" t="s">
        <v>12130</v>
      </c>
      <c r="C6828">
        <v>44.021165841049999</v>
      </c>
      <c r="D6828">
        <v>40.401601322654003</v>
      </c>
      <c r="E6828">
        <v>58.625836882415797</v>
      </c>
      <c r="G6828">
        <v>5.2517716999999998E-2</v>
      </c>
      <c r="H6828">
        <v>0.16788113199999999</v>
      </c>
      <c r="I6828">
        <v>0.20027482699999999</v>
      </c>
    </row>
    <row r="6829" spans="1:9" x14ac:dyDescent="0.2">
      <c r="A6829" t="s">
        <v>8063</v>
      </c>
      <c r="C6829">
        <v>50.735197638182697</v>
      </c>
      <c r="D6829">
        <v>46.187689797764399</v>
      </c>
      <c r="E6829">
        <v>46.139432706596899</v>
      </c>
      <c r="G6829">
        <v>4.1045370219999997</v>
      </c>
      <c r="H6829">
        <v>4.0054499049999999</v>
      </c>
      <c r="I6829">
        <v>3.7751147559999998</v>
      </c>
    </row>
    <row r="6830" spans="1:9" x14ac:dyDescent="0.2">
      <c r="A6830" t="s">
        <v>11527</v>
      </c>
      <c r="C6830">
        <v>51.380081520980603</v>
      </c>
      <c r="D6830">
        <v>43.305356779971802</v>
      </c>
      <c r="E6830">
        <v>48.400728708005502</v>
      </c>
      <c r="G6830">
        <v>2.8261385E-2</v>
      </c>
      <c r="H6830">
        <v>3.5814137000000003E-2</v>
      </c>
      <c r="I6830">
        <v>1.8854078E-2</v>
      </c>
    </row>
    <row r="6831" spans="1:9" x14ac:dyDescent="0.2">
      <c r="A6831" t="s">
        <v>4606</v>
      </c>
      <c r="C6831">
        <v>49.195117346150802</v>
      </c>
      <c r="D6831">
        <v>46.704767721358799</v>
      </c>
      <c r="E6831">
        <v>47.197724065649098</v>
      </c>
      <c r="G6831">
        <v>0.77408748500000002</v>
      </c>
      <c r="H6831">
        <v>0.49441249199999998</v>
      </c>
      <c r="I6831">
        <v>0.59095328700000005</v>
      </c>
    </row>
    <row r="6832" spans="1:9" x14ac:dyDescent="0.2">
      <c r="A6832" t="s">
        <v>14788</v>
      </c>
      <c r="C6832">
        <v>49.697802197802197</v>
      </c>
      <c r="D6832">
        <v>36.644984570085803</v>
      </c>
      <c r="E6832">
        <v>56.759906759906798</v>
      </c>
      <c r="G6832">
        <v>3.2963320999999997E-2</v>
      </c>
      <c r="H6832">
        <v>8.0613886999999995E-2</v>
      </c>
      <c r="I6832">
        <v>1.9097360000000001E-2</v>
      </c>
    </row>
    <row r="6833" spans="1:9" x14ac:dyDescent="0.2">
      <c r="A6833" t="s">
        <v>16256</v>
      </c>
      <c r="C6833">
        <v>49.559352508894101</v>
      </c>
      <c r="D6833">
        <v>47.055155191369899</v>
      </c>
      <c r="E6833">
        <v>46.526664367216902</v>
      </c>
      <c r="G6833">
        <v>1.0595209999999999E-3</v>
      </c>
      <c r="H6833">
        <v>4.9728647000000001E-2</v>
      </c>
      <c r="I6833">
        <v>1.1780670000000001E-3</v>
      </c>
    </row>
    <row r="6834" spans="1:9" x14ac:dyDescent="0.2">
      <c r="A6834" t="s">
        <v>15625</v>
      </c>
      <c r="C6834">
        <v>49.233893629479397</v>
      </c>
      <c r="D6834">
        <v>40.673101204351198</v>
      </c>
      <c r="E6834">
        <v>53.2342079719797</v>
      </c>
      <c r="G6834">
        <v>34.291987079999998</v>
      </c>
      <c r="H6834">
        <v>18.91910584</v>
      </c>
      <c r="I6834">
        <v>28.66845</v>
      </c>
    </row>
    <row r="6835" spans="1:9" x14ac:dyDescent="0.2">
      <c r="A6835" t="s">
        <v>7723</v>
      </c>
      <c r="C6835">
        <v>47.782406345311898</v>
      </c>
      <c r="D6835">
        <v>45.434820007743198</v>
      </c>
      <c r="E6835">
        <v>49.927791736449201</v>
      </c>
      <c r="G6835">
        <v>4.9214972890000004</v>
      </c>
      <c r="H6835">
        <v>5.018632481</v>
      </c>
      <c r="I6835">
        <v>4.5478690049999999</v>
      </c>
    </row>
    <row r="6836" spans="1:9" x14ac:dyDescent="0.2">
      <c r="A6836" t="s">
        <v>7189</v>
      </c>
      <c r="C6836">
        <v>48.956321456321497</v>
      </c>
      <c r="D6836">
        <v>44.022672678342197</v>
      </c>
      <c r="E6836">
        <v>50.1729751729752</v>
      </c>
      <c r="G6836">
        <v>0.94393968500000003</v>
      </c>
      <c r="H6836">
        <v>0.92438942499999999</v>
      </c>
      <c r="I6836">
        <v>0.62915319000000003</v>
      </c>
    </row>
    <row r="6837" spans="1:9" x14ac:dyDescent="0.2">
      <c r="A6837" t="s">
        <v>4673</v>
      </c>
      <c r="C6837">
        <v>46.554518976394</v>
      </c>
      <c r="D6837">
        <v>44.234814105559202</v>
      </c>
      <c r="E6837">
        <v>52.372252780871001</v>
      </c>
      <c r="G6837">
        <v>1.309922338</v>
      </c>
      <c r="H6837">
        <v>2.282295822</v>
      </c>
      <c r="I6837">
        <v>1.492051931</v>
      </c>
    </row>
    <row r="6838" spans="1:9" x14ac:dyDescent="0.2">
      <c r="A6838" t="s">
        <v>12582</v>
      </c>
      <c r="C6838">
        <v>44.666918644694903</v>
      </c>
      <c r="D6838">
        <v>44.371552584804697</v>
      </c>
      <c r="E6838">
        <v>54.1267637940649</v>
      </c>
      <c r="G6838">
        <v>9.2599039999999994E-3</v>
      </c>
      <c r="H6838">
        <v>0.299883656</v>
      </c>
      <c r="I6838">
        <v>2.1621534000000001E-2</v>
      </c>
    </row>
    <row r="6839" spans="1:9" x14ac:dyDescent="0.2">
      <c r="A6839" t="s">
        <v>6271</v>
      </c>
      <c r="C6839">
        <v>46.085239651416103</v>
      </c>
      <c r="D6839">
        <v>46.883479580847997</v>
      </c>
      <c r="E6839">
        <v>50.208292071037199</v>
      </c>
      <c r="G6839">
        <v>4.4895545219999997</v>
      </c>
      <c r="H6839">
        <v>4.1524100019999999</v>
      </c>
      <c r="I6839">
        <v>5.1853242249999996</v>
      </c>
    </row>
    <row r="6840" spans="1:9" x14ac:dyDescent="0.2">
      <c r="A6840" t="s">
        <v>6024</v>
      </c>
      <c r="C6840">
        <v>47.352216748768498</v>
      </c>
      <c r="D6840">
        <v>40.095785440613</v>
      </c>
      <c r="E6840">
        <v>55.739088497709197</v>
      </c>
      <c r="G6840">
        <v>3.1207967480000001</v>
      </c>
      <c r="H6840">
        <v>4.4310251029999996</v>
      </c>
      <c r="I6840">
        <v>4.2812723070000001</v>
      </c>
    </row>
    <row r="6841" spans="1:9" x14ac:dyDescent="0.2">
      <c r="A6841" t="s">
        <v>12382</v>
      </c>
      <c r="C6841">
        <v>44.012148168107501</v>
      </c>
      <c r="D6841">
        <v>51.505463010720497</v>
      </c>
      <c r="E6841">
        <v>47.678862108792401</v>
      </c>
      <c r="G6841">
        <v>5.218E-4</v>
      </c>
      <c r="H6841">
        <v>2.204162E-3</v>
      </c>
      <c r="I6841">
        <v>5.2216399999999998E-4</v>
      </c>
    </row>
    <row r="6842" spans="1:9" x14ac:dyDescent="0.2">
      <c r="A6842" t="s">
        <v>7878</v>
      </c>
      <c r="C6842">
        <v>49.162383059672301</v>
      </c>
      <c r="D6842">
        <v>44.573758769965302</v>
      </c>
      <c r="E6842">
        <v>49.489545989072703</v>
      </c>
      <c r="G6842">
        <v>8.1294598629999992</v>
      </c>
      <c r="H6842">
        <v>9.4172733070000003</v>
      </c>
      <c r="I6842">
        <v>7.7781863539999998</v>
      </c>
    </row>
    <row r="6843" spans="1:9" x14ac:dyDescent="0.2">
      <c r="A6843" t="s">
        <v>6670</v>
      </c>
      <c r="C6843">
        <v>48.159686755192403</v>
      </c>
      <c r="D6843">
        <v>43.801263458271201</v>
      </c>
      <c r="E6843">
        <v>51.296173900271697</v>
      </c>
      <c r="G6843">
        <v>2.9087588599999998</v>
      </c>
      <c r="H6843">
        <v>2.5059673189999998</v>
      </c>
      <c r="I6843">
        <v>2.4506509269999999</v>
      </c>
    </row>
    <row r="6844" spans="1:9" x14ac:dyDescent="0.2">
      <c r="A6844" t="s">
        <v>3987</v>
      </c>
      <c r="C6844">
        <v>52.769841269841301</v>
      </c>
      <c r="D6844">
        <v>44.312687312687302</v>
      </c>
      <c r="E6844">
        <v>46.196145124716601</v>
      </c>
      <c r="G6844">
        <v>8.4106132690000006</v>
      </c>
      <c r="H6844">
        <v>7.0547125490000004</v>
      </c>
      <c r="I6844">
        <v>7.9331723930000004</v>
      </c>
    </row>
    <row r="6845" spans="1:9" x14ac:dyDescent="0.2">
      <c r="A6845" t="s">
        <v>11231</v>
      </c>
      <c r="C6845">
        <v>50.531702774518301</v>
      </c>
      <c r="D6845">
        <v>48.108758965543998</v>
      </c>
      <c r="E6845">
        <v>44.643569896076698</v>
      </c>
      <c r="G6845">
        <v>5.2523100000000003E-4</v>
      </c>
      <c r="H6845">
        <v>2.2186580000000001E-3</v>
      </c>
      <c r="I6845">
        <v>5.2559799999999995E-4</v>
      </c>
    </row>
    <row r="6846" spans="1:9" x14ac:dyDescent="0.2">
      <c r="A6846" t="s">
        <v>19022</v>
      </c>
      <c r="C6846">
        <v>43.185185185185198</v>
      </c>
      <c r="D6846">
        <v>51.286111111111097</v>
      </c>
      <c r="E6846">
        <v>48.814814814814802</v>
      </c>
      <c r="G6846">
        <v>3.4194831969999999</v>
      </c>
      <c r="H6846">
        <v>2.6108218170000002</v>
      </c>
      <c r="I6846">
        <v>2.5620035950000002</v>
      </c>
    </row>
    <row r="6847" spans="1:9" x14ac:dyDescent="0.2">
      <c r="A6847" t="s">
        <v>18274</v>
      </c>
      <c r="C6847">
        <v>56.527880092227399</v>
      </c>
      <c r="D6847">
        <v>48.063063509310602</v>
      </c>
      <c r="E6847">
        <v>38.716374608240798</v>
      </c>
      <c r="G6847">
        <v>1.5963944189999999</v>
      </c>
      <c r="H6847">
        <v>2.2588237410000001</v>
      </c>
      <c r="I6847">
        <v>3.390791557</v>
      </c>
    </row>
    <row r="6848" spans="1:9" x14ac:dyDescent="0.2">
      <c r="A6848" t="s">
        <v>5406</v>
      </c>
      <c r="C6848">
        <v>46.666199735337202</v>
      </c>
      <c r="D6848">
        <v>44.552002634928002</v>
      </c>
      <c r="E6848">
        <v>52.099992426695998</v>
      </c>
      <c r="G6848">
        <v>2.783760703</v>
      </c>
      <c r="H6848">
        <v>2.699103875</v>
      </c>
      <c r="I6848">
        <v>1.8042244190000001</v>
      </c>
    </row>
    <row r="6849" spans="1:9" x14ac:dyDescent="0.2">
      <c r="A6849" t="s">
        <v>1375</v>
      </c>
      <c r="C6849">
        <v>52.458153993304599</v>
      </c>
      <c r="D6849">
        <v>41.535471542645098</v>
      </c>
      <c r="E6849">
        <v>49.439341146658201</v>
      </c>
      <c r="G6849">
        <v>61.114296299999999</v>
      </c>
      <c r="H6849">
        <v>23.662872310000001</v>
      </c>
      <c r="I6849">
        <v>28.11743332</v>
      </c>
    </row>
    <row r="6850" spans="1:9" x14ac:dyDescent="0.2">
      <c r="A6850" t="s">
        <v>16031</v>
      </c>
      <c r="C6850">
        <v>63.871252204585502</v>
      </c>
      <c r="D6850">
        <v>38.370294995682002</v>
      </c>
      <c r="E6850">
        <v>41.193177461293402</v>
      </c>
      <c r="G6850">
        <v>1.9249619999999999E-3</v>
      </c>
      <c r="H6850">
        <v>2.7104459000000001E-2</v>
      </c>
      <c r="I6850">
        <v>1.9263069999999999E-3</v>
      </c>
    </row>
    <row r="6851" spans="1:9" x14ac:dyDescent="0.2">
      <c r="A6851" t="s">
        <v>15131</v>
      </c>
      <c r="C6851">
        <v>45.8075321383306</v>
      </c>
      <c r="D6851">
        <v>41.1633170378418</v>
      </c>
      <c r="E6851">
        <v>56.487416259279399</v>
      </c>
      <c r="G6851">
        <v>1.3311719689999999</v>
      </c>
      <c r="H6851">
        <v>1.860651804</v>
      </c>
      <c r="I6851">
        <v>1.9336173860000001</v>
      </c>
    </row>
    <row r="6852" spans="1:9" x14ac:dyDescent="0.2">
      <c r="A6852" t="s">
        <v>17361</v>
      </c>
      <c r="C6852">
        <v>44.626233759360701</v>
      </c>
      <c r="D6852">
        <v>49.768454862628403</v>
      </c>
      <c r="E6852">
        <v>49.070711716639302</v>
      </c>
      <c r="G6852">
        <v>0.56769221800000003</v>
      </c>
      <c r="H6852">
        <v>0.50107867299999997</v>
      </c>
      <c r="I6852">
        <v>0.392857334</v>
      </c>
    </row>
    <row r="6853" spans="1:9" x14ac:dyDescent="0.2">
      <c r="A6853" t="s">
        <v>14142</v>
      </c>
      <c r="C6853">
        <v>47.863247863247899</v>
      </c>
      <c r="D6853">
        <v>46.8863508286585</v>
      </c>
      <c r="E6853">
        <v>48.724037714422302</v>
      </c>
      <c r="G6853">
        <v>5.4252213459999998</v>
      </c>
      <c r="H6853">
        <v>4.7091174330000003</v>
      </c>
      <c r="I6853">
        <v>3.756937459</v>
      </c>
    </row>
    <row r="6854" spans="1:9" x14ac:dyDescent="0.2">
      <c r="A6854" t="s">
        <v>4963</v>
      </c>
      <c r="C6854">
        <v>52.312943906760502</v>
      </c>
      <c r="D6854">
        <v>44.926240743116601</v>
      </c>
      <c r="E6854">
        <v>46.263097378161397</v>
      </c>
      <c r="G6854">
        <v>1.7499654999999999E-2</v>
      </c>
      <c r="H6854">
        <v>6.6529090000000003E-3</v>
      </c>
      <c r="I6854">
        <v>1.2258310999999999E-2</v>
      </c>
    </row>
    <row r="6855" spans="1:9" x14ac:dyDescent="0.2">
      <c r="A6855" t="s">
        <v>14658</v>
      </c>
      <c r="C6855">
        <v>49.715778146418302</v>
      </c>
      <c r="D6855">
        <v>42.854106677636103</v>
      </c>
      <c r="E6855">
        <v>51.015434959663601</v>
      </c>
      <c r="G6855">
        <v>0.13050109300000001</v>
      </c>
      <c r="H6855">
        <v>0.17408105400000001</v>
      </c>
      <c r="I6855">
        <v>0.15121203799999999</v>
      </c>
    </row>
    <row r="6856" spans="1:9" x14ac:dyDescent="0.2">
      <c r="A6856" t="s">
        <v>8635</v>
      </c>
      <c r="C6856">
        <v>26.6666666666667</v>
      </c>
      <c r="D6856">
        <v>51.6666666666667</v>
      </c>
      <c r="E6856">
        <v>65.2777777777778</v>
      </c>
      <c r="G6856">
        <v>2.0701589999999998E-3</v>
      </c>
      <c r="H6856">
        <v>8.7446639999999992E-3</v>
      </c>
      <c r="I6856">
        <v>2.0716039999999999E-3</v>
      </c>
    </row>
    <row r="6857" spans="1:9" x14ac:dyDescent="0.2">
      <c r="A6857" t="s">
        <v>14237</v>
      </c>
      <c r="C6857">
        <v>57.142857142857103</v>
      </c>
      <c r="D6857">
        <v>43.726593201383103</v>
      </c>
      <c r="E6857">
        <v>42.7886002886003</v>
      </c>
      <c r="G6857">
        <v>93.344440860000006</v>
      </c>
      <c r="H6857">
        <v>42.554016400000002</v>
      </c>
      <c r="I6857">
        <v>64.305057379999994</v>
      </c>
    </row>
    <row r="6858" spans="1:9" x14ac:dyDescent="0.2">
      <c r="A6858" t="s">
        <v>6380</v>
      </c>
      <c r="C6858">
        <v>50.719619170921902</v>
      </c>
      <c r="D6858">
        <v>45.681939199029202</v>
      </c>
      <c r="E6858">
        <v>47.273536180418802</v>
      </c>
      <c r="G6858">
        <v>7.1206542349999999</v>
      </c>
      <c r="H6858">
        <v>2.7701511550000002</v>
      </c>
      <c r="I6858">
        <v>4.3470509350000004</v>
      </c>
    </row>
    <row r="6859" spans="1:9" x14ac:dyDescent="0.2">
      <c r="A6859" t="s">
        <v>4492</v>
      </c>
      <c r="C6859">
        <v>53.845885524281002</v>
      </c>
      <c r="D6859">
        <v>44.846640410550201</v>
      </c>
      <c r="E6859">
        <v>44.999232953930203</v>
      </c>
      <c r="G6859">
        <v>2.2346684510000001</v>
      </c>
      <c r="H6859">
        <v>1.829298235</v>
      </c>
      <c r="I6859">
        <v>2.2601712690000002</v>
      </c>
    </row>
    <row r="6860" spans="1:9" x14ac:dyDescent="0.2">
      <c r="A6860" t="s">
        <v>11609</v>
      </c>
      <c r="C6860">
        <v>45.584461834461798</v>
      </c>
      <c r="D6860">
        <v>51.741004487715003</v>
      </c>
      <c r="E6860">
        <v>46.4118425147837</v>
      </c>
      <c r="G6860">
        <v>7.5488339999999999E-3</v>
      </c>
      <c r="H6860">
        <v>3.1887446999999999E-2</v>
      </c>
      <c r="I6860">
        <v>7.554107E-3</v>
      </c>
    </row>
    <row r="6861" spans="1:9" x14ac:dyDescent="0.2">
      <c r="A6861" t="s">
        <v>10359</v>
      </c>
      <c r="C6861">
        <v>48.914669571532301</v>
      </c>
      <c r="D6861">
        <v>44.2379552306326</v>
      </c>
      <c r="E6861">
        <v>50.587496381614002</v>
      </c>
      <c r="G6861">
        <v>2.0282699800000001</v>
      </c>
      <c r="H6861">
        <v>2.0854771429999999</v>
      </c>
      <c r="I6861">
        <v>2.4198897170000002</v>
      </c>
    </row>
    <row r="6862" spans="1:9" x14ac:dyDescent="0.2">
      <c r="A6862" t="s">
        <v>18379</v>
      </c>
      <c r="C6862">
        <v>49.687055476529203</v>
      </c>
      <c r="D6862">
        <v>46.224714119451001</v>
      </c>
      <c r="E6862">
        <v>47.852170352170397</v>
      </c>
      <c r="G6862">
        <v>7.6142999339999999</v>
      </c>
      <c r="H6862">
        <v>7.2662802019999999</v>
      </c>
      <c r="I6862">
        <v>7.138644706</v>
      </c>
    </row>
    <row r="6863" spans="1:9" x14ac:dyDescent="0.2">
      <c r="A6863" t="s">
        <v>14567</v>
      </c>
      <c r="C6863">
        <v>49.159497589420198</v>
      </c>
      <c r="D6863">
        <v>41.875659547692202</v>
      </c>
      <c r="E6863">
        <v>52.731995428343502</v>
      </c>
      <c r="G6863">
        <v>1.1269176000000001</v>
      </c>
      <c r="H6863">
        <v>1.523468214</v>
      </c>
      <c r="I6863">
        <v>1.225160467</v>
      </c>
    </row>
    <row r="6864" spans="1:9" x14ac:dyDescent="0.2">
      <c r="A6864" t="s">
        <v>19165</v>
      </c>
      <c r="C6864">
        <v>44</v>
      </c>
      <c r="D6864">
        <v>42.047619047619101</v>
      </c>
      <c r="E6864">
        <v>57.761904761904802</v>
      </c>
      <c r="G6864">
        <v>4.1487507929999996</v>
      </c>
      <c r="H6864">
        <v>3.6805135940000002</v>
      </c>
      <c r="I6864">
        <v>5.1395979230000002</v>
      </c>
    </row>
    <row r="6865" spans="1:9" x14ac:dyDescent="0.2">
      <c r="A6865" t="s">
        <v>4848</v>
      </c>
      <c r="C6865">
        <v>45.917446377175501</v>
      </c>
      <c r="D6865">
        <v>46.9410801684757</v>
      </c>
      <c r="E6865">
        <v>50.955084313607799</v>
      </c>
      <c r="G6865">
        <v>11.145666609999999</v>
      </c>
      <c r="H6865">
        <v>7.5130343589999997</v>
      </c>
      <c r="I6865">
        <v>8.5379948950000006</v>
      </c>
    </row>
    <row r="6866" spans="1:9" x14ac:dyDescent="0.2">
      <c r="A6866" t="s">
        <v>3241</v>
      </c>
      <c r="C6866">
        <v>43.908730158730201</v>
      </c>
      <c r="D6866">
        <v>46.086309523809497</v>
      </c>
      <c r="E6866">
        <v>53.8250612745098</v>
      </c>
      <c r="G6866">
        <v>4.342021892</v>
      </c>
      <c r="H6866">
        <v>2.6959237639999998</v>
      </c>
      <c r="I6866">
        <v>5.0985322919999998</v>
      </c>
    </row>
    <row r="6867" spans="1:9" x14ac:dyDescent="0.2">
      <c r="A6867" t="s">
        <v>3589</v>
      </c>
      <c r="C6867">
        <v>49.726918162168303</v>
      </c>
      <c r="D6867">
        <v>43.820465538282797</v>
      </c>
      <c r="E6867">
        <v>50.279447139497996</v>
      </c>
      <c r="G6867">
        <v>2.6893706470000001</v>
      </c>
      <c r="H6867">
        <v>2.766612903</v>
      </c>
      <c r="I6867">
        <v>3.0257441460000001</v>
      </c>
    </row>
    <row r="6868" spans="1:9" x14ac:dyDescent="0.2">
      <c r="A6868" t="s">
        <v>2740</v>
      </c>
      <c r="C6868">
        <v>45.637823714746801</v>
      </c>
      <c r="D6868">
        <v>53.375252198781602</v>
      </c>
      <c r="E6868">
        <v>44.8260073260073</v>
      </c>
      <c r="G6868">
        <v>2.3311930000000001E-3</v>
      </c>
      <c r="H6868">
        <v>3.2824390000000002E-2</v>
      </c>
      <c r="I6868">
        <v>2.3328200000000002E-3</v>
      </c>
    </row>
    <row r="6869" spans="1:9" x14ac:dyDescent="0.2">
      <c r="A6869" t="s">
        <v>7524</v>
      </c>
      <c r="C6869">
        <v>53.113931523022401</v>
      </c>
      <c r="D6869">
        <v>49.1236395183764</v>
      </c>
      <c r="E6869">
        <v>41.628257363551498</v>
      </c>
      <c r="G6869">
        <v>1.2717624E-2</v>
      </c>
      <c r="H6869">
        <v>5.3721186999999997E-2</v>
      </c>
      <c r="I6869">
        <v>1.2726504E-2</v>
      </c>
    </row>
    <row r="6870" spans="1:9" x14ac:dyDescent="0.2">
      <c r="A6870" t="s">
        <v>4649</v>
      </c>
      <c r="C6870">
        <v>50.165454623935801</v>
      </c>
      <c r="D6870">
        <v>45.116989619280602</v>
      </c>
      <c r="E6870">
        <v>48.6050494650869</v>
      </c>
      <c r="G6870">
        <v>1.304280635</v>
      </c>
      <c r="H6870">
        <v>1.7376759900000001</v>
      </c>
      <c r="I6870">
        <v>1.4208002399999999</v>
      </c>
    </row>
    <row r="6871" spans="1:9" x14ac:dyDescent="0.2">
      <c r="A6871" t="s">
        <v>6050</v>
      </c>
      <c r="C6871">
        <v>50.130484962970598</v>
      </c>
      <c r="D6871">
        <v>48.866417272957499</v>
      </c>
      <c r="E6871">
        <v>44.900636802810702</v>
      </c>
      <c r="G6871">
        <v>2.5406796850000002</v>
      </c>
      <c r="H6871">
        <v>2.3815017350000001</v>
      </c>
      <c r="I6871">
        <v>2.3336359230000001</v>
      </c>
    </row>
    <row r="6872" spans="1:9" x14ac:dyDescent="0.2">
      <c r="A6872" t="s">
        <v>1495</v>
      </c>
      <c r="C6872">
        <v>43.367863939388002</v>
      </c>
      <c r="D6872">
        <v>49.297094725957699</v>
      </c>
      <c r="E6872">
        <v>51.235815841079003</v>
      </c>
      <c r="G6872">
        <v>1.4786021E-2</v>
      </c>
      <c r="H6872">
        <v>9.3687609999999998E-3</v>
      </c>
      <c r="I6872">
        <v>2.2194519999999998E-3</v>
      </c>
    </row>
    <row r="6873" spans="1:9" x14ac:dyDescent="0.2">
      <c r="A6873" t="s">
        <v>3993</v>
      </c>
      <c r="C6873">
        <v>51.504915269097999</v>
      </c>
      <c r="D6873">
        <v>46.3365175908895</v>
      </c>
      <c r="E6873">
        <v>46.067745133312101</v>
      </c>
      <c r="G6873">
        <v>10.063396450000001</v>
      </c>
      <c r="H6873">
        <v>8.3364560319999992</v>
      </c>
      <c r="I6873">
        <v>9.8599053669999996</v>
      </c>
    </row>
    <row r="6874" spans="1:9" x14ac:dyDescent="0.2">
      <c r="A6874" t="s">
        <v>15843</v>
      </c>
      <c r="C6874">
        <v>49.107142857142897</v>
      </c>
      <c r="D6874">
        <v>45.3733766233766</v>
      </c>
      <c r="E6874">
        <v>49.4816017316017</v>
      </c>
      <c r="G6874">
        <v>1.5634585809999999</v>
      </c>
      <c r="H6874">
        <v>1.3758936209999999</v>
      </c>
      <c r="I6874">
        <v>4.6900295090000004</v>
      </c>
    </row>
    <row r="6875" spans="1:9" x14ac:dyDescent="0.2">
      <c r="A6875" t="s">
        <v>6094</v>
      </c>
      <c r="C6875">
        <v>52.775974025974001</v>
      </c>
      <c r="D6875">
        <v>50.059523809523803</v>
      </c>
      <c r="E6875">
        <v>41.138659320477501</v>
      </c>
      <c r="G6875">
        <v>1.3285563309999999</v>
      </c>
      <c r="H6875">
        <v>1.676412751</v>
      </c>
      <c r="I6875">
        <v>1.852755285</v>
      </c>
    </row>
    <row r="6876" spans="1:9" x14ac:dyDescent="0.2">
      <c r="A6876" t="s">
        <v>5904</v>
      </c>
      <c r="C6876">
        <v>47.353986109484602</v>
      </c>
      <c r="D6876">
        <v>47.7777539091732</v>
      </c>
      <c r="E6876">
        <v>48.8428258703455</v>
      </c>
      <c r="G6876">
        <v>4.7183959849999999</v>
      </c>
      <c r="H6876">
        <v>4.9840446739999997</v>
      </c>
      <c r="I6876">
        <v>6.636617835</v>
      </c>
    </row>
    <row r="6877" spans="1:9" x14ac:dyDescent="0.2">
      <c r="A6877" t="s">
        <v>12794</v>
      </c>
      <c r="C6877">
        <v>49.607293910360099</v>
      </c>
      <c r="D6877">
        <v>46.454242487710097</v>
      </c>
      <c r="E6877">
        <v>47.916780597583397</v>
      </c>
      <c r="G6877">
        <v>6.0419246000000003E-2</v>
      </c>
      <c r="H6877">
        <v>0.171476027</v>
      </c>
      <c r="I6877">
        <v>8.3134470000000002E-2</v>
      </c>
    </row>
    <row r="6878" spans="1:9" x14ac:dyDescent="0.2">
      <c r="A6878" t="s">
        <v>4240</v>
      </c>
      <c r="C6878">
        <v>47.168070887847399</v>
      </c>
      <c r="D6878">
        <v>47.093959501906603</v>
      </c>
      <c r="E6878">
        <v>49.7678144656456</v>
      </c>
      <c r="G6878">
        <v>2.1737588479999999</v>
      </c>
      <c r="H6878">
        <v>2.7977082040000001</v>
      </c>
      <c r="I6878">
        <v>2.0512906160000002</v>
      </c>
    </row>
    <row r="6879" spans="1:9" x14ac:dyDescent="0.2">
      <c r="A6879" t="s">
        <v>3541</v>
      </c>
      <c r="C6879">
        <v>49.606227106227102</v>
      </c>
      <c r="D6879">
        <v>48.357193035417602</v>
      </c>
      <c r="E6879">
        <v>46.078290862897603</v>
      </c>
      <c r="G6879">
        <v>0.6641956</v>
      </c>
      <c r="H6879">
        <v>1.615486282</v>
      </c>
      <c r="I6879">
        <v>0.580154999</v>
      </c>
    </row>
    <row r="6880" spans="1:9" x14ac:dyDescent="0.2">
      <c r="A6880" t="s">
        <v>18130</v>
      </c>
      <c r="C6880">
        <v>37.619047619047599</v>
      </c>
      <c r="D6880">
        <v>63.571428571428598</v>
      </c>
      <c r="E6880">
        <v>42.857142857142897</v>
      </c>
      <c r="G6880">
        <v>0.43998553499999998</v>
      </c>
      <c r="H6880">
        <v>0.78530978600000001</v>
      </c>
      <c r="I6880">
        <v>0.34727318000000001</v>
      </c>
    </row>
    <row r="6881" spans="1:9" x14ac:dyDescent="0.2">
      <c r="A6881" t="s">
        <v>18201</v>
      </c>
      <c r="C6881">
        <v>55.964436672872701</v>
      </c>
      <c r="D6881">
        <v>36.395482982309296</v>
      </c>
      <c r="E6881">
        <v>51.693527538428498</v>
      </c>
      <c r="G6881">
        <v>4.2185333299999996</v>
      </c>
      <c r="H6881">
        <v>3.5480061250000001</v>
      </c>
      <c r="I6881">
        <v>4.1112360280000004</v>
      </c>
    </row>
    <row r="6882" spans="1:9" x14ac:dyDescent="0.2">
      <c r="A6882" t="s">
        <v>18634</v>
      </c>
      <c r="C6882">
        <v>49.446361021174503</v>
      </c>
      <c r="D6882">
        <v>45.601735558657303</v>
      </c>
      <c r="E6882">
        <v>49.026068917582798</v>
      </c>
      <c r="G6882">
        <v>6.1098044250000001</v>
      </c>
      <c r="H6882">
        <v>5.7750402430000003</v>
      </c>
      <c r="I6882">
        <v>4.7674889680000003</v>
      </c>
    </row>
    <row r="6883" spans="1:9" x14ac:dyDescent="0.2">
      <c r="A6883" t="s">
        <v>10517</v>
      </c>
      <c r="C6883">
        <v>47.613154988782199</v>
      </c>
      <c r="D6883">
        <v>45.236315588842501</v>
      </c>
      <c r="E6883">
        <v>51.228585739768597</v>
      </c>
      <c r="G6883">
        <v>2.8845674529999998</v>
      </c>
      <c r="H6883">
        <v>2.548447795</v>
      </c>
      <c r="I6883">
        <v>2.920613801</v>
      </c>
    </row>
    <row r="6884" spans="1:9" x14ac:dyDescent="0.2">
      <c r="A6884" t="s">
        <v>5357</v>
      </c>
      <c r="C6884">
        <v>67.388167388167403</v>
      </c>
      <c r="D6884">
        <v>43.878787878787897</v>
      </c>
      <c r="E6884">
        <v>32.885916016350798</v>
      </c>
      <c r="G6884">
        <v>0.32901760800000002</v>
      </c>
      <c r="H6884">
        <v>0.83389252999999997</v>
      </c>
      <c r="I6884">
        <v>2.2341784150000001</v>
      </c>
    </row>
    <row r="6885" spans="1:9" x14ac:dyDescent="0.2">
      <c r="A6885" t="s">
        <v>18765</v>
      </c>
      <c r="C6885">
        <v>47.916978976572501</v>
      </c>
      <c r="D6885">
        <v>46.796610881461298</v>
      </c>
      <c r="E6885">
        <v>49.471498581146797</v>
      </c>
      <c r="G6885">
        <v>8.5429391119999991</v>
      </c>
      <c r="H6885">
        <v>6.9050200329999996</v>
      </c>
      <c r="I6885">
        <v>7.1778541069999999</v>
      </c>
    </row>
    <row r="6886" spans="1:9" x14ac:dyDescent="0.2">
      <c r="A6886" t="s">
        <v>6219</v>
      </c>
      <c r="C6886">
        <v>48.439888300999399</v>
      </c>
      <c r="D6886">
        <v>44.0966543185746</v>
      </c>
      <c r="E6886">
        <v>51.6635569596096</v>
      </c>
      <c r="G6886">
        <v>19.789326389999999</v>
      </c>
      <c r="H6886">
        <v>24.823833149999999</v>
      </c>
      <c r="I6886">
        <v>18.221603290000001</v>
      </c>
    </row>
    <row r="6887" spans="1:9" x14ac:dyDescent="0.2">
      <c r="A6887" t="s">
        <v>16791</v>
      </c>
      <c r="C6887">
        <v>49.849027783810399</v>
      </c>
      <c r="D6887">
        <v>47.487765857331098</v>
      </c>
      <c r="E6887">
        <v>46.886001107969101</v>
      </c>
      <c r="G6887">
        <v>1.7151996300000001</v>
      </c>
      <c r="H6887">
        <v>1.5045401119999999</v>
      </c>
      <c r="I6887">
        <v>1.466142163</v>
      </c>
    </row>
    <row r="6888" spans="1:9" x14ac:dyDescent="0.2">
      <c r="A6888" t="s">
        <v>12089</v>
      </c>
      <c r="C6888">
        <v>51.350472209334001</v>
      </c>
      <c r="D6888">
        <v>42.8168326613673</v>
      </c>
      <c r="E6888">
        <v>50.070601866639898</v>
      </c>
      <c r="G6888">
        <v>5.2006700000000003E-4</v>
      </c>
      <c r="H6888">
        <v>2.1968420000000001E-3</v>
      </c>
      <c r="I6888">
        <v>5.2043E-4</v>
      </c>
    </row>
    <row r="6889" spans="1:9" x14ac:dyDescent="0.2">
      <c r="A6889" t="s">
        <v>7462</v>
      </c>
      <c r="C6889">
        <v>49.8433566433566</v>
      </c>
      <c r="D6889">
        <v>47.752480949849399</v>
      </c>
      <c r="E6889">
        <v>46.646048039557201</v>
      </c>
      <c r="G6889">
        <v>1.0954656599999999</v>
      </c>
      <c r="H6889">
        <v>1.3136436760000001</v>
      </c>
      <c r="I6889">
        <v>1.624268571</v>
      </c>
    </row>
    <row r="6890" spans="1:9" x14ac:dyDescent="0.2">
      <c r="A6890" t="s">
        <v>6027</v>
      </c>
      <c r="C6890">
        <v>49.8560962846677</v>
      </c>
      <c r="D6890">
        <v>46.674657658639397</v>
      </c>
      <c r="E6890">
        <v>47.735762226932003</v>
      </c>
      <c r="G6890">
        <v>0.99534791700000003</v>
      </c>
      <c r="H6890">
        <v>1.333663128</v>
      </c>
      <c r="I6890">
        <v>1.5786921840000001</v>
      </c>
    </row>
    <row r="6891" spans="1:9" x14ac:dyDescent="0.2">
      <c r="A6891" t="s">
        <v>977</v>
      </c>
      <c r="C6891">
        <v>48.458244971402898</v>
      </c>
      <c r="D6891">
        <v>48.845741726265103</v>
      </c>
      <c r="E6891">
        <v>46.965914202756302</v>
      </c>
      <c r="G6891">
        <v>4.246765066</v>
      </c>
      <c r="H6891">
        <v>6.0057107800000002</v>
      </c>
      <c r="I6891">
        <v>4.6186406409999998</v>
      </c>
    </row>
    <row r="6892" spans="1:9" x14ac:dyDescent="0.2">
      <c r="A6892" t="s">
        <v>9801</v>
      </c>
      <c r="C6892">
        <v>48.461226201710602</v>
      </c>
      <c r="D6892">
        <v>47.052821128451399</v>
      </c>
      <c r="E6892">
        <v>48.7675782237635</v>
      </c>
      <c r="G6892">
        <v>2.9388566709999999</v>
      </c>
      <c r="H6892">
        <v>3.2011416119999998</v>
      </c>
      <c r="I6892">
        <v>3.0786037739999998</v>
      </c>
    </row>
    <row r="6893" spans="1:9" x14ac:dyDescent="0.2">
      <c r="A6893" t="s">
        <v>18832</v>
      </c>
      <c r="C6893">
        <v>50.992063492063501</v>
      </c>
      <c r="D6893">
        <v>48.397435897435898</v>
      </c>
      <c r="E6893">
        <v>44.898504273504301</v>
      </c>
      <c r="G6893">
        <v>0.69702702599999999</v>
      </c>
      <c r="H6893">
        <v>0.47278107800000002</v>
      </c>
      <c r="I6893">
        <v>0.78622783200000002</v>
      </c>
    </row>
    <row r="6894" spans="1:9" x14ac:dyDescent="0.2">
      <c r="A6894" t="s">
        <v>17718</v>
      </c>
      <c r="C6894">
        <v>48.128737497669498</v>
      </c>
      <c r="D6894">
        <v>49.175017031955903</v>
      </c>
      <c r="E6894">
        <v>46.986267062725801</v>
      </c>
      <c r="G6894">
        <v>1.009230614</v>
      </c>
      <c r="H6894">
        <v>1.415745947</v>
      </c>
      <c r="I6894">
        <v>1.038198591</v>
      </c>
    </row>
    <row r="6895" spans="1:9" x14ac:dyDescent="0.2">
      <c r="A6895" t="s">
        <v>1945</v>
      </c>
      <c r="C6895">
        <v>55.102912960055797</v>
      </c>
      <c r="D6895">
        <v>43.788247315447698</v>
      </c>
      <c r="E6895">
        <v>45.407198621484298</v>
      </c>
      <c r="G6895">
        <v>1.7675829249999999</v>
      </c>
      <c r="H6895">
        <v>2.0755370709999998</v>
      </c>
      <c r="I6895">
        <v>1.9944427339999999</v>
      </c>
    </row>
    <row r="6896" spans="1:9" x14ac:dyDescent="0.2">
      <c r="A6896" t="s">
        <v>10216</v>
      </c>
      <c r="C6896">
        <v>51.353262299394899</v>
      </c>
      <c r="D6896">
        <v>46.629032416325202</v>
      </c>
      <c r="E6896">
        <v>46.328621864388097</v>
      </c>
      <c r="G6896">
        <v>6.229840383</v>
      </c>
      <c r="H6896">
        <v>3.1406731290000001</v>
      </c>
      <c r="I6896">
        <v>1.242038014</v>
      </c>
    </row>
    <row r="6897" spans="1:9" x14ac:dyDescent="0.2">
      <c r="A6897" t="s">
        <v>13518</v>
      </c>
      <c r="C6897">
        <v>47.645026171095701</v>
      </c>
      <c r="D6897">
        <v>47.025777253050002</v>
      </c>
      <c r="E6897">
        <v>49.6497441951987</v>
      </c>
      <c r="G6897">
        <v>4.0305312280000001</v>
      </c>
      <c r="H6897">
        <v>3.7392639170000002</v>
      </c>
      <c r="I6897">
        <v>4.5013901089999999</v>
      </c>
    </row>
    <row r="6898" spans="1:9" x14ac:dyDescent="0.2">
      <c r="A6898" t="s">
        <v>16206</v>
      </c>
      <c r="C6898">
        <v>48.6730715678084</v>
      </c>
      <c r="D6898">
        <v>58.0607278523945</v>
      </c>
      <c r="E6898">
        <v>37.600270631879802</v>
      </c>
      <c r="G6898">
        <v>3.7364525000000003E-2</v>
      </c>
      <c r="H6898">
        <v>7.1025077000000006E-2</v>
      </c>
      <c r="I6898">
        <v>1.8695307000000001E-2</v>
      </c>
    </row>
    <row r="6899" spans="1:9" x14ac:dyDescent="0.2">
      <c r="A6899" t="s">
        <v>7922</v>
      </c>
      <c r="C6899">
        <v>50.325221104675002</v>
      </c>
      <c r="D6899">
        <v>47.601260846875498</v>
      </c>
      <c r="E6899">
        <v>46.434887234586</v>
      </c>
      <c r="G6899">
        <v>0.100485852</v>
      </c>
      <c r="H6899">
        <v>0.15435186300000001</v>
      </c>
      <c r="I6899">
        <v>0.142345521</v>
      </c>
    </row>
    <row r="6900" spans="1:9" x14ac:dyDescent="0.2">
      <c r="A6900" t="s">
        <v>15518</v>
      </c>
      <c r="C6900">
        <v>50.2922090986727</v>
      </c>
      <c r="D6900">
        <v>46.145096807367203</v>
      </c>
      <c r="E6900">
        <v>47.944923190433002</v>
      </c>
      <c r="G6900">
        <v>1.09033E-3</v>
      </c>
      <c r="H6900">
        <v>4.6057219999999996E-3</v>
      </c>
      <c r="I6900">
        <v>1.091091E-3</v>
      </c>
    </row>
    <row r="6901" spans="1:9" x14ac:dyDescent="0.2">
      <c r="A6901" t="s">
        <v>1705</v>
      </c>
      <c r="C6901">
        <v>50.459153911500103</v>
      </c>
      <c r="D6901">
        <v>45.390502157748102</v>
      </c>
      <c r="E6901">
        <v>48.576515258525802</v>
      </c>
      <c r="G6901">
        <v>1.746371026</v>
      </c>
      <c r="H6901">
        <v>1.3428679729999999</v>
      </c>
      <c r="I6901">
        <v>2.0112989040000002</v>
      </c>
    </row>
    <row r="6902" spans="1:9" x14ac:dyDescent="0.2">
      <c r="A6902" t="s">
        <v>14439</v>
      </c>
      <c r="C6902">
        <v>49.770935724591503</v>
      </c>
      <c r="D6902">
        <v>47.687268292107397</v>
      </c>
      <c r="E6902">
        <v>46.9908025325661</v>
      </c>
      <c r="G6902">
        <v>2.892712612</v>
      </c>
      <c r="H6902">
        <v>3.0782595910000001</v>
      </c>
      <c r="I6902">
        <v>4.3850807200000004</v>
      </c>
    </row>
    <row r="6903" spans="1:9" x14ac:dyDescent="0.2">
      <c r="A6903" t="s">
        <v>1670</v>
      </c>
      <c r="C6903">
        <v>51.0109043617447</v>
      </c>
      <c r="D6903">
        <v>46.1200077983965</v>
      </c>
      <c r="E6903">
        <v>47.322279589666799</v>
      </c>
      <c r="G6903">
        <v>1.3573529999999999E-3</v>
      </c>
      <c r="H6903">
        <v>5.7336699999999997E-3</v>
      </c>
      <c r="I6903">
        <v>1.3583009999999999E-3</v>
      </c>
    </row>
    <row r="6904" spans="1:9" x14ac:dyDescent="0.2">
      <c r="A6904" t="s">
        <v>2366</v>
      </c>
      <c r="C6904">
        <v>52.887188707233399</v>
      </c>
      <c r="D6904">
        <v>43.685125183875499</v>
      </c>
      <c r="E6904">
        <v>47.918008325421802</v>
      </c>
      <c r="G6904">
        <v>4.9204385290000001</v>
      </c>
      <c r="H6904">
        <v>4.7546669890000004</v>
      </c>
      <c r="I6904">
        <v>5.3965500339999997</v>
      </c>
    </row>
    <row r="6905" spans="1:9" x14ac:dyDescent="0.2">
      <c r="A6905" t="s">
        <v>17810</v>
      </c>
      <c r="C6905">
        <v>48.692557780286002</v>
      </c>
      <c r="D6905">
        <v>47.117064544650802</v>
      </c>
      <c r="E6905">
        <v>48.712166017439898</v>
      </c>
      <c r="G6905">
        <v>22.73542866</v>
      </c>
      <c r="H6905">
        <v>14.34140039</v>
      </c>
      <c r="I6905">
        <v>22.790347220000001</v>
      </c>
    </row>
    <row r="6906" spans="1:9" x14ac:dyDescent="0.2">
      <c r="A6906" t="s">
        <v>6623</v>
      </c>
      <c r="C6906">
        <v>49.079313543599298</v>
      </c>
      <c r="D6906">
        <v>48.556062868037699</v>
      </c>
      <c r="E6906">
        <v>46.8865559044131</v>
      </c>
      <c r="G6906">
        <v>15.188136869999999</v>
      </c>
      <c r="H6906">
        <v>12.28202892</v>
      </c>
      <c r="I6906">
        <v>15.89061989</v>
      </c>
    </row>
    <row r="6907" spans="1:9" x14ac:dyDescent="0.2">
      <c r="A6907" t="s">
        <v>855</v>
      </c>
      <c r="C6907">
        <v>45.983939137785299</v>
      </c>
      <c r="D6907">
        <v>47.839925878719001</v>
      </c>
      <c r="E6907">
        <v>50.6993006993007</v>
      </c>
      <c r="G6907">
        <v>12.35341489</v>
      </c>
      <c r="H6907">
        <v>11.56906126</v>
      </c>
      <c r="I6907">
        <v>12.58561665</v>
      </c>
    </row>
    <row r="6908" spans="1:9" x14ac:dyDescent="0.2">
      <c r="A6908" t="s">
        <v>4749</v>
      </c>
      <c r="C6908">
        <v>49.025256915723403</v>
      </c>
      <c r="D6908">
        <v>47.219372919170098</v>
      </c>
      <c r="E6908">
        <v>48.2802525398874</v>
      </c>
      <c r="G6908">
        <v>5.0325559999999997E-3</v>
      </c>
      <c r="H6908">
        <v>2.1258292000000002E-2</v>
      </c>
      <c r="I6908">
        <v>5.0360700000000001E-3</v>
      </c>
    </row>
    <row r="6909" spans="1:9" x14ac:dyDescent="0.2">
      <c r="A6909" t="s">
        <v>10031</v>
      </c>
      <c r="C6909">
        <v>53.5362584275628</v>
      </c>
      <c r="D6909">
        <v>47.9001784660352</v>
      </c>
      <c r="E6909">
        <v>43.134323406062499</v>
      </c>
      <c r="G6909">
        <v>3.2675318529999999</v>
      </c>
      <c r="H6909">
        <v>3.7140715279999998</v>
      </c>
      <c r="I6909">
        <v>2.4377214779999998</v>
      </c>
    </row>
    <row r="6910" spans="1:9" x14ac:dyDescent="0.2">
      <c r="A6910" t="s">
        <v>17061</v>
      </c>
      <c r="C6910">
        <v>48.282404729773198</v>
      </c>
      <c r="D6910">
        <v>48.5455486542443</v>
      </c>
      <c r="E6910">
        <v>47.774470899470899</v>
      </c>
      <c r="G6910">
        <v>7.4235898269999998</v>
      </c>
      <c r="H6910">
        <v>8.4997028179999994</v>
      </c>
      <c r="I6910">
        <v>6.1104990030000002</v>
      </c>
    </row>
    <row r="6911" spans="1:9" x14ac:dyDescent="0.2">
      <c r="A6911" t="s">
        <v>4118</v>
      </c>
      <c r="C6911">
        <v>48.310346905664602</v>
      </c>
      <c r="D6911">
        <v>45.925677975589402</v>
      </c>
      <c r="E6911">
        <v>50.368898732491502</v>
      </c>
      <c r="G6911">
        <v>0.23849874800000001</v>
      </c>
      <c r="H6911">
        <v>0.33807229599999999</v>
      </c>
      <c r="I6911">
        <v>0.42447185399999998</v>
      </c>
    </row>
    <row r="6912" spans="1:9" x14ac:dyDescent="0.2">
      <c r="A6912" t="s">
        <v>2313</v>
      </c>
      <c r="C6912">
        <v>48.379324340850502</v>
      </c>
      <c r="D6912">
        <v>48.215526659260902</v>
      </c>
      <c r="E6912">
        <v>48.039685323119997</v>
      </c>
      <c r="G6912">
        <v>4.8248085000000003E-2</v>
      </c>
      <c r="H6912">
        <v>2.2645261E-2</v>
      </c>
      <c r="I6912">
        <v>8.4046077999999996E-2</v>
      </c>
    </row>
    <row r="6913" spans="1:9" x14ac:dyDescent="0.2">
      <c r="A6913" t="s">
        <v>15695</v>
      </c>
      <c r="C6913">
        <v>48.710300858728203</v>
      </c>
      <c r="D6913">
        <v>46.315471333620501</v>
      </c>
      <c r="E6913">
        <v>49.613963947885203</v>
      </c>
      <c r="G6913">
        <v>2.263953458</v>
      </c>
      <c r="H6913">
        <v>3.534531012</v>
      </c>
      <c r="I6913">
        <v>2.090348954</v>
      </c>
    </row>
    <row r="6914" spans="1:9" x14ac:dyDescent="0.2">
      <c r="A6914" t="s">
        <v>14530</v>
      </c>
      <c r="C6914">
        <v>53.746244160526302</v>
      </c>
      <c r="D6914">
        <v>42.660209485176303</v>
      </c>
      <c r="E6914">
        <v>48.254689236930702</v>
      </c>
      <c r="G6914">
        <v>15.618550900000001</v>
      </c>
      <c r="H6914">
        <v>10.62964492</v>
      </c>
      <c r="I6914">
        <v>18.285535849999999</v>
      </c>
    </row>
    <row r="6915" spans="1:9" x14ac:dyDescent="0.2">
      <c r="A6915" t="s">
        <v>4915</v>
      </c>
      <c r="C6915">
        <v>48.615960739391397</v>
      </c>
      <c r="D6915">
        <v>46.869566351202003</v>
      </c>
      <c r="E6915">
        <v>49.187215807436701</v>
      </c>
      <c r="G6915">
        <v>1.324509352</v>
      </c>
      <c r="H6915">
        <v>1.655583069</v>
      </c>
      <c r="I6915">
        <v>1.542399512</v>
      </c>
    </row>
    <row r="6916" spans="1:9" x14ac:dyDescent="0.2">
      <c r="A6916" t="s">
        <v>7830</v>
      </c>
      <c r="C6916">
        <v>46.906901016963403</v>
      </c>
      <c r="D6916">
        <v>47.617315708092299</v>
      </c>
      <c r="E6916">
        <v>50.173037774022397</v>
      </c>
      <c r="G6916">
        <v>2.2212949999999999E-3</v>
      </c>
      <c r="H6916">
        <v>8.4447859999999993E-3</v>
      </c>
      <c r="I6916">
        <v>2.000562E-3</v>
      </c>
    </row>
    <row r="6917" spans="1:9" x14ac:dyDescent="0.2">
      <c r="A6917" t="s">
        <v>887</v>
      </c>
      <c r="C6917">
        <v>48.3149525350156</v>
      </c>
      <c r="D6917">
        <v>46.4891690360461</v>
      </c>
      <c r="E6917">
        <v>49.9036605732787</v>
      </c>
      <c r="G6917">
        <v>2.4462344840000001</v>
      </c>
      <c r="H6917">
        <v>2.4252794670000002</v>
      </c>
      <c r="I6917">
        <v>2.8093743949999999</v>
      </c>
    </row>
    <row r="6918" spans="1:9" x14ac:dyDescent="0.2">
      <c r="A6918" t="s">
        <v>18836</v>
      </c>
      <c r="C6918">
        <v>48.721109752551499</v>
      </c>
      <c r="D6918">
        <v>47.302180696998299</v>
      </c>
      <c r="E6918">
        <v>48.698464889782599</v>
      </c>
      <c r="G6918">
        <v>1.1671337989999999</v>
      </c>
      <c r="H6918">
        <v>1.208770033</v>
      </c>
      <c r="I6918">
        <v>1.045684099</v>
      </c>
    </row>
    <row r="6919" spans="1:9" x14ac:dyDescent="0.2">
      <c r="A6919" t="s">
        <v>13774</v>
      </c>
      <c r="C6919">
        <v>52.633178169209899</v>
      </c>
      <c r="D6919">
        <v>45.133717677653799</v>
      </c>
      <c r="E6919">
        <v>46.967438872408003</v>
      </c>
      <c r="G6919">
        <v>9.6028630000000004E-2</v>
      </c>
      <c r="H6919">
        <v>2.8974268000000001E-2</v>
      </c>
      <c r="I6919">
        <v>7.7219799999999998E-4</v>
      </c>
    </row>
    <row r="6920" spans="1:9" x14ac:dyDescent="0.2">
      <c r="A6920" t="s">
        <v>12617</v>
      </c>
      <c r="C6920">
        <v>44.217408152385701</v>
      </c>
      <c r="D6920">
        <v>45.931668740695798</v>
      </c>
      <c r="E6920">
        <v>54.618975392847702</v>
      </c>
      <c r="G6920">
        <v>26.768149449999999</v>
      </c>
      <c r="H6920">
        <v>23.991841650000001</v>
      </c>
      <c r="I6920">
        <v>26.248365809999999</v>
      </c>
    </row>
    <row r="6921" spans="1:9" x14ac:dyDescent="0.2">
      <c r="A6921" t="s">
        <v>11238</v>
      </c>
      <c r="C6921">
        <v>55.565880163360497</v>
      </c>
      <c r="D6921">
        <v>43.096011315825599</v>
      </c>
      <c r="E6921">
        <v>46.114857816616002</v>
      </c>
      <c r="G6921">
        <v>6.1059285179999998</v>
      </c>
      <c r="H6921">
        <v>3.350821882</v>
      </c>
      <c r="I6921">
        <v>5.7215320180000004</v>
      </c>
    </row>
    <row r="6922" spans="1:9" x14ac:dyDescent="0.2">
      <c r="A6922" t="s">
        <v>7139</v>
      </c>
      <c r="C6922">
        <v>49.050148264434</v>
      </c>
      <c r="D6922">
        <v>48.218820861677997</v>
      </c>
      <c r="E6922">
        <v>47.537875948467601</v>
      </c>
      <c r="G6922">
        <v>0.276781112</v>
      </c>
      <c r="H6922">
        <v>0.32889427500000001</v>
      </c>
      <c r="I6922">
        <v>0.21564793400000001</v>
      </c>
    </row>
    <row r="6923" spans="1:9" x14ac:dyDescent="0.2">
      <c r="A6923" t="s">
        <v>5002</v>
      </c>
      <c r="C6923">
        <v>53.074801091886599</v>
      </c>
      <c r="D6923">
        <v>43.051790969313799</v>
      </c>
      <c r="E6923">
        <v>48.682889010608498</v>
      </c>
      <c r="G6923">
        <v>2.4239489999999999E-3</v>
      </c>
      <c r="H6923">
        <v>9.2152180000000007E-3</v>
      </c>
      <c r="I6923">
        <v>2.1830769999999998E-3</v>
      </c>
    </row>
    <row r="6924" spans="1:9" x14ac:dyDescent="0.2">
      <c r="A6924" t="s">
        <v>6229</v>
      </c>
      <c r="C6924">
        <v>49.128927962679803</v>
      </c>
      <c r="D6924">
        <v>48.048526061087401</v>
      </c>
      <c r="E6924">
        <v>47.637537041944299</v>
      </c>
      <c r="G6924">
        <v>24.803434540000001</v>
      </c>
      <c r="H6924">
        <v>22.7136019</v>
      </c>
      <c r="I6924">
        <v>23.496722049999999</v>
      </c>
    </row>
    <row r="6925" spans="1:9" x14ac:dyDescent="0.2">
      <c r="A6925" t="s">
        <v>10619</v>
      </c>
      <c r="C6925">
        <v>48.402547065337799</v>
      </c>
      <c r="D6925">
        <v>46.339248606690497</v>
      </c>
      <c r="E6925">
        <v>50.090355381053101</v>
      </c>
      <c r="G6925">
        <v>6.1487033000000003E-2</v>
      </c>
      <c r="H6925">
        <v>0.30535906899999998</v>
      </c>
      <c r="I6925">
        <v>0.17211763199999999</v>
      </c>
    </row>
    <row r="6926" spans="1:9" x14ac:dyDescent="0.2">
      <c r="A6926" t="s">
        <v>16475</v>
      </c>
      <c r="C6926">
        <v>48.942961800104698</v>
      </c>
      <c r="D6926">
        <v>47.777708121837698</v>
      </c>
      <c r="E6926">
        <v>48.142809571381001</v>
      </c>
      <c r="G6926">
        <v>3.663716827</v>
      </c>
      <c r="H6926">
        <v>4.80678275</v>
      </c>
      <c r="I6926">
        <v>5.5906285760000003</v>
      </c>
    </row>
    <row r="6927" spans="1:9" x14ac:dyDescent="0.2">
      <c r="A6927" t="s">
        <v>18989</v>
      </c>
      <c r="C6927">
        <v>48.682160144097899</v>
      </c>
      <c r="D6927">
        <v>43.728759930316997</v>
      </c>
      <c r="E6927">
        <v>52.455592088579102</v>
      </c>
      <c r="G6927">
        <v>0.39318012499999999</v>
      </c>
      <c r="H6927">
        <v>0.80551380500000003</v>
      </c>
      <c r="I6927">
        <v>0.52526202799999999</v>
      </c>
    </row>
    <row r="6928" spans="1:9" x14ac:dyDescent="0.2">
      <c r="A6928" t="s">
        <v>17109</v>
      </c>
      <c r="C6928">
        <v>49.448051948051898</v>
      </c>
      <c r="D6928">
        <v>44.223267819524501</v>
      </c>
      <c r="E6928">
        <v>51.214680589680597</v>
      </c>
      <c r="G6928">
        <v>1.9284916510000001</v>
      </c>
      <c r="H6928">
        <v>2.7684506409999998</v>
      </c>
      <c r="I6928">
        <v>1.447378754</v>
      </c>
    </row>
    <row r="6929" spans="1:9" x14ac:dyDescent="0.2">
      <c r="A6929" t="s">
        <v>12951</v>
      </c>
      <c r="C6929">
        <v>38.787878787878803</v>
      </c>
      <c r="D6929">
        <v>43.760087951264403</v>
      </c>
      <c r="E6929">
        <v>62.339302112029401</v>
      </c>
      <c r="G6929">
        <v>31.734420660000001</v>
      </c>
      <c r="H6929">
        <v>22.647768460000002</v>
      </c>
      <c r="I6929">
        <v>16.20658255</v>
      </c>
    </row>
    <row r="6930" spans="1:9" x14ac:dyDescent="0.2">
      <c r="A6930" t="s">
        <v>14391</v>
      </c>
      <c r="C6930">
        <v>49.428571428571402</v>
      </c>
      <c r="D6930">
        <v>47.9166666666667</v>
      </c>
      <c r="E6930">
        <v>47.571428571428598</v>
      </c>
      <c r="G6930">
        <v>1.497978067</v>
      </c>
      <c r="H6930">
        <v>2.0803363460000002</v>
      </c>
      <c r="I6930">
        <v>1.7734408349999999</v>
      </c>
    </row>
    <row r="6931" spans="1:9" x14ac:dyDescent="0.2">
      <c r="A6931" t="s">
        <v>15845</v>
      </c>
      <c r="C6931">
        <v>53.780344369589201</v>
      </c>
      <c r="D6931">
        <v>47.1729701632079</v>
      </c>
      <c r="E6931">
        <v>43.964845700024398</v>
      </c>
      <c r="G6931">
        <v>7.9667500000000005E-4</v>
      </c>
      <c r="H6931">
        <v>1.1217593E-2</v>
      </c>
      <c r="I6931">
        <v>6.2006880000000002E-3</v>
      </c>
    </row>
    <row r="6932" spans="1:9" x14ac:dyDescent="0.2">
      <c r="A6932" t="s">
        <v>10777</v>
      </c>
      <c r="C6932">
        <v>53.339624467673303</v>
      </c>
      <c r="D6932">
        <v>43.3590048330855</v>
      </c>
      <c r="E6932">
        <v>48.228849799899599</v>
      </c>
      <c r="G6932">
        <v>4.4877935190000002</v>
      </c>
      <c r="H6932">
        <v>3.7509015579999998</v>
      </c>
      <c r="I6932">
        <v>3.1547008380000001</v>
      </c>
    </row>
    <row r="6933" spans="1:9" x14ac:dyDescent="0.2">
      <c r="A6933" t="s">
        <v>10027</v>
      </c>
      <c r="C6933">
        <v>49.947089947089999</v>
      </c>
      <c r="D6933">
        <v>41.651234567901199</v>
      </c>
      <c r="E6933">
        <v>53.3333333333333</v>
      </c>
      <c r="G6933">
        <v>0.90328198400000004</v>
      </c>
      <c r="H6933">
        <v>0.64222997199999998</v>
      </c>
      <c r="I6933">
        <v>1.2037253379999999</v>
      </c>
    </row>
    <row r="6934" spans="1:9" x14ac:dyDescent="0.2">
      <c r="A6934" t="s">
        <v>12136</v>
      </c>
      <c r="C6934">
        <v>43.713294860190103</v>
      </c>
      <c r="D6934">
        <v>49.796917136397603</v>
      </c>
      <c r="E6934">
        <v>51.421844879672697</v>
      </c>
      <c r="G6934">
        <v>6.7186570000000001E-2</v>
      </c>
      <c r="H6934">
        <v>0.20710194400000001</v>
      </c>
      <c r="I6934">
        <v>0.25439698900000002</v>
      </c>
    </row>
    <row r="6935" spans="1:9" x14ac:dyDescent="0.2">
      <c r="A6935" t="s">
        <v>2929</v>
      </c>
      <c r="C6935">
        <v>45.904356060606098</v>
      </c>
      <c r="D6935">
        <v>46.5729272753372</v>
      </c>
      <c r="E6935">
        <v>52.474725795038303</v>
      </c>
      <c r="G6935">
        <v>8.7394155349999991</v>
      </c>
      <c r="H6935">
        <v>7.5653509010000004</v>
      </c>
      <c r="I6935">
        <v>7.6877013940000003</v>
      </c>
    </row>
    <row r="6936" spans="1:9" x14ac:dyDescent="0.2">
      <c r="A6936" t="s">
        <v>6904</v>
      </c>
      <c r="C6936">
        <v>46.463267125031798</v>
      </c>
      <c r="D6936">
        <v>46.275017253278101</v>
      </c>
      <c r="E6936">
        <v>52.245989304812802</v>
      </c>
      <c r="G6936">
        <v>0.171066516</v>
      </c>
      <c r="H6936">
        <v>0.180652797</v>
      </c>
      <c r="I6936">
        <v>0.25677894200000001</v>
      </c>
    </row>
    <row r="6937" spans="1:9" x14ac:dyDescent="0.2">
      <c r="A6937" t="s">
        <v>18335</v>
      </c>
      <c r="C6937">
        <v>56.126604196457102</v>
      </c>
      <c r="D6937">
        <v>50.310295488398303</v>
      </c>
      <c r="E6937">
        <v>38.562751788762903</v>
      </c>
      <c r="G6937">
        <v>4.7258400000000002E-3</v>
      </c>
      <c r="H6937">
        <v>1.9962668999999999E-2</v>
      </c>
      <c r="I6937">
        <v>4.7291399999999997E-3</v>
      </c>
    </row>
    <row r="6938" spans="1:9" x14ac:dyDescent="0.2">
      <c r="A6938" t="s">
        <v>7998</v>
      </c>
      <c r="C6938">
        <v>75</v>
      </c>
      <c r="D6938">
        <v>33.3333333333333</v>
      </c>
      <c r="E6938">
        <v>36.6666666666667</v>
      </c>
      <c r="G6938">
        <v>6.9261075000000005E-2</v>
      </c>
      <c r="H6938">
        <v>0.299883656</v>
      </c>
      <c r="I6938">
        <v>0.35694361499999999</v>
      </c>
    </row>
    <row r="6939" spans="1:9" x14ac:dyDescent="0.2">
      <c r="A6939" t="s">
        <v>10388</v>
      </c>
      <c r="C6939">
        <v>50.785927687336098</v>
      </c>
      <c r="D6939">
        <v>41.396518882020104</v>
      </c>
      <c r="E6939">
        <v>52.828550248861603</v>
      </c>
      <c r="G6939">
        <v>4.275991544</v>
      </c>
      <c r="H6939">
        <v>4.0134980589999998</v>
      </c>
      <c r="I6939">
        <v>4.4373080119999999</v>
      </c>
    </row>
    <row r="6940" spans="1:9" x14ac:dyDescent="0.2">
      <c r="A6940" t="s">
        <v>18681</v>
      </c>
      <c r="C6940">
        <v>48.837550258691003</v>
      </c>
      <c r="D6940">
        <v>46.975227286846099</v>
      </c>
      <c r="E6940">
        <v>49.199888150052303</v>
      </c>
      <c r="G6940">
        <v>2.9374009409999999</v>
      </c>
      <c r="H6940">
        <v>2.5264105489999999</v>
      </c>
      <c r="I6940">
        <v>3.8180447179999999</v>
      </c>
    </row>
    <row r="6941" spans="1:9" x14ac:dyDescent="0.2">
      <c r="A6941" t="s">
        <v>16922</v>
      </c>
      <c r="C6941">
        <v>53.610595753452898</v>
      </c>
      <c r="D6941">
        <v>47.615353833841198</v>
      </c>
      <c r="E6941">
        <v>43.807993477111097</v>
      </c>
      <c r="G6941">
        <v>1.373238443</v>
      </c>
      <c r="H6941">
        <v>1.987514878</v>
      </c>
      <c r="I6941">
        <v>1.9230551</v>
      </c>
    </row>
    <row r="6942" spans="1:9" x14ac:dyDescent="0.2">
      <c r="A6942" t="s">
        <v>11964</v>
      </c>
      <c r="C6942">
        <v>49.950883382091398</v>
      </c>
      <c r="D6942">
        <v>46.103737613856701</v>
      </c>
      <c r="E6942">
        <v>48.995287841517602</v>
      </c>
      <c r="G6942">
        <v>0.571233502</v>
      </c>
      <c r="H6942">
        <v>0.547925157</v>
      </c>
      <c r="I6942">
        <v>0.69145055799999999</v>
      </c>
    </row>
    <row r="6943" spans="1:9" x14ac:dyDescent="0.2">
      <c r="A6943" t="s">
        <v>6310</v>
      </c>
      <c r="C6943">
        <v>51.786301553743399</v>
      </c>
      <c r="D6943">
        <v>46.847354730956702</v>
      </c>
      <c r="E6943">
        <v>46.436278524257297</v>
      </c>
      <c r="G6943">
        <v>0.79970150100000004</v>
      </c>
      <c r="H6943">
        <v>0.90817248900000003</v>
      </c>
      <c r="I6943">
        <v>0.83946865900000001</v>
      </c>
    </row>
    <row r="6944" spans="1:9" x14ac:dyDescent="0.2">
      <c r="A6944" t="s">
        <v>15496</v>
      </c>
      <c r="C6944">
        <v>49.372294372294398</v>
      </c>
      <c r="D6944">
        <v>48.959235209235203</v>
      </c>
      <c r="E6944">
        <v>46.748066487723101</v>
      </c>
      <c r="G6944">
        <v>4.6321619700000003</v>
      </c>
      <c r="H6944">
        <v>5.0144177790000004</v>
      </c>
      <c r="I6944">
        <v>5.7143258269999997</v>
      </c>
    </row>
    <row r="6945" spans="1:9" x14ac:dyDescent="0.2">
      <c r="A6945" t="s">
        <v>9847</v>
      </c>
      <c r="C6945">
        <v>52.929723345775102</v>
      </c>
      <c r="D6945">
        <v>45.921790623874998</v>
      </c>
      <c r="E6945">
        <v>46.243609271037897</v>
      </c>
      <c r="G6945">
        <v>3.0761407159999998</v>
      </c>
      <c r="H6945">
        <v>4.1685027879999996</v>
      </c>
      <c r="I6945">
        <v>3.0782888229999998</v>
      </c>
    </row>
    <row r="6946" spans="1:9" x14ac:dyDescent="0.2">
      <c r="A6946" t="s">
        <v>3576</v>
      </c>
      <c r="C6946">
        <v>51.268448659557798</v>
      </c>
      <c r="D6946">
        <v>45.427158207597998</v>
      </c>
      <c r="E6946">
        <v>48.415987220225901</v>
      </c>
      <c r="G6946">
        <v>10.88606613</v>
      </c>
      <c r="H6946">
        <v>10.08646824</v>
      </c>
      <c r="I6946">
        <v>9.9798435560000005</v>
      </c>
    </row>
    <row r="6947" spans="1:9" x14ac:dyDescent="0.2">
      <c r="A6947" t="s">
        <v>17252</v>
      </c>
      <c r="C6947">
        <v>40.738545080650297</v>
      </c>
      <c r="D6947">
        <v>40.052536902382101</v>
      </c>
      <c r="E6947">
        <v>64.360902255639104</v>
      </c>
      <c r="G6947">
        <v>1.1458635E-2</v>
      </c>
      <c r="H6947">
        <v>4.8403024000000003E-2</v>
      </c>
      <c r="I6947">
        <v>1.1466636000000001E-2</v>
      </c>
    </row>
    <row r="6948" spans="1:9" x14ac:dyDescent="0.2">
      <c r="A6948" t="s">
        <v>1035</v>
      </c>
      <c r="C6948">
        <v>51.411809465606403</v>
      </c>
      <c r="D6948">
        <v>45.515266953260102</v>
      </c>
      <c r="E6948">
        <v>48.255109638239901</v>
      </c>
      <c r="G6948">
        <v>1.2704193749999999</v>
      </c>
      <c r="H6948">
        <v>1.803991074</v>
      </c>
      <c r="I6948">
        <v>2.0195305920000002</v>
      </c>
    </row>
    <row r="6949" spans="1:9" x14ac:dyDescent="0.2">
      <c r="A6949" t="s">
        <v>6020</v>
      </c>
      <c r="C6949">
        <v>49.835032185222403</v>
      </c>
      <c r="D6949">
        <v>44.295166285018503</v>
      </c>
      <c r="E6949">
        <v>51.054609125098096</v>
      </c>
      <c r="G6949">
        <v>1.010459E-3</v>
      </c>
      <c r="H6949">
        <v>4.2683349999999998E-3</v>
      </c>
      <c r="I6949">
        <v>1.0111650000000001E-3</v>
      </c>
    </row>
    <row r="6950" spans="1:9" x14ac:dyDescent="0.2">
      <c r="A6950" t="s">
        <v>4519</v>
      </c>
      <c r="C6950">
        <v>41.6666666666667</v>
      </c>
      <c r="D6950">
        <v>53.518518518518498</v>
      </c>
      <c r="E6950">
        <v>50</v>
      </c>
      <c r="G6950">
        <v>10.238889179999999</v>
      </c>
      <c r="H6950">
        <v>7.4712063039999999</v>
      </c>
      <c r="I6950">
        <v>7.6761664749999996</v>
      </c>
    </row>
    <row r="6951" spans="1:9" x14ac:dyDescent="0.2">
      <c r="A6951" t="s">
        <v>18713</v>
      </c>
      <c r="C6951">
        <v>50.279862983981999</v>
      </c>
      <c r="D6951">
        <v>46.6989231585205</v>
      </c>
      <c r="E6951">
        <v>48.230841883505299</v>
      </c>
      <c r="G6951">
        <v>1.165936946</v>
      </c>
      <c r="H6951">
        <v>1.005725384</v>
      </c>
      <c r="I6951">
        <v>1.2928862679999999</v>
      </c>
    </row>
    <row r="6952" spans="1:9" x14ac:dyDescent="0.2">
      <c r="A6952" t="s">
        <v>419</v>
      </c>
      <c r="C6952">
        <v>50.970505847642301</v>
      </c>
      <c r="D6952">
        <v>46.891190264106697</v>
      </c>
      <c r="E6952">
        <v>47.360774366138898</v>
      </c>
      <c r="G6952">
        <v>1.871086558</v>
      </c>
      <c r="H6952">
        <v>2.2738333150000001</v>
      </c>
      <c r="I6952">
        <v>1.560327748</v>
      </c>
    </row>
    <row r="6953" spans="1:9" x14ac:dyDescent="0.2">
      <c r="A6953" t="s">
        <v>5487</v>
      </c>
      <c r="C6953">
        <v>52.089646464646499</v>
      </c>
      <c r="D6953">
        <v>46.4151364702835</v>
      </c>
      <c r="E6953">
        <v>46.7283680825348</v>
      </c>
      <c r="G6953">
        <v>1.56495991</v>
      </c>
      <c r="H6953">
        <v>1.542984854</v>
      </c>
      <c r="I6953">
        <v>1.5302163040000001</v>
      </c>
    </row>
    <row r="6954" spans="1:9" x14ac:dyDescent="0.2">
      <c r="A6954" t="s">
        <v>11225</v>
      </c>
      <c r="C6954">
        <v>49.591836734693899</v>
      </c>
      <c r="D6954">
        <v>42.945738901621297</v>
      </c>
      <c r="E6954">
        <v>52.696377696377702</v>
      </c>
      <c r="G6954">
        <v>2.1499046850000001</v>
      </c>
      <c r="H6954">
        <v>5.101113496</v>
      </c>
      <c r="I6954">
        <v>2.5206541769999999</v>
      </c>
    </row>
    <row r="6955" spans="1:9" x14ac:dyDescent="0.2">
      <c r="A6955" t="s">
        <v>18641</v>
      </c>
      <c r="C6955">
        <v>48.0958077623999</v>
      </c>
      <c r="D6955">
        <v>48.3372471156774</v>
      </c>
      <c r="E6955">
        <v>48.808330812889501</v>
      </c>
      <c r="G6955">
        <v>9.9573807710000004</v>
      </c>
      <c r="H6955">
        <v>9.4986731469999999</v>
      </c>
      <c r="I6955">
        <v>12.402219300000001</v>
      </c>
    </row>
    <row r="6956" spans="1:9" x14ac:dyDescent="0.2">
      <c r="A6956" t="s">
        <v>11299</v>
      </c>
      <c r="C6956">
        <v>51.429073959419398</v>
      </c>
      <c r="D6956">
        <v>43.6879570059169</v>
      </c>
      <c r="E6956">
        <v>50.160653105625499</v>
      </c>
      <c r="G6956">
        <v>1.879782963</v>
      </c>
      <c r="H6956">
        <v>1.719308888</v>
      </c>
      <c r="I6956">
        <v>2.7492934440000001</v>
      </c>
    </row>
    <row r="6957" spans="1:9" x14ac:dyDescent="0.2">
      <c r="A6957" t="s">
        <v>506</v>
      </c>
      <c r="C6957">
        <v>56.157059314953997</v>
      </c>
      <c r="D6957">
        <v>38.784621810937601</v>
      </c>
      <c r="E6957">
        <v>50.413421234064899</v>
      </c>
      <c r="G6957">
        <v>5.4910504999999998E-2</v>
      </c>
      <c r="H6957">
        <v>0.79202598599999996</v>
      </c>
      <c r="I6957">
        <v>5.8969509000000003E-2</v>
      </c>
    </row>
    <row r="6958" spans="1:9" x14ac:dyDescent="0.2">
      <c r="A6958" t="s">
        <v>12065</v>
      </c>
      <c r="C6958">
        <v>55.656565656565597</v>
      </c>
      <c r="D6958">
        <v>43.196803196803202</v>
      </c>
      <c r="E6958">
        <v>46.515151515151501</v>
      </c>
      <c r="G6958">
        <v>72.117091070000001</v>
      </c>
      <c r="H6958">
        <v>51.36607738</v>
      </c>
      <c r="I6958">
        <v>53.579102140000003</v>
      </c>
    </row>
    <row r="6959" spans="1:9" x14ac:dyDescent="0.2">
      <c r="A6959" t="s">
        <v>6741</v>
      </c>
      <c r="C6959">
        <v>55.315509311154003</v>
      </c>
      <c r="D6959">
        <v>42.417765460592101</v>
      </c>
      <c r="E6959">
        <v>47.668371627168597</v>
      </c>
      <c r="G6959">
        <v>5.7190599999999996E-4</v>
      </c>
      <c r="H6959">
        <v>2.415819E-3</v>
      </c>
      <c r="I6959">
        <v>5.7230499999999995E-4</v>
      </c>
    </row>
    <row r="6960" spans="1:9" x14ac:dyDescent="0.2">
      <c r="A6960" t="s">
        <v>18482</v>
      </c>
      <c r="C6960">
        <v>48.877025626674303</v>
      </c>
      <c r="D6960">
        <v>52.102615814219902</v>
      </c>
      <c r="E6960">
        <v>44.4262845952614</v>
      </c>
      <c r="G6960">
        <v>0.16044150400000001</v>
      </c>
      <c r="H6960">
        <v>0.194749901</v>
      </c>
      <c r="I6960">
        <v>0.15317177700000001</v>
      </c>
    </row>
    <row r="6961" spans="1:9" x14ac:dyDescent="0.2">
      <c r="A6961" t="s">
        <v>4571</v>
      </c>
      <c r="C6961">
        <v>45.095238095238102</v>
      </c>
      <c r="D6961">
        <v>56.492063492063501</v>
      </c>
      <c r="E6961">
        <v>43.821428571428598</v>
      </c>
      <c r="G6961">
        <v>0.60859489600000005</v>
      </c>
      <c r="H6961">
        <v>0.39097557799999999</v>
      </c>
      <c r="I6961">
        <v>0.26644618799999997</v>
      </c>
    </row>
    <row r="6962" spans="1:9" x14ac:dyDescent="0.2">
      <c r="A6962" t="s">
        <v>3990</v>
      </c>
      <c r="C6962">
        <v>48.657675016056501</v>
      </c>
      <c r="D6962">
        <v>49.6924754081736</v>
      </c>
      <c r="E6962">
        <v>47.105481884468603</v>
      </c>
      <c r="G6962">
        <v>28.057333499999999</v>
      </c>
      <c r="H6962">
        <v>18.440109270000001</v>
      </c>
      <c r="I6962">
        <v>27.2143373</v>
      </c>
    </row>
    <row r="6963" spans="1:9" x14ac:dyDescent="0.2">
      <c r="A6963" t="s">
        <v>11891</v>
      </c>
      <c r="C6963">
        <v>49.908788519027901</v>
      </c>
      <c r="D6963">
        <v>47.291158392386102</v>
      </c>
      <c r="E6963">
        <v>48.2587601477926</v>
      </c>
      <c r="G6963">
        <v>3.0105199960000002</v>
      </c>
      <c r="H6963">
        <v>3.3365099360000001</v>
      </c>
      <c r="I6963">
        <v>1.9546614739999999</v>
      </c>
    </row>
    <row r="6964" spans="1:9" x14ac:dyDescent="0.2">
      <c r="A6964" t="s">
        <v>18663</v>
      </c>
      <c r="C6964">
        <v>52.4891774891775</v>
      </c>
      <c r="D6964">
        <v>45.7917853751187</v>
      </c>
      <c r="E6964">
        <v>47.195767195767203</v>
      </c>
      <c r="G6964">
        <v>9.2321687850000007</v>
      </c>
      <c r="H6964">
        <v>3.9023514110000002</v>
      </c>
      <c r="I6964">
        <v>3.8845540889999999</v>
      </c>
    </row>
    <row r="6965" spans="1:9" x14ac:dyDescent="0.2">
      <c r="A6965" t="s">
        <v>16092</v>
      </c>
      <c r="C6965">
        <v>55.065390149593199</v>
      </c>
      <c r="D6965">
        <v>42.844909542278998</v>
      </c>
      <c r="E6965">
        <v>47.572573846917201</v>
      </c>
      <c r="G6965">
        <v>2.7640955730000001</v>
      </c>
      <c r="H6965">
        <v>3.1662768369999998</v>
      </c>
      <c r="I6965">
        <v>3.6199907229999999</v>
      </c>
    </row>
    <row r="6966" spans="1:9" x14ac:dyDescent="0.2">
      <c r="A6966" t="s">
        <v>11427</v>
      </c>
      <c r="C6966">
        <v>52.560709056782898</v>
      </c>
      <c r="D6966">
        <v>45.457527189757201</v>
      </c>
      <c r="E6966">
        <v>47.476148934847998</v>
      </c>
      <c r="G6966">
        <v>1.781545E-3</v>
      </c>
      <c r="H6966">
        <v>4.1808457E-2</v>
      </c>
      <c r="I6966">
        <v>1.7827889999999999E-3</v>
      </c>
    </row>
    <row r="6967" spans="1:9" x14ac:dyDescent="0.2">
      <c r="A6967" t="s">
        <v>8125</v>
      </c>
      <c r="C6967">
        <v>50.660768894713797</v>
      </c>
      <c r="D6967">
        <v>47.758032466897198</v>
      </c>
      <c r="E6967">
        <v>47.120814964851697</v>
      </c>
      <c r="G6967">
        <v>1.065390351</v>
      </c>
      <c r="H6967">
        <v>1.2353962620000001</v>
      </c>
      <c r="I6967">
        <v>1.1790191080000001</v>
      </c>
    </row>
    <row r="6968" spans="1:9" x14ac:dyDescent="0.2">
      <c r="A6968" t="s">
        <v>4366</v>
      </c>
      <c r="C6968">
        <v>44.8979591836735</v>
      </c>
      <c r="D6968">
        <v>38.7414965986395</v>
      </c>
      <c r="E6968">
        <v>61.904761904761898</v>
      </c>
      <c r="G6968">
        <v>1.2190231039999999</v>
      </c>
      <c r="H6968">
        <v>1.352792832</v>
      </c>
      <c r="I6968">
        <v>1.3335914499999999</v>
      </c>
    </row>
    <row r="6969" spans="1:9" x14ac:dyDescent="0.2">
      <c r="A6969" t="s">
        <v>11207</v>
      </c>
      <c r="C6969">
        <v>49.161347726683502</v>
      </c>
      <c r="D6969">
        <v>38.225311009479903</v>
      </c>
      <c r="E6969">
        <v>58.253935070076601</v>
      </c>
      <c r="G6969">
        <v>3.7884229340000002</v>
      </c>
      <c r="H6969">
        <v>3.3895940470000001</v>
      </c>
      <c r="I6969">
        <v>4.1312097200000002</v>
      </c>
    </row>
    <row r="6970" spans="1:9" x14ac:dyDescent="0.2">
      <c r="A6970" t="s">
        <v>6621</v>
      </c>
      <c r="C6970">
        <v>72.172406559199004</v>
      </c>
      <c r="D6970">
        <v>1.3439652590596001</v>
      </c>
      <c r="E6970">
        <v>72.138133168839602</v>
      </c>
      <c r="G6970">
        <v>41.189205700000002</v>
      </c>
      <c r="H6970">
        <v>18.523515209999999</v>
      </c>
      <c r="I6970">
        <v>18.300629879999999</v>
      </c>
    </row>
    <row r="6971" spans="1:9" x14ac:dyDescent="0.2">
      <c r="A6971" t="s">
        <v>11327</v>
      </c>
      <c r="C6971">
        <v>48.258083157718197</v>
      </c>
      <c r="D6971">
        <v>45.692109783146002</v>
      </c>
      <c r="E6971">
        <v>51.733858248754302</v>
      </c>
      <c r="G6971">
        <v>1.922182209</v>
      </c>
      <c r="H6971">
        <v>2.207514325</v>
      </c>
      <c r="I6971">
        <v>2.3162440979999999</v>
      </c>
    </row>
    <row r="6972" spans="1:9" x14ac:dyDescent="0.2">
      <c r="A6972" t="s">
        <v>7449</v>
      </c>
      <c r="C6972">
        <v>44.721966205837198</v>
      </c>
      <c r="D6972">
        <v>35.105820105820101</v>
      </c>
      <c r="E6972">
        <v>65.866887295458696</v>
      </c>
      <c r="G6972">
        <v>0.70855457300000002</v>
      </c>
      <c r="H6972">
        <v>0.91722303400000005</v>
      </c>
      <c r="I6972">
        <v>0.966365696</v>
      </c>
    </row>
    <row r="6973" spans="1:9" x14ac:dyDescent="0.2">
      <c r="A6973" t="s">
        <v>6081</v>
      </c>
      <c r="C6973">
        <v>48.1660024335184</v>
      </c>
      <c r="D6973">
        <v>49.4614878021831</v>
      </c>
      <c r="E6973">
        <v>48.072825347085399</v>
      </c>
      <c r="G6973">
        <v>8.8890361860000002</v>
      </c>
      <c r="H6973">
        <v>5.3460380279999997</v>
      </c>
      <c r="I6973">
        <v>7.2096064030000004</v>
      </c>
    </row>
    <row r="6974" spans="1:9" x14ac:dyDescent="0.2">
      <c r="A6974" t="s">
        <v>10764</v>
      </c>
      <c r="C6974">
        <v>42.305763111807998</v>
      </c>
      <c r="D6974">
        <v>47.080429180223099</v>
      </c>
      <c r="E6974">
        <v>56.341526151747701</v>
      </c>
      <c r="G6974">
        <v>11.63702681</v>
      </c>
      <c r="H6974">
        <v>20.778283890000001</v>
      </c>
      <c r="I6974">
        <v>14.531945950000001</v>
      </c>
    </row>
    <row r="6975" spans="1:9" x14ac:dyDescent="0.2">
      <c r="A6975" t="s">
        <v>16175</v>
      </c>
      <c r="C6975">
        <v>50.235540967914297</v>
      </c>
      <c r="D6975">
        <v>46.635306239226502</v>
      </c>
      <c r="E6975">
        <v>48.861604453790697</v>
      </c>
      <c r="G6975">
        <v>8.4838493340000003</v>
      </c>
      <c r="H6975">
        <v>8.4854095889999996</v>
      </c>
      <c r="I6975">
        <v>9.8326834640000005</v>
      </c>
    </row>
    <row r="6976" spans="1:9" x14ac:dyDescent="0.2">
      <c r="A6976" t="s">
        <v>4132</v>
      </c>
      <c r="C6976">
        <v>50.597014925373102</v>
      </c>
      <c r="D6976">
        <v>44.831836293644898</v>
      </c>
      <c r="E6976">
        <v>50.319829424307002</v>
      </c>
      <c r="G6976">
        <v>5.0085701480000004</v>
      </c>
      <c r="H6976">
        <v>4.4624042079999997</v>
      </c>
      <c r="I6976">
        <v>4.5021889320000001</v>
      </c>
    </row>
    <row r="6977" spans="1:9" x14ac:dyDescent="0.2">
      <c r="A6977" t="s">
        <v>15985</v>
      </c>
      <c r="C6977">
        <v>44.227994227994202</v>
      </c>
      <c r="D6977">
        <v>49.122127872127898</v>
      </c>
      <c r="E6977">
        <v>52.413419913419901</v>
      </c>
      <c r="G6977">
        <v>6.6180600000000003E-4</v>
      </c>
      <c r="H6977">
        <v>2.795568E-3</v>
      </c>
      <c r="I6977">
        <v>6.6226800000000004E-4</v>
      </c>
    </row>
    <row r="6978" spans="1:9" x14ac:dyDescent="0.2">
      <c r="A6978" t="s">
        <v>15512</v>
      </c>
      <c r="C6978">
        <v>53.498780912573999</v>
      </c>
      <c r="D6978">
        <v>43.221500721500703</v>
      </c>
      <c r="E6978">
        <v>49.079684683133003</v>
      </c>
      <c r="G6978">
        <v>2.011403745</v>
      </c>
      <c r="H6978">
        <v>2.433974579</v>
      </c>
      <c r="I6978">
        <v>2.2798540969999999</v>
      </c>
    </row>
    <row r="6979" spans="1:9" x14ac:dyDescent="0.2">
      <c r="A6979" t="s">
        <v>12620</v>
      </c>
      <c r="C6979">
        <v>44.707961181872001</v>
      </c>
      <c r="D6979">
        <v>49.411659956951397</v>
      </c>
      <c r="E6979">
        <v>51.682684914100001</v>
      </c>
      <c r="G6979">
        <v>1.1134350000000001E-3</v>
      </c>
      <c r="H6979">
        <v>1.5677735000000002E-2</v>
      </c>
      <c r="I6979">
        <v>1.1142120000000001E-3</v>
      </c>
    </row>
    <row r="6980" spans="1:9" x14ac:dyDescent="0.2">
      <c r="A6980" t="s">
        <v>3545</v>
      </c>
      <c r="C6980">
        <v>46.589356896493598</v>
      </c>
      <c r="D6980">
        <v>50.7421674164245</v>
      </c>
      <c r="E6980">
        <v>48.477105566110197</v>
      </c>
      <c r="G6980">
        <v>2.8672290999999999E-2</v>
      </c>
      <c r="H6980">
        <v>5.4502265000000001E-2</v>
      </c>
      <c r="I6980">
        <v>1.4346156000000001E-2</v>
      </c>
    </row>
    <row r="6981" spans="1:9" x14ac:dyDescent="0.2">
      <c r="A6981" t="s">
        <v>15911</v>
      </c>
      <c r="C6981">
        <v>50.512317173401897</v>
      </c>
      <c r="D6981">
        <v>49.642874683505198</v>
      </c>
      <c r="E6981">
        <v>45.654382684975801</v>
      </c>
      <c r="G6981">
        <v>37.27468356</v>
      </c>
      <c r="H6981">
        <v>42.046709589999999</v>
      </c>
      <c r="I6981">
        <v>30.821549770000001</v>
      </c>
    </row>
    <row r="6982" spans="1:9" x14ac:dyDescent="0.2">
      <c r="A6982" t="s">
        <v>6549</v>
      </c>
      <c r="C6982">
        <v>43.684006211180098</v>
      </c>
      <c r="D6982">
        <v>52.850636601360897</v>
      </c>
      <c r="E6982">
        <v>49.293983889235598</v>
      </c>
      <c r="G6982">
        <v>7.7877739029999997</v>
      </c>
      <c r="H6982">
        <v>6.517282808</v>
      </c>
      <c r="I6982">
        <v>8.9642942150000007</v>
      </c>
    </row>
    <row r="6983" spans="1:9" x14ac:dyDescent="0.2">
      <c r="A6983" t="s">
        <v>14475</v>
      </c>
      <c r="C6983">
        <v>50.199555628703102</v>
      </c>
      <c r="D6983">
        <v>45.895449286122698</v>
      </c>
      <c r="E6983">
        <v>49.780753968253997</v>
      </c>
      <c r="G6983">
        <v>4.2274676070000003</v>
      </c>
      <c r="H6983">
        <v>7.4970914479999999</v>
      </c>
      <c r="I6983">
        <v>7.037007741</v>
      </c>
    </row>
    <row r="6984" spans="1:9" x14ac:dyDescent="0.2">
      <c r="A6984" t="s">
        <v>3556</v>
      </c>
      <c r="C6984">
        <v>48.6763615068569</v>
      </c>
      <c r="D6984">
        <v>48.801137315843199</v>
      </c>
      <c r="E6984">
        <v>48.402149574563403</v>
      </c>
      <c r="G6984">
        <v>63.523830289999999</v>
      </c>
      <c r="H6984">
        <v>59.906660189999997</v>
      </c>
      <c r="I6984">
        <v>52.611526329999997</v>
      </c>
    </row>
    <row r="6985" spans="1:9" x14ac:dyDescent="0.2">
      <c r="A6985" t="s">
        <v>14396</v>
      </c>
      <c r="C6985">
        <v>46.424234192304503</v>
      </c>
      <c r="D6985">
        <v>50.138747664464098</v>
      </c>
      <c r="E6985">
        <v>49.346895478128602</v>
      </c>
      <c r="G6985">
        <v>1.6855541080000001</v>
      </c>
      <c r="H6985">
        <v>5.8296472939999999</v>
      </c>
      <c r="I6985">
        <v>1.4926919869999999</v>
      </c>
    </row>
    <row r="6986" spans="1:9" x14ac:dyDescent="0.2">
      <c r="A6986" t="s">
        <v>4484</v>
      </c>
      <c r="C6986">
        <v>48.263959605619597</v>
      </c>
      <c r="D6986">
        <v>44.501255644327898</v>
      </c>
      <c r="E6986">
        <v>53.172767488071102</v>
      </c>
      <c r="G6986">
        <v>5.5486222969999996</v>
      </c>
      <c r="H6986">
        <v>4.5514312859999997</v>
      </c>
      <c r="I6986">
        <v>3.5744488310000002</v>
      </c>
    </row>
    <row r="6987" spans="1:9" x14ac:dyDescent="0.2">
      <c r="A6987" t="s">
        <v>11777</v>
      </c>
      <c r="C6987">
        <v>53.841236888111901</v>
      </c>
      <c r="D6987">
        <v>44.414972001178903</v>
      </c>
      <c r="E6987">
        <v>47.6820805584927</v>
      </c>
      <c r="G6987">
        <v>8.5055010000000004E-3</v>
      </c>
      <c r="H6987">
        <v>3.5928561999999997E-2</v>
      </c>
      <c r="I6987">
        <v>8.5114400000000003E-3</v>
      </c>
    </row>
    <row r="6988" spans="1:9" x14ac:dyDescent="0.2">
      <c r="A6988" t="s">
        <v>8433</v>
      </c>
      <c r="C6988">
        <v>66.071428571428598</v>
      </c>
      <c r="D6988">
        <v>48.484848484848399</v>
      </c>
      <c r="E6988">
        <v>31.428571428571399</v>
      </c>
      <c r="G6988">
        <v>0.16967637399999999</v>
      </c>
      <c r="H6988">
        <v>6.4506516E-2</v>
      </c>
      <c r="I6988">
        <v>6.7917938999999997E-2</v>
      </c>
    </row>
    <row r="6989" spans="1:9" x14ac:dyDescent="0.2">
      <c r="A6989" t="s">
        <v>1733</v>
      </c>
      <c r="C6989">
        <v>54.884259259259302</v>
      </c>
      <c r="D6989">
        <v>48.725490196078397</v>
      </c>
      <c r="E6989">
        <v>42.375661375661402</v>
      </c>
      <c r="G6989">
        <v>0.20069434899999999</v>
      </c>
      <c r="H6989">
        <v>9.1926204999999997E-2</v>
      </c>
      <c r="I6989">
        <v>0.249228334</v>
      </c>
    </row>
    <row r="6990" spans="1:9" x14ac:dyDescent="0.2">
      <c r="A6990" t="s">
        <v>12303</v>
      </c>
      <c r="C6990">
        <v>51.741718426501002</v>
      </c>
      <c r="D6990">
        <v>49.745221575212199</v>
      </c>
      <c r="E6990">
        <v>44.5263190915365</v>
      </c>
      <c r="G6990">
        <v>1.10974324</v>
      </c>
      <c r="H6990">
        <v>1.0738164160000001</v>
      </c>
      <c r="I6990">
        <v>0.79027575299999997</v>
      </c>
    </row>
    <row r="6991" spans="1:9" x14ac:dyDescent="0.2">
      <c r="A6991" t="s">
        <v>8024</v>
      </c>
      <c r="C6991">
        <v>55.883991217637799</v>
      </c>
      <c r="D6991">
        <v>35.2714869839483</v>
      </c>
      <c r="E6991">
        <v>54.871826327571704</v>
      </c>
      <c r="G6991">
        <v>229.23847599999999</v>
      </c>
      <c r="H6991">
        <v>180.54566869999999</v>
      </c>
      <c r="I6991">
        <v>147.87191910000001</v>
      </c>
    </row>
    <row r="6992" spans="1:9" x14ac:dyDescent="0.2">
      <c r="A6992" t="s">
        <v>17666</v>
      </c>
      <c r="C6992">
        <v>53.706756206756197</v>
      </c>
      <c r="D6992">
        <v>41.044014613559398</v>
      </c>
      <c r="E6992">
        <v>51.303039734412302</v>
      </c>
      <c r="G6992">
        <v>2.0280456120000001</v>
      </c>
      <c r="H6992">
        <v>2.0073196879999999</v>
      </c>
      <c r="I6992">
        <v>2.2157446040000002</v>
      </c>
    </row>
    <row r="6993" spans="1:9" x14ac:dyDescent="0.2">
      <c r="A6993" t="s">
        <v>4902</v>
      </c>
      <c r="C6993">
        <v>48.536914213605897</v>
      </c>
      <c r="D6993">
        <v>46.968864468864503</v>
      </c>
      <c r="E6993">
        <v>50.550639836354101</v>
      </c>
      <c r="G6993">
        <v>4.7278039109999996</v>
      </c>
      <c r="H6993">
        <v>4.0569983059999997</v>
      </c>
      <c r="I6993">
        <v>5.8145917430000003</v>
      </c>
    </row>
    <row r="6994" spans="1:9" x14ac:dyDescent="0.2">
      <c r="A6994" t="s">
        <v>6582</v>
      </c>
      <c r="C6994">
        <v>53.418354725340002</v>
      </c>
      <c r="D6994">
        <v>45.996198851664602</v>
      </c>
      <c r="E6994">
        <v>46.646606982376397</v>
      </c>
      <c r="G6994">
        <v>2.6844769180000001</v>
      </c>
      <c r="H6994">
        <v>2.585203769</v>
      </c>
      <c r="I6994">
        <v>1.753783911</v>
      </c>
    </row>
    <row r="6995" spans="1:9" x14ac:dyDescent="0.2">
      <c r="A6995" t="s">
        <v>4306</v>
      </c>
      <c r="C6995">
        <v>49.750744047619001</v>
      </c>
      <c r="D6995">
        <v>46.593276515151501</v>
      </c>
      <c r="E6995">
        <v>49.744251867413602</v>
      </c>
      <c r="G6995">
        <v>11.614958550000001</v>
      </c>
      <c r="H6995">
        <v>11.13660586</v>
      </c>
      <c r="I6995">
        <v>16.01400215</v>
      </c>
    </row>
    <row r="6996" spans="1:9" x14ac:dyDescent="0.2">
      <c r="A6996" t="s">
        <v>6416</v>
      </c>
      <c r="C6996">
        <v>48.518925518925499</v>
      </c>
      <c r="D6996">
        <v>48.086309523809497</v>
      </c>
      <c r="E6996">
        <v>49.488095238095198</v>
      </c>
      <c r="G6996">
        <v>3.7303442999999999E-2</v>
      </c>
      <c r="H6996">
        <v>1.7508387E-2</v>
      </c>
      <c r="I6996">
        <v>6.8437401999999994E-2</v>
      </c>
    </row>
    <row r="6997" spans="1:9" x14ac:dyDescent="0.2">
      <c r="A6997" t="s">
        <v>17120</v>
      </c>
      <c r="C6997">
        <v>56.377551020408198</v>
      </c>
      <c r="D6997">
        <v>39.727891156462597</v>
      </c>
      <c r="E6997">
        <v>49.990842490842503</v>
      </c>
      <c r="G6997">
        <v>2.3772156770000001</v>
      </c>
      <c r="H6997">
        <v>3.2286740470000002</v>
      </c>
      <c r="I6997">
        <v>1.2704621549999999</v>
      </c>
    </row>
    <row r="6998" spans="1:9" x14ac:dyDescent="0.2">
      <c r="A6998" t="s">
        <v>3240</v>
      </c>
      <c r="C6998">
        <v>48.138382869926502</v>
      </c>
      <c r="D6998">
        <v>46.8109304938164</v>
      </c>
      <c r="E6998">
        <v>51.148312690949901</v>
      </c>
      <c r="G6998">
        <v>23.932010569999999</v>
      </c>
      <c r="H6998">
        <v>23.253242520000001</v>
      </c>
      <c r="I6998">
        <v>32.196166140000003</v>
      </c>
    </row>
    <row r="6999" spans="1:9" x14ac:dyDescent="0.2">
      <c r="A6999" t="s">
        <v>13307</v>
      </c>
      <c r="C6999">
        <v>48.870346071838597</v>
      </c>
      <c r="D6999">
        <v>45.6016882103361</v>
      </c>
      <c r="E6999">
        <v>51.6363734087615</v>
      </c>
      <c r="G6999">
        <v>6.2906504559999998</v>
      </c>
      <c r="H6999">
        <v>4.5684000769999997</v>
      </c>
      <c r="I6999">
        <v>5.8478552449999999</v>
      </c>
    </row>
    <row r="7000" spans="1:9" x14ac:dyDescent="0.2">
      <c r="A7000" t="s">
        <v>19052</v>
      </c>
      <c r="C7000">
        <v>39.700235635973002</v>
      </c>
      <c r="D7000">
        <v>47.669208086210503</v>
      </c>
      <c r="E7000">
        <v>58.755430634963297</v>
      </c>
      <c r="G7000">
        <v>7.8201810030000001</v>
      </c>
      <c r="H7000">
        <v>6.7537707060000001</v>
      </c>
      <c r="I7000">
        <v>5.7824460469999996</v>
      </c>
    </row>
    <row r="7001" spans="1:9" x14ac:dyDescent="0.2">
      <c r="A7001" t="s">
        <v>5417</v>
      </c>
      <c r="C7001">
        <v>49.6693167883667</v>
      </c>
      <c r="D7001">
        <v>46.258326333131798</v>
      </c>
      <c r="E7001">
        <v>50.201800677820003</v>
      </c>
      <c r="G7001">
        <v>0.41567984400000002</v>
      </c>
      <c r="H7001">
        <v>0.66574232700000002</v>
      </c>
      <c r="I7001">
        <v>0.73336912799999998</v>
      </c>
    </row>
    <row r="7002" spans="1:9" x14ac:dyDescent="0.2">
      <c r="A7002" t="s">
        <v>6055</v>
      </c>
      <c r="C7002">
        <v>56.204057380527999</v>
      </c>
      <c r="D7002">
        <v>46.190471577300201</v>
      </c>
      <c r="E7002">
        <v>43.735006343137798</v>
      </c>
      <c r="G7002">
        <v>2.516247441</v>
      </c>
      <c r="H7002">
        <v>3.156908837</v>
      </c>
      <c r="I7002">
        <v>7.5809150570000003</v>
      </c>
    </row>
    <row r="7003" spans="1:9" x14ac:dyDescent="0.2">
      <c r="A7003" t="s">
        <v>14801</v>
      </c>
      <c r="C7003">
        <v>51.437468663917898</v>
      </c>
      <c r="D7003">
        <v>43.203703449698899</v>
      </c>
      <c r="E7003">
        <v>51.567459675615403</v>
      </c>
      <c r="G7003">
        <v>3.08153633</v>
      </c>
      <c r="H7003">
        <v>3.2492674539999999</v>
      </c>
      <c r="I7003">
        <v>2.001033611</v>
      </c>
    </row>
    <row r="7004" spans="1:9" x14ac:dyDescent="0.2">
      <c r="A7004" t="s">
        <v>10715</v>
      </c>
      <c r="C7004">
        <v>47.339780853980102</v>
      </c>
      <c r="D7004">
        <v>47.627454227358299</v>
      </c>
      <c r="E7004">
        <v>51.252475960402997</v>
      </c>
      <c r="G7004">
        <v>2.316700907</v>
      </c>
      <c r="H7004">
        <v>2.6140952319999999</v>
      </c>
      <c r="I7004">
        <v>2.459243689</v>
      </c>
    </row>
    <row r="7005" spans="1:9" x14ac:dyDescent="0.2">
      <c r="A7005" t="s">
        <v>6922</v>
      </c>
      <c r="C7005">
        <v>56.353294853294798</v>
      </c>
      <c r="D7005">
        <v>38.8302623302623</v>
      </c>
      <c r="E7005">
        <v>51.046398046397996</v>
      </c>
      <c r="G7005">
        <v>1.0900462849999999</v>
      </c>
      <c r="H7005">
        <v>0.98053157400000002</v>
      </c>
      <c r="I7005">
        <v>1.467489214</v>
      </c>
    </row>
    <row r="7006" spans="1:9" x14ac:dyDescent="0.2">
      <c r="A7006" t="s">
        <v>3197</v>
      </c>
      <c r="C7006">
        <v>44.659645909645903</v>
      </c>
      <c r="D7006">
        <v>54.647817460317498</v>
      </c>
      <c r="E7006">
        <v>46.9298245614035</v>
      </c>
      <c r="G7006">
        <v>8.6250492810000008</v>
      </c>
      <c r="H7006">
        <v>8.7352355100000008</v>
      </c>
      <c r="I7006">
        <v>9.414031628</v>
      </c>
    </row>
    <row r="7007" spans="1:9" x14ac:dyDescent="0.2">
      <c r="A7007" t="s">
        <v>5977</v>
      </c>
      <c r="C7007">
        <v>51.459370131783899</v>
      </c>
      <c r="D7007">
        <v>46.310326552376601</v>
      </c>
      <c r="E7007">
        <v>48.4707244679661</v>
      </c>
      <c r="G7007">
        <v>8.1335636779999998</v>
      </c>
      <c r="H7007">
        <v>9.2060629019999993</v>
      </c>
      <c r="I7007">
        <v>8.8441249030000009</v>
      </c>
    </row>
    <row r="7008" spans="1:9" x14ac:dyDescent="0.2">
      <c r="A7008" t="s">
        <v>18818</v>
      </c>
      <c r="C7008">
        <v>32.418745275888099</v>
      </c>
      <c r="D7008">
        <v>46.137642805046603</v>
      </c>
      <c r="E7008">
        <v>67.694884480598802</v>
      </c>
      <c r="G7008">
        <v>6.1778446799999998</v>
      </c>
      <c r="H7008">
        <v>5.2308282459999997</v>
      </c>
      <c r="I7008">
        <v>4.4576853930000002</v>
      </c>
    </row>
    <row r="7009" spans="1:9" x14ac:dyDescent="0.2">
      <c r="A7009" t="s">
        <v>18519</v>
      </c>
      <c r="C7009">
        <v>47.7492984770075</v>
      </c>
      <c r="D7009">
        <v>46.818480553595201</v>
      </c>
      <c r="E7009">
        <v>51.686761994537797</v>
      </c>
      <c r="G7009">
        <v>1.1388680929999999</v>
      </c>
      <c r="H7009">
        <v>1.0730845959999999</v>
      </c>
      <c r="I7009">
        <v>0.51014327699999995</v>
      </c>
    </row>
    <row r="7010" spans="1:9" x14ac:dyDescent="0.2">
      <c r="A7010" t="s">
        <v>12106</v>
      </c>
      <c r="C7010">
        <v>49.820872941335701</v>
      </c>
      <c r="D7010">
        <v>45.208228230326299</v>
      </c>
      <c r="E7010">
        <v>51.237131463917898</v>
      </c>
      <c r="G7010">
        <v>5.9424599999999999E-4</v>
      </c>
      <c r="H7010">
        <v>5.578192E-3</v>
      </c>
      <c r="I7010">
        <v>5.9466100000000002E-4</v>
      </c>
    </row>
    <row r="7011" spans="1:9" x14ac:dyDescent="0.2">
      <c r="A7011" t="s">
        <v>2170</v>
      </c>
      <c r="C7011">
        <v>52.719063816002603</v>
      </c>
      <c r="D7011">
        <v>48.649030799904303</v>
      </c>
      <c r="E7011">
        <v>44.905178188491497</v>
      </c>
      <c r="G7011">
        <v>8.4009668999999995E-2</v>
      </c>
      <c r="H7011">
        <v>0.158757538</v>
      </c>
      <c r="I7011">
        <v>7.7431370999999999E-2</v>
      </c>
    </row>
    <row r="7012" spans="1:9" x14ac:dyDescent="0.2">
      <c r="A7012" t="s">
        <v>16259</v>
      </c>
      <c r="C7012">
        <v>53.118492950634199</v>
      </c>
      <c r="D7012">
        <v>45.122458089086997</v>
      </c>
      <c r="E7012">
        <v>48.0522534187036</v>
      </c>
      <c r="G7012">
        <v>1.400012E-2</v>
      </c>
      <c r="H7012">
        <v>2.5345141000000002E-2</v>
      </c>
      <c r="I7012">
        <v>1.801272E-3</v>
      </c>
    </row>
    <row r="7013" spans="1:9" x14ac:dyDescent="0.2">
      <c r="A7013" t="s">
        <v>2291</v>
      </c>
      <c r="C7013">
        <v>49.511205880953803</v>
      </c>
      <c r="D7013">
        <v>46.2985231073162</v>
      </c>
      <c r="E7013">
        <v>50.508592619191703</v>
      </c>
      <c r="G7013">
        <v>1.2143329999999999E-3</v>
      </c>
      <c r="H7013">
        <v>5.129527E-3</v>
      </c>
      <c r="I7013">
        <v>1.3502010000000001E-3</v>
      </c>
    </row>
    <row r="7014" spans="1:9" x14ac:dyDescent="0.2">
      <c r="A7014" t="s">
        <v>486</v>
      </c>
      <c r="C7014">
        <v>51.136083733486302</v>
      </c>
      <c r="D7014">
        <v>45.331413689270697</v>
      </c>
      <c r="E7014">
        <v>49.881467738610603</v>
      </c>
      <c r="G7014">
        <v>5.2919814330000001</v>
      </c>
      <c r="H7014">
        <v>4.0788967830000002</v>
      </c>
      <c r="I7014">
        <v>5.8107162240000001</v>
      </c>
    </row>
    <row r="7015" spans="1:9" x14ac:dyDescent="0.2">
      <c r="A7015" t="s">
        <v>5985</v>
      </c>
      <c r="C7015">
        <v>45.103337015101701</v>
      </c>
      <c r="D7015">
        <v>46.076593780412203</v>
      </c>
      <c r="E7015">
        <v>55.181057203115998</v>
      </c>
      <c r="G7015">
        <v>3.6615626990000001</v>
      </c>
      <c r="H7015">
        <v>5.2254569430000002</v>
      </c>
      <c r="I7015">
        <v>5.1169551919999998</v>
      </c>
    </row>
    <row r="7016" spans="1:9" x14ac:dyDescent="0.2">
      <c r="A7016" t="s">
        <v>2906</v>
      </c>
      <c r="C7016">
        <v>56.333983846906698</v>
      </c>
      <c r="D7016">
        <v>42.557877168383499</v>
      </c>
      <c r="E7016">
        <v>47.492297050870903</v>
      </c>
      <c r="G7016">
        <v>1.2323136509999999</v>
      </c>
      <c r="H7016">
        <v>0.937385676</v>
      </c>
      <c r="I7016">
        <v>1.6158832889999999</v>
      </c>
    </row>
    <row r="7017" spans="1:9" x14ac:dyDescent="0.2">
      <c r="A7017" t="s">
        <v>16109</v>
      </c>
      <c r="C7017">
        <v>49.155172584227302</v>
      </c>
      <c r="D7017">
        <v>47.556969048812697</v>
      </c>
      <c r="E7017">
        <v>49.683877105740898</v>
      </c>
      <c r="G7017">
        <v>3.3635609479999999</v>
      </c>
      <c r="H7017">
        <v>2.95271784</v>
      </c>
      <c r="I7017">
        <v>3.9604811199999999</v>
      </c>
    </row>
    <row r="7018" spans="1:9" x14ac:dyDescent="0.2">
      <c r="A7018" t="s">
        <v>18378</v>
      </c>
      <c r="C7018">
        <v>46.752956402589199</v>
      </c>
      <c r="D7018">
        <v>45.956628983262597</v>
      </c>
      <c r="E7018">
        <v>53.687133626625403</v>
      </c>
      <c r="G7018">
        <v>2.4663950520000002</v>
      </c>
      <c r="H7018">
        <v>4.3841871970000001</v>
      </c>
      <c r="I7018">
        <v>5.8593291660000002</v>
      </c>
    </row>
    <row r="7019" spans="1:9" x14ac:dyDescent="0.2">
      <c r="A7019" t="s">
        <v>17097</v>
      </c>
      <c r="C7019">
        <v>49.483516483516503</v>
      </c>
      <c r="D7019">
        <v>47.462847290799502</v>
      </c>
      <c r="E7019">
        <v>49.464469458498598</v>
      </c>
      <c r="G7019">
        <v>4.4538025479999996</v>
      </c>
      <c r="H7019">
        <v>4.7658766090000002</v>
      </c>
      <c r="I7019">
        <v>4.9819529610000002</v>
      </c>
    </row>
    <row r="7020" spans="1:9" x14ac:dyDescent="0.2">
      <c r="A7020" t="s">
        <v>13557</v>
      </c>
      <c r="C7020">
        <v>52.530615072263501</v>
      </c>
      <c r="D7020">
        <v>47.722517446805902</v>
      </c>
      <c r="E7020">
        <v>46.164238200271797</v>
      </c>
      <c r="G7020">
        <v>2.5972901E-2</v>
      </c>
      <c r="H7020">
        <v>3.6571180000000002E-2</v>
      </c>
      <c r="I7020">
        <v>4.3318398000000001E-2</v>
      </c>
    </row>
    <row r="7021" spans="1:9" x14ac:dyDescent="0.2">
      <c r="A7021" t="s">
        <v>14373</v>
      </c>
      <c r="C7021">
        <v>52.9497354497354</v>
      </c>
      <c r="D7021">
        <v>45.925272700208801</v>
      </c>
      <c r="E7021">
        <v>47.547449282743401</v>
      </c>
      <c r="G7021">
        <v>1.563279563</v>
      </c>
      <c r="H7021">
        <v>1.7941822569999999</v>
      </c>
      <c r="I7021">
        <v>0.22507597900000001</v>
      </c>
    </row>
    <row r="7022" spans="1:9" x14ac:dyDescent="0.2">
      <c r="A7022" t="s">
        <v>4244</v>
      </c>
      <c r="C7022">
        <v>51.403138528138498</v>
      </c>
      <c r="D7022">
        <v>43.8096486846487</v>
      </c>
      <c r="E7022">
        <v>51.215350367789398</v>
      </c>
      <c r="G7022">
        <v>4.16000309</v>
      </c>
      <c r="H7022">
        <v>2.9097721760000002</v>
      </c>
      <c r="I7022">
        <v>4.5165603929999998</v>
      </c>
    </row>
    <row r="7023" spans="1:9" x14ac:dyDescent="0.2">
      <c r="A7023" t="s">
        <v>1020</v>
      </c>
      <c r="C7023">
        <v>49.033693157820501</v>
      </c>
      <c r="D7023">
        <v>48.2879111181906</v>
      </c>
      <c r="E7023">
        <v>49.108979727234598</v>
      </c>
      <c r="G7023">
        <v>7.9138600000000004E-4</v>
      </c>
      <c r="H7023">
        <v>3.7143749999999998E-3</v>
      </c>
      <c r="I7023">
        <v>7.9193899999999997E-4</v>
      </c>
    </row>
    <row r="7024" spans="1:9" x14ac:dyDescent="0.2">
      <c r="A7024" t="s">
        <v>16122</v>
      </c>
      <c r="C7024">
        <v>48.5168076135093</v>
      </c>
      <c r="D7024">
        <v>48.720817040449802</v>
      </c>
      <c r="E7024">
        <v>49.218585516946803</v>
      </c>
      <c r="G7024">
        <v>0.47777620199999998</v>
      </c>
      <c r="H7024">
        <v>0.37790997399999998</v>
      </c>
      <c r="I7024">
        <v>0.78669070299999999</v>
      </c>
    </row>
    <row r="7025" spans="1:9" x14ac:dyDescent="0.2">
      <c r="A7025" t="s">
        <v>16851</v>
      </c>
      <c r="C7025">
        <v>53.911564625850303</v>
      </c>
      <c r="D7025">
        <v>45.211038961039002</v>
      </c>
      <c r="E7025">
        <v>47.341547341547297</v>
      </c>
      <c r="G7025">
        <v>3.0704546609999999</v>
      </c>
      <c r="H7025">
        <v>4.9336911309999998</v>
      </c>
      <c r="I7025">
        <v>4.6221484640000003</v>
      </c>
    </row>
    <row r="7026" spans="1:9" x14ac:dyDescent="0.2">
      <c r="A7026" t="s">
        <v>10163</v>
      </c>
      <c r="C7026">
        <v>54.489100271708999</v>
      </c>
      <c r="D7026">
        <v>47.152050563815301</v>
      </c>
      <c r="E7026">
        <v>44.829015216575002</v>
      </c>
      <c r="G7026">
        <v>1.4391363000000001E-2</v>
      </c>
      <c r="H7026">
        <v>3.7994583999999998E-2</v>
      </c>
      <c r="I7026">
        <v>7.3807232E-2</v>
      </c>
    </row>
    <row r="7027" spans="1:9" x14ac:dyDescent="0.2">
      <c r="A7027" t="s">
        <v>12027</v>
      </c>
      <c r="C7027">
        <v>54.2008856140882</v>
      </c>
      <c r="D7027">
        <v>47.945368367922697</v>
      </c>
      <c r="E7027">
        <v>44.356769735782699</v>
      </c>
      <c r="G7027">
        <v>0.37590921799999999</v>
      </c>
      <c r="H7027">
        <v>0.33179958799999998</v>
      </c>
      <c r="I7027">
        <v>0.36868568299999999</v>
      </c>
    </row>
    <row r="7028" spans="1:9" x14ac:dyDescent="0.2">
      <c r="A7028" t="s">
        <v>16309</v>
      </c>
      <c r="C7028">
        <v>52.6517424508476</v>
      </c>
      <c r="D7028">
        <v>47.746977815518399</v>
      </c>
      <c r="E7028">
        <v>46.117742807475203</v>
      </c>
      <c r="G7028">
        <v>3.5241474799999999</v>
      </c>
      <c r="H7028">
        <v>3.2349600590000001</v>
      </c>
      <c r="I7028">
        <v>3.27296415</v>
      </c>
    </row>
    <row r="7029" spans="1:9" x14ac:dyDescent="0.2">
      <c r="A7029" t="s">
        <v>2551</v>
      </c>
      <c r="C7029">
        <v>49.735449735449698</v>
      </c>
      <c r="D7029">
        <v>51.309523809523803</v>
      </c>
      <c r="E7029">
        <v>45.5026455026455</v>
      </c>
      <c r="G7029">
        <v>4.4194995109999997</v>
      </c>
      <c r="H7029">
        <v>5.1692726560000004</v>
      </c>
      <c r="I7029">
        <v>8.8217721569999998</v>
      </c>
    </row>
    <row r="7030" spans="1:9" x14ac:dyDescent="0.2">
      <c r="A7030" t="s">
        <v>9834</v>
      </c>
      <c r="C7030">
        <v>49.420951091966003</v>
      </c>
      <c r="D7030">
        <v>48.709082754766797</v>
      </c>
      <c r="E7030">
        <v>48.439168793547402</v>
      </c>
      <c r="G7030">
        <v>0.63249492100000004</v>
      </c>
      <c r="H7030">
        <v>1.525067079</v>
      </c>
      <c r="I7030">
        <v>2.0308712770000001</v>
      </c>
    </row>
    <row r="7031" spans="1:9" x14ac:dyDescent="0.2">
      <c r="A7031" t="s">
        <v>11195</v>
      </c>
      <c r="C7031">
        <v>50.025680729518903</v>
      </c>
      <c r="D7031">
        <v>47.296047188938303</v>
      </c>
      <c r="E7031">
        <v>49.260805894782798</v>
      </c>
      <c r="G7031">
        <v>1.056577E-3</v>
      </c>
      <c r="H7031">
        <v>4.9590520000000003E-3</v>
      </c>
      <c r="I7031">
        <v>1.0573150000000001E-3</v>
      </c>
    </row>
    <row r="7032" spans="1:9" x14ac:dyDescent="0.2">
      <c r="A7032" t="s">
        <v>18076</v>
      </c>
      <c r="C7032">
        <v>46.103277064815501</v>
      </c>
      <c r="D7032">
        <v>45.606562769875502</v>
      </c>
      <c r="E7032">
        <v>54.8992216999481</v>
      </c>
      <c r="G7032">
        <v>9.5021689999999995E-3</v>
      </c>
      <c r="H7032">
        <v>3.2110901999999997E-2</v>
      </c>
      <c r="I7032">
        <v>4.3740502000000001E-2</v>
      </c>
    </row>
    <row r="7033" spans="1:9" x14ac:dyDescent="0.2">
      <c r="A7033" t="s">
        <v>16677</v>
      </c>
      <c r="C7033">
        <v>47.506047873694897</v>
      </c>
      <c r="D7033">
        <v>47.577142745209997</v>
      </c>
      <c r="E7033">
        <v>51.555128439331803</v>
      </c>
      <c r="G7033">
        <v>2.4216699999999999E-3</v>
      </c>
      <c r="H7033">
        <v>1.0229505999999999E-2</v>
      </c>
      <c r="I7033">
        <v>2.4233610000000002E-3</v>
      </c>
    </row>
    <row r="7034" spans="1:9" x14ac:dyDescent="0.2">
      <c r="A7034" t="s">
        <v>9858</v>
      </c>
      <c r="C7034">
        <v>52.838008112944202</v>
      </c>
      <c r="D7034">
        <v>54.328932161749499</v>
      </c>
      <c r="E7034">
        <v>39.483765027243301</v>
      </c>
      <c r="G7034">
        <v>4.1720030140000004</v>
      </c>
      <c r="H7034">
        <v>4.8274911019999998</v>
      </c>
      <c r="I7034">
        <v>5.203261447</v>
      </c>
    </row>
    <row r="7035" spans="1:9" x14ac:dyDescent="0.2">
      <c r="A7035" t="s">
        <v>8137</v>
      </c>
      <c r="C7035">
        <v>48.912037037037003</v>
      </c>
      <c r="D7035">
        <v>44.107000455684698</v>
      </c>
      <c r="E7035">
        <v>53.637312979418198</v>
      </c>
      <c r="G7035">
        <v>2.1400506999999999E-2</v>
      </c>
      <c r="H7035">
        <v>9.0399005000000004E-2</v>
      </c>
      <c r="I7035">
        <v>0.22486218999999999</v>
      </c>
    </row>
    <row r="7036" spans="1:9" x14ac:dyDescent="0.2">
      <c r="A7036" t="s">
        <v>17900</v>
      </c>
      <c r="C7036">
        <v>52.362244237244198</v>
      </c>
      <c r="D7036">
        <v>45.317068197502998</v>
      </c>
      <c r="E7036">
        <v>48.977095435428801</v>
      </c>
      <c r="G7036">
        <v>12.68494624</v>
      </c>
      <c r="H7036">
        <v>6.6945203830000004</v>
      </c>
      <c r="I7036">
        <v>10.25778832</v>
      </c>
    </row>
    <row r="7037" spans="1:9" x14ac:dyDescent="0.2">
      <c r="A7037" t="s">
        <v>13040</v>
      </c>
      <c r="C7037">
        <v>47.450633657530197</v>
      </c>
      <c r="D7037">
        <v>49.430579621676003</v>
      </c>
      <c r="E7037">
        <v>49.775521818331697</v>
      </c>
      <c r="G7037">
        <v>5.1698868300000003</v>
      </c>
      <c r="H7037">
        <v>5.7283609450000004</v>
      </c>
      <c r="I7037">
        <v>6.2795801310000003</v>
      </c>
    </row>
    <row r="7038" spans="1:9" x14ac:dyDescent="0.2">
      <c r="A7038" t="s">
        <v>5320</v>
      </c>
      <c r="C7038">
        <v>51.216931216931201</v>
      </c>
      <c r="D7038">
        <v>44.028263403263402</v>
      </c>
      <c r="E7038">
        <v>51.423117323852601</v>
      </c>
      <c r="G7038">
        <v>15.85525747</v>
      </c>
      <c r="H7038">
        <v>14.80906961</v>
      </c>
      <c r="I7038">
        <v>18.132078409999998</v>
      </c>
    </row>
    <row r="7039" spans="1:9" x14ac:dyDescent="0.2">
      <c r="A7039" t="s">
        <v>16795</v>
      </c>
      <c r="C7039">
        <v>50.962778645638501</v>
      </c>
      <c r="D7039">
        <v>47.248414421424897</v>
      </c>
      <c r="E7039">
        <v>48.469358929027898</v>
      </c>
      <c r="G7039">
        <v>24.246624310000001</v>
      </c>
      <c r="H7039">
        <v>31.504512930000001</v>
      </c>
      <c r="I7039">
        <v>32.532288319999999</v>
      </c>
    </row>
    <row r="7040" spans="1:9" x14ac:dyDescent="0.2">
      <c r="A7040" t="s">
        <v>13558</v>
      </c>
      <c r="C7040">
        <v>51.252782184890201</v>
      </c>
      <c r="D7040">
        <v>46.221340029479599</v>
      </c>
      <c r="E7040">
        <v>49.215641839156099</v>
      </c>
      <c r="G7040">
        <v>23.016417650000001</v>
      </c>
      <c r="H7040">
        <v>26.254994709999998</v>
      </c>
      <c r="I7040">
        <v>28.467857219999999</v>
      </c>
    </row>
    <row r="7041" spans="1:9" x14ac:dyDescent="0.2">
      <c r="A7041" t="s">
        <v>4967</v>
      </c>
      <c r="C7041">
        <v>49.815965033356299</v>
      </c>
      <c r="D7041">
        <v>46.780997013212001</v>
      </c>
      <c r="E7041">
        <v>50.093125072115797</v>
      </c>
      <c r="G7041">
        <v>7.232334E-3</v>
      </c>
      <c r="H7041">
        <v>3.436931E-2</v>
      </c>
      <c r="I7041">
        <v>7.2373840000000004E-3</v>
      </c>
    </row>
    <row r="7042" spans="1:9" x14ac:dyDescent="0.2">
      <c r="A7042" t="s">
        <v>14371</v>
      </c>
      <c r="C7042">
        <v>46.550517383850703</v>
      </c>
      <c r="D7042">
        <v>50.7388221990905</v>
      </c>
      <c r="E7042">
        <v>49.4049520438409</v>
      </c>
      <c r="G7042">
        <v>5.553602809</v>
      </c>
      <c r="H7042">
        <v>7.0293339689999996</v>
      </c>
      <c r="I7042">
        <v>6.774862658</v>
      </c>
    </row>
    <row r="7043" spans="1:9" x14ac:dyDescent="0.2">
      <c r="A7043" t="s">
        <v>14296</v>
      </c>
      <c r="C7043">
        <v>46.299084268980003</v>
      </c>
      <c r="D7043">
        <v>42.510646481051403</v>
      </c>
      <c r="E7043">
        <v>57.893088879931</v>
      </c>
      <c r="G7043">
        <v>573.02211160000002</v>
      </c>
      <c r="H7043">
        <v>355.9599207</v>
      </c>
      <c r="I7043">
        <v>404.82764429999997</v>
      </c>
    </row>
    <row r="7044" spans="1:9" x14ac:dyDescent="0.2">
      <c r="A7044" t="s">
        <v>14194</v>
      </c>
      <c r="C7044">
        <v>45.219041813332097</v>
      </c>
      <c r="D7044">
        <v>48.214332042393004</v>
      </c>
      <c r="E7044">
        <v>53.274087038190899</v>
      </c>
      <c r="G7044">
        <v>0.19602063</v>
      </c>
      <c r="H7044">
        <v>0.22158313700000001</v>
      </c>
      <c r="I7044">
        <v>0.20237374</v>
      </c>
    </row>
    <row r="7045" spans="1:9" x14ac:dyDescent="0.2">
      <c r="A7045" t="s">
        <v>18214</v>
      </c>
      <c r="C7045">
        <v>48.177662926017099</v>
      </c>
      <c r="D7045">
        <v>48.219662332950399</v>
      </c>
      <c r="E7045">
        <v>50.328420075712501</v>
      </c>
      <c r="G7045">
        <v>4.6752438029999999</v>
      </c>
      <c r="H7045">
        <v>4.9159607599999999</v>
      </c>
      <c r="I7045">
        <v>4.6334435650000003</v>
      </c>
    </row>
    <row r="7046" spans="1:9" x14ac:dyDescent="0.2">
      <c r="A7046" t="s">
        <v>18777</v>
      </c>
      <c r="C7046">
        <v>51.488095238095198</v>
      </c>
      <c r="D7046">
        <v>46.382947118241198</v>
      </c>
      <c r="E7046">
        <v>48.8888888888889</v>
      </c>
      <c r="G7046">
        <v>2.7897104700000002</v>
      </c>
      <c r="H7046">
        <v>2.9110608569999998</v>
      </c>
      <c r="I7046">
        <v>2.235428652</v>
      </c>
    </row>
    <row r="7047" spans="1:9" x14ac:dyDescent="0.2">
      <c r="A7047" t="s">
        <v>8396</v>
      </c>
      <c r="C7047">
        <v>49.263094176118301</v>
      </c>
      <c r="D7047">
        <v>46.20670995671</v>
      </c>
      <c r="E7047">
        <v>51.2939528797219</v>
      </c>
      <c r="G7047">
        <v>5.5691745089999998</v>
      </c>
      <c r="H7047">
        <v>5.5499239400000002</v>
      </c>
      <c r="I7047">
        <v>6.5974087890000002</v>
      </c>
    </row>
    <row r="7048" spans="1:9" x14ac:dyDescent="0.2">
      <c r="A7048" t="s">
        <v>17675</v>
      </c>
      <c r="C7048">
        <v>63.5970819304153</v>
      </c>
      <c r="D7048">
        <v>56.164421997755298</v>
      </c>
      <c r="E7048">
        <v>27.008177008177</v>
      </c>
      <c r="G7048">
        <v>0.163661218</v>
      </c>
      <c r="H7048">
        <v>0.115221688</v>
      </c>
      <c r="I7048">
        <v>9.0986386000000002E-2</v>
      </c>
    </row>
    <row r="7049" spans="1:9" x14ac:dyDescent="0.2">
      <c r="A7049" t="s">
        <v>268</v>
      </c>
      <c r="C7049">
        <v>50.245670245670198</v>
      </c>
      <c r="D7049">
        <v>44.4915693599904</v>
      </c>
      <c r="E7049">
        <v>52.0378425951181</v>
      </c>
      <c r="G7049">
        <v>0.109058219</v>
      </c>
      <c r="H7049">
        <v>0.134213481</v>
      </c>
      <c r="I7049">
        <v>0.173583774</v>
      </c>
    </row>
    <row r="7050" spans="1:9" x14ac:dyDescent="0.2">
      <c r="A7050" t="s">
        <v>12373</v>
      </c>
      <c r="C7050">
        <v>49.579291456842498</v>
      </c>
      <c r="D7050">
        <v>45.713261315065203</v>
      </c>
      <c r="E7050">
        <v>51.4869150519364</v>
      </c>
      <c r="G7050">
        <v>1.9829051090000001</v>
      </c>
      <c r="H7050">
        <v>2.0697491119999998</v>
      </c>
      <c r="I7050">
        <v>2.3148028090000001</v>
      </c>
    </row>
    <row r="7051" spans="1:9" x14ac:dyDescent="0.2">
      <c r="A7051" t="s">
        <v>18862</v>
      </c>
      <c r="C7051">
        <v>40.917508417508401</v>
      </c>
      <c r="D7051">
        <v>52.5956605123272</v>
      </c>
      <c r="E7051">
        <v>53.293650793650798</v>
      </c>
      <c r="G7051">
        <v>1.4281612699999999</v>
      </c>
      <c r="H7051">
        <v>2.5227959109999998</v>
      </c>
      <c r="I7051">
        <v>0.81202196100000001</v>
      </c>
    </row>
    <row r="7052" spans="1:9" x14ac:dyDescent="0.2">
      <c r="A7052" t="s">
        <v>6388</v>
      </c>
      <c r="C7052">
        <v>32.993827160493801</v>
      </c>
      <c r="D7052">
        <v>55.221928277483798</v>
      </c>
      <c r="E7052">
        <v>58.594250789252399</v>
      </c>
      <c r="G7052">
        <v>1.0629050000000001E-3</v>
      </c>
      <c r="H7052">
        <v>4.4898749999999999E-3</v>
      </c>
      <c r="I7052">
        <v>1.063647E-3</v>
      </c>
    </row>
    <row r="7053" spans="1:9" x14ac:dyDescent="0.2">
      <c r="A7053" t="s">
        <v>11966</v>
      </c>
      <c r="C7053">
        <v>58.420027266181101</v>
      </c>
      <c r="D7053">
        <v>39.9938200311503</v>
      </c>
      <c r="E7053">
        <v>48.399240835138301</v>
      </c>
      <c r="G7053">
        <v>0.89357643799999997</v>
      </c>
      <c r="H7053">
        <v>1.0028760430000001</v>
      </c>
      <c r="I7053">
        <v>1.367490613</v>
      </c>
    </row>
    <row r="7054" spans="1:9" x14ac:dyDescent="0.2">
      <c r="A7054" t="s">
        <v>17358</v>
      </c>
      <c r="C7054">
        <v>42.012140551227198</v>
      </c>
      <c r="D7054">
        <v>47.704644211997099</v>
      </c>
      <c r="E7054">
        <v>57.106156663848999</v>
      </c>
      <c r="G7054">
        <v>6.4935409530000001</v>
      </c>
      <c r="H7054">
        <v>7.8685919780000004</v>
      </c>
      <c r="I7054">
        <v>5.4801398099999998</v>
      </c>
    </row>
    <row r="7055" spans="1:9" x14ac:dyDescent="0.2">
      <c r="A7055" t="s">
        <v>18204</v>
      </c>
      <c r="C7055">
        <v>48.193879437913402</v>
      </c>
      <c r="D7055">
        <v>47.468702645446399</v>
      </c>
      <c r="E7055">
        <v>51.213358070500902</v>
      </c>
      <c r="G7055">
        <v>2.3147238689999998</v>
      </c>
      <c r="H7055">
        <v>2.6831280359999998</v>
      </c>
      <c r="I7055">
        <v>2.2038293260000001</v>
      </c>
    </row>
    <row r="7056" spans="1:9" x14ac:dyDescent="0.2">
      <c r="A7056" t="s">
        <v>16182</v>
      </c>
      <c r="C7056">
        <v>45.211131051838997</v>
      </c>
      <c r="D7056">
        <v>51.115271159518898</v>
      </c>
      <c r="E7056">
        <v>50.589970501474902</v>
      </c>
      <c r="G7056">
        <v>1.105281599</v>
      </c>
      <c r="H7056">
        <v>2.8049121769999998</v>
      </c>
      <c r="I7056">
        <v>3.9083384350000001</v>
      </c>
    </row>
    <row r="7057" spans="1:9" x14ac:dyDescent="0.2">
      <c r="A7057" t="s">
        <v>15312</v>
      </c>
      <c r="C7057">
        <v>45.365819690739301</v>
      </c>
      <c r="D7057">
        <v>45.6325910498864</v>
      </c>
      <c r="E7057">
        <v>55.925466132915901</v>
      </c>
      <c r="G7057">
        <v>9.0954000000000002E-4</v>
      </c>
      <c r="H7057">
        <v>3.842037E-3</v>
      </c>
      <c r="I7057">
        <v>9.1017500000000005E-4</v>
      </c>
    </row>
    <row r="7058" spans="1:9" x14ac:dyDescent="0.2">
      <c r="A7058" t="s">
        <v>2622</v>
      </c>
      <c r="C7058">
        <v>49.3333333333333</v>
      </c>
      <c r="D7058">
        <v>46.547619047619101</v>
      </c>
      <c r="E7058">
        <v>51.047619047619101</v>
      </c>
      <c r="G7058">
        <v>0.28729018299999998</v>
      </c>
      <c r="H7058">
        <v>0.20225964399999999</v>
      </c>
      <c r="I7058">
        <v>0.33141302299999997</v>
      </c>
    </row>
    <row r="7059" spans="1:9" x14ac:dyDescent="0.2">
      <c r="A7059" t="s">
        <v>505</v>
      </c>
      <c r="C7059">
        <v>48.723147443678499</v>
      </c>
      <c r="D7059">
        <v>44.079196282513699</v>
      </c>
      <c r="E7059">
        <v>54.168920292529997</v>
      </c>
      <c r="G7059">
        <v>3.2173156829999998</v>
      </c>
      <c r="H7059">
        <v>2.3511862059999999</v>
      </c>
      <c r="I7059">
        <v>2.9073712399999998</v>
      </c>
    </row>
    <row r="7060" spans="1:9" x14ac:dyDescent="0.2">
      <c r="A7060" t="s">
        <v>10765</v>
      </c>
      <c r="C7060">
        <v>54.023695602643002</v>
      </c>
      <c r="D7060">
        <v>45.497604617604601</v>
      </c>
      <c r="E7060">
        <v>47.474183006535903</v>
      </c>
      <c r="G7060">
        <v>3.786639031</v>
      </c>
      <c r="H7060">
        <v>3.3061704390000002</v>
      </c>
      <c r="I7060">
        <v>5.4246877610000004</v>
      </c>
    </row>
    <row r="7061" spans="1:9" x14ac:dyDescent="0.2">
      <c r="A7061" t="s">
        <v>14652</v>
      </c>
      <c r="C7061">
        <v>53.181979094380097</v>
      </c>
      <c r="D7061">
        <v>43.947904525738302</v>
      </c>
      <c r="E7061">
        <v>49.871950022157201</v>
      </c>
      <c r="G7061">
        <v>4.2961876229999998</v>
      </c>
      <c r="H7061">
        <v>5.0859662910000001</v>
      </c>
      <c r="I7061">
        <v>4.0020536289999997</v>
      </c>
    </row>
    <row r="7062" spans="1:9" x14ac:dyDescent="0.2">
      <c r="A7062" t="s">
        <v>5404</v>
      </c>
      <c r="C7062">
        <v>48.965536588748698</v>
      </c>
      <c r="D7062">
        <v>48.653856077410602</v>
      </c>
      <c r="E7062">
        <v>49.397446195475801</v>
      </c>
      <c r="G7062">
        <v>9.3344615219999998</v>
      </c>
      <c r="H7062">
        <v>9.3369192109999997</v>
      </c>
      <c r="I7062">
        <v>8.4032429779999998</v>
      </c>
    </row>
    <row r="7063" spans="1:9" x14ac:dyDescent="0.2">
      <c r="A7063" t="s">
        <v>11314</v>
      </c>
      <c r="C7063">
        <v>51.507112262261003</v>
      </c>
      <c r="D7063">
        <v>47.635207929325603</v>
      </c>
      <c r="E7063">
        <v>47.8815628815629</v>
      </c>
      <c r="G7063">
        <v>2.648201867</v>
      </c>
      <c r="H7063">
        <v>3.6753858109999999</v>
      </c>
      <c r="I7063">
        <v>2.3917311040000002</v>
      </c>
    </row>
    <row r="7064" spans="1:9" x14ac:dyDescent="0.2">
      <c r="A7064" t="s">
        <v>3912</v>
      </c>
      <c r="C7064">
        <v>51.0342037640036</v>
      </c>
      <c r="D7064">
        <v>49.3278901595828</v>
      </c>
      <c r="E7064">
        <v>46.679555881433799</v>
      </c>
      <c r="G7064">
        <v>2.7743224940000002</v>
      </c>
      <c r="H7064">
        <v>2.0766465690000002</v>
      </c>
      <c r="I7064">
        <v>3.334018709</v>
      </c>
    </row>
    <row r="7065" spans="1:9" x14ac:dyDescent="0.2">
      <c r="A7065" t="s">
        <v>17164</v>
      </c>
      <c r="C7065">
        <v>47.715428276573803</v>
      </c>
      <c r="D7065">
        <v>49.455415022565703</v>
      </c>
      <c r="E7065">
        <v>49.883798839648499</v>
      </c>
      <c r="G7065">
        <v>4.7482424419999996</v>
      </c>
      <c r="H7065">
        <v>4.3303727060000003</v>
      </c>
      <c r="I7065">
        <v>4.725027088</v>
      </c>
    </row>
    <row r="7066" spans="1:9" x14ac:dyDescent="0.2">
      <c r="A7066" t="s">
        <v>3783</v>
      </c>
      <c r="C7066">
        <v>49.549282232477204</v>
      </c>
      <c r="D7066">
        <v>45.185492944153097</v>
      </c>
      <c r="E7066">
        <v>52.322155572932701</v>
      </c>
      <c r="G7066">
        <v>4.1198110000000001E-3</v>
      </c>
      <c r="H7066">
        <v>7.8312222000000001E-2</v>
      </c>
      <c r="I7066">
        <v>1.8552099999999999E-3</v>
      </c>
    </row>
    <row r="7067" spans="1:9" x14ac:dyDescent="0.2">
      <c r="A7067" t="s">
        <v>9860</v>
      </c>
      <c r="C7067">
        <v>52.705415499533103</v>
      </c>
      <c r="D7067">
        <v>45.342090947627298</v>
      </c>
      <c r="E7067">
        <v>49.041394335512003</v>
      </c>
      <c r="G7067">
        <v>3.3002357820000001</v>
      </c>
      <c r="H7067">
        <v>4.2394878760000001</v>
      </c>
      <c r="I7067">
        <v>3.9470563059999999</v>
      </c>
    </row>
    <row r="7068" spans="1:9" x14ac:dyDescent="0.2">
      <c r="A7068" t="s">
        <v>14782</v>
      </c>
      <c r="C7068">
        <v>40.829227239717802</v>
      </c>
      <c r="D7068">
        <v>44.307797779782398</v>
      </c>
      <c r="E7068">
        <v>61.962363101429197</v>
      </c>
      <c r="G7068">
        <v>0.47003265700000002</v>
      </c>
      <c r="H7068">
        <v>0.85092436599999999</v>
      </c>
      <c r="I7068">
        <v>0.14853501799999999</v>
      </c>
    </row>
    <row r="7069" spans="1:9" x14ac:dyDescent="0.2">
      <c r="A7069" t="s">
        <v>18425</v>
      </c>
      <c r="C7069">
        <v>39.745370370370402</v>
      </c>
      <c r="D7069">
        <v>56.203703703703702</v>
      </c>
      <c r="E7069">
        <v>51.150793650793702</v>
      </c>
      <c r="G7069">
        <v>0.242490814</v>
      </c>
      <c r="H7069">
        <v>0.32801213600000001</v>
      </c>
      <c r="I7069">
        <v>0.48123060400000001</v>
      </c>
    </row>
    <row r="7070" spans="1:9" x14ac:dyDescent="0.2">
      <c r="A7070" t="s">
        <v>14395</v>
      </c>
      <c r="C7070">
        <v>52.449813878303502</v>
      </c>
      <c r="D7070">
        <v>49.694126781271798</v>
      </c>
      <c r="E7070">
        <v>44.9606992829532</v>
      </c>
      <c r="G7070">
        <v>5.9007500000000002E-4</v>
      </c>
      <c r="H7070">
        <v>2.492569E-3</v>
      </c>
      <c r="I7070">
        <v>5.90487E-4</v>
      </c>
    </row>
    <row r="7071" spans="1:9" x14ac:dyDescent="0.2">
      <c r="A7071" t="s">
        <v>12298</v>
      </c>
      <c r="C7071">
        <v>48.7240829346092</v>
      </c>
      <c r="D7071">
        <v>47.263469606633997</v>
      </c>
      <c r="E7071">
        <v>51.119382566751</v>
      </c>
      <c r="G7071">
        <v>6.2240040539999999</v>
      </c>
      <c r="H7071">
        <v>5.4575082269999999</v>
      </c>
      <c r="I7071">
        <v>7.4193011459999996</v>
      </c>
    </row>
    <row r="7072" spans="1:9" x14ac:dyDescent="0.2">
      <c r="A7072" t="s">
        <v>18102</v>
      </c>
      <c r="C7072">
        <v>48.543273114489203</v>
      </c>
      <c r="D7072">
        <v>46.577548154093101</v>
      </c>
      <c r="E7072">
        <v>51.995886837881201</v>
      </c>
      <c r="G7072">
        <v>15.296792829999999</v>
      </c>
      <c r="H7072">
        <v>13.5886224</v>
      </c>
      <c r="I7072">
        <v>15.628282130000001</v>
      </c>
    </row>
    <row r="7073" spans="1:9" x14ac:dyDescent="0.2">
      <c r="A7073" t="s">
        <v>10860</v>
      </c>
      <c r="C7073">
        <v>47.631350273077999</v>
      </c>
      <c r="D7073">
        <v>51.572211080014199</v>
      </c>
      <c r="E7073">
        <v>47.917071590540999</v>
      </c>
      <c r="G7073">
        <v>5.024122706</v>
      </c>
      <c r="H7073">
        <v>4.4466026789999997</v>
      </c>
      <c r="I7073">
        <v>4.451654725</v>
      </c>
    </row>
    <row r="7074" spans="1:9" x14ac:dyDescent="0.2">
      <c r="A7074" t="s">
        <v>4333</v>
      </c>
      <c r="C7074">
        <v>50.240500240500197</v>
      </c>
      <c r="D7074">
        <v>48.202142694717899</v>
      </c>
      <c r="E7074">
        <v>48.679216406489097</v>
      </c>
      <c r="G7074">
        <v>5.6368121899999997</v>
      </c>
      <c r="H7074">
        <v>3.5386274950000001</v>
      </c>
      <c r="I7074">
        <v>4.1985917080000004</v>
      </c>
    </row>
    <row r="7075" spans="1:9" x14ac:dyDescent="0.2">
      <c r="A7075" t="s">
        <v>10003</v>
      </c>
      <c r="C7075">
        <v>50.612483722239801</v>
      </c>
      <c r="D7075">
        <v>46.829509339137097</v>
      </c>
      <c r="E7075">
        <v>49.713804713804699</v>
      </c>
      <c r="G7075">
        <v>2.2647605120000001</v>
      </c>
      <c r="H7075">
        <v>2.670458011</v>
      </c>
      <c r="I7075">
        <v>3.0128095959999999</v>
      </c>
    </row>
    <row r="7076" spans="1:9" x14ac:dyDescent="0.2">
      <c r="A7076" t="s">
        <v>3413</v>
      </c>
      <c r="C7076">
        <v>52.578826402355801</v>
      </c>
      <c r="D7076">
        <v>43.709571567771299</v>
      </c>
      <c r="E7076">
        <v>50.879598433800801</v>
      </c>
      <c r="G7076">
        <v>55.221401559999997</v>
      </c>
      <c r="H7076">
        <v>29.28491902</v>
      </c>
      <c r="I7076">
        <v>42.993331429999998</v>
      </c>
    </row>
    <row r="7077" spans="1:9" x14ac:dyDescent="0.2">
      <c r="A7077" t="s">
        <v>611</v>
      </c>
      <c r="C7077">
        <v>50.292362418432397</v>
      </c>
      <c r="D7077">
        <v>44.5121214104553</v>
      </c>
      <c r="E7077">
        <v>52.365743441686398</v>
      </c>
      <c r="G7077">
        <v>5.3533285E-2</v>
      </c>
      <c r="H7077">
        <v>4.7330107000000003E-2</v>
      </c>
      <c r="I7077">
        <v>3.8620713000000001E-2</v>
      </c>
    </row>
    <row r="7078" spans="1:9" x14ac:dyDescent="0.2">
      <c r="A7078" t="s">
        <v>7598</v>
      </c>
      <c r="C7078">
        <v>51.935064935064901</v>
      </c>
      <c r="D7078">
        <v>46.769480519480503</v>
      </c>
      <c r="E7078">
        <v>48.474025974025999</v>
      </c>
      <c r="G7078">
        <v>0.42731720200000001</v>
      </c>
      <c r="H7078">
        <v>0.53922145300000002</v>
      </c>
      <c r="I7078">
        <v>0.46838406500000002</v>
      </c>
    </row>
    <row r="7079" spans="1:9" x14ac:dyDescent="0.2">
      <c r="A7079" t="s">
        <v>5147</v>
      </c>
      <c r="C7079">
        <v>51.4185293644206</v>
      </c>
      <c r="D7079">
        <v>52.072194445603998</v>
      </c>
      <c r="E7079">
        <v>43.690929141303201</v>
      </c>
      <c r="G7079">
        <v>5.7577122000000001E-2</v>
      </c>
      <c r="H7079">
        <v>0.47882882199999999</v>
      </c>
      <c r="I7079">
        <v>1.6204877999999999E-2</v>
      </c>
    </row>
    <row r="7080" spans="1:9" x14ac:dyDescent="0.2">
      <c r="A7080" t="s">
        <v>15578</v>
      </c>
      <c r="C7080">
        <v>54.875661375661402</v>
      </c>
      <c r="D7080">
        <v>43.0710678210678</v>
      </c>
      <c r="E7080">
        <v>49.264550264550302</v>
      </c>
      <c r="G7080">
        <v>1.473960231</v>
      </c>
      <c r="H7080">
        <v>1.3284768979999999</v>
      </c>
      <c r="I7080">
        <v>2.4115512990000001</v>
      </c>
    </row>
    <row r="7081" spans="1:9" x14ac:dyDescent="0.2">
      <c r="A7081" t="s">
        <v>14843</v>
      </c>
      <c r="C7081">
        <v>50.523288439955103</v>
      </c>
      <c r="D7081">
        <v>47.685997400909699</v>
      </c>
      <c r="E7081">
        <v>49.0112433862434</v>
      </c>
      <c r="G7081">
        <v>11.63117546</v>
      </c>
      <c r="H7081">
        <v>9.4538796569999999</v>
      </c>
      <c r="I7081">
        <v>12.828919839999999</v>
      </c>
    </row>
    <row r="7082" spans="1:9" x14ac:dyDescent="0.2">
      <c r="A7082" t="s">
        <v>16977</v>
      </c>
      <c r="C7082">
        <v>48.500830819012599</v>
      </c>
      <c r="D7082">
        <v>48.698689637593098</v>
      </c>
      <c r="E7082">
        <v>50.0474441383532</v>
      </c>
      <c r="G7082">
        <v>4.3771526569999999</v>
      </c>
      <c r="H7082">
        <v>4.8220422779999996</v>
      </c>
      <c r="I7082">
        <v>2.8099637130000001</v>
      </c>
    </row>
    <row r="7083" spans="1:9" x14ac:dyDescent="0.2">
      <c r="A7083" t="s">
        <v>8405</v>
      </c>
      <c r="C7083">
        <v>53.525875575906802</v>
      </c>
      <c r="D7083">
        <v>46.0315117757347</v>
      </c>
      <c r="E7083">
        <v>47.695642001289798</v>
      </c>
      <c r="G7083">
        <v>7.4573414509999996</v>
      </c>
      <c r="H7083">
        <v>5.7110633980000003</v>
      </c>
      <c r="I7083">
        <v>6.7220347460000003</v>
      </c>
    </row>
    <row r="7084" spans="1:9" x14ac:dyDescent="0.2">
      <c r="A7084" t="s">
        <v>4602</v>
      </c>
      <c r="C7084">
        <v>53.521807629347101</v>
      </c>
      <c r="D7084">
        <v>42.640898717812703</v>
      </c>
      <c r="E7084">
        <v>51.107383799737804</v>
      </c>
      <c r="G7084">
        <v>1.3758259999999999E-3</v>
      </c>
      <c r="H7084">
        <v>5.8116979999999997E-3</v>
      </c>
      <c r="I7084">
        <v>1.376787E-3</v>
      </c>
    </row>
    <row r="7085" spans="1:9" x14ac:dyDescent="0.2">
      <c r="A7085" t="s">
        <v>681</v>
      </c>
      <c r="C7085">
        <v>47.771141901576698</v>
      </c>
      <c r="D7085">
        <v>46.593104962670203</v>
      </c>
      <c r="E7085">
        <v>52.913680522376197</v>
      </c>
      <c r="G7085">
        <v>0.51079290799999999</v>
      </c>
      <c r="H7085">
        <v>0.98544234100000005</v>
      </c>
      <c r="I7085">
        <v>0.70798038699999999</v>
      </c>
    </row>
    <row r="7086" spans="1:9" x14ac:dyDescent="0.2">
      <c r="A7086" t="s">
        <v>994</v>
      </c>
      <c r="C7086">
        <v>51.126480645465399</v>
      </c>
      <c r="D7086">
        <v>46.466148173022397</v>
      </c>
      <c r="E7086">
        <v>49.713319077805799</v>
      </c>
      <c r="G7086">
        <v>1.8592240999999999E-2</v>
      </c>
      <c r="H7086">
        <v>7.8536470000000001E-3</v>
      </c>
      <c r="I7086">
        <v>3.7210440000000002E-3</v>
      </c>
    </row>
    <row r="7087" spans="1:9" x14ac:dyDescent="0.2">
      <c r="A7087" t="s">
        <v>2591</v>
      </c>
      <c r="C7087">
        <v>53.9155939537291</v>
      </c>
      <c r="D7087">
        <v>44.557237040319798</v>
      </c>
      <c r="E7087">
        <v>48.856477091666903</v>
      </c>
      <c r="G7087">
        <v>0.37223035100000001</v>
      </c>
      <c r="H7087">
        <v>2.6642735200000001</v>
      </c>
      <c r="I7087">
        <v>0.11640323</v>
      </c>
    </row>
    <row r="7088" spans="1:9" x14ac:dyDescent="0.2">
      <c r="A7088" t="s">
        <v>15339</v>
      </c>
      <c r="C7088">
        <v>51.160714285714299</v>
      </c>
      <c r="D7088">
        <v>46.202020475869197</v>
      </c>
      <c r="E7088">
        <v>49.975961538461497</v>
      </c>
      <c r="G7088">
        <v>3.2001690000000001E-3</v>
      </c>
      <c r="H7088">
        <v>6.0831080000000003E-3</v>
      </c>
      <c r="I7088">
        <v>1.4410829999999999E-3</v>
      </c>
    </row>
    <row r="7089" spans="1:9" x14ac:dyDescent="0.2">
      <c r="A7089" t="s">
        <v>4826</v>
      </c>
      <c r="C7089">
        <v>53.580246913580297</v>
      </c>
      <c r="D7089">
        <v>45.775245995834197</v>
      </c>
      <c r="E7089">
        <v>47.985008818342202</v>
      </c>
      <c r="G7089">
        <v>15.79595218</v>
      </c>
      <c r="H7089">
        <v>18.456170090000001</v>
      </c>
      <c r="I7089">
        <v>10.88788478</v>
      </c>
    </row>
    <row r="7090" spans="1:9" x14ac:dyDescent="0.2">
      <c r="A7090" t="s">
        <v>6176</v>
      </c>
      <c r="C7090">
        <v>47.424649299649303</v>
      </c>
      <c r="D7090">
        <v>51.508400413586202</v>
      </c>
      <c r="E7090">
        <v>48.432016777605</v>
      </c>
      <c r="G7090">
        <v>2.151001E-3</v>
      </c>
      <c r="H7090">
        <v>9.0861569999999992E-3</v>
      </c>
      <c r="I7090">
        <v>2.1525030000000001E-3</v>
      </c>
    </row>
    <row r="7091" spans="1:9" x14ac:dyDescent="0.2">
      <c r="A7091" t="s">
        <v>4763</v>
      </c>
      <c r="C7091">
        <v>52.727272727272698</v>
      </c>
      <c r="D7091">
        <v>54.545454545454497</v>
      </c>
      <c r="E7091">
        <v>40.119047619047599</v>
      </c>
      <c r="G7091">
        <v>4.372637042</v>
      </c>
      <c r="H7091">
        <v>3.7771442980000001</v>
      </c>
      <c r="I7091">
        <v>5.0556735140000004</v>
      </c>
    </row>
    <row r="7092" spans="1:9" x14ac:dyDescent="0.2">
      <c r="A7092" t="s">
        <v>10489</v>
      </c>
      <c r="C7092">
        <v>53.944638832255301</v>
      </c>
      <c r="D7092">
        <v>46.009468936603803</v>
      </c>
      <c r="E7092">
        <v>47.438996960415501</v>
      </c>
      <c r="G7092">
        <v>1.1558888E-2</v>
      </c>
      <c r="H7092">
        <v>6.2142865999999998E-2</v>
      </c>
      <c r="I7092">
        <v>9.4638800000000005E-4</v>
      </c>
    </row>
    <row r="7093" spans="1:9" x14ac:dyDescent="0.2">
      <c r="A7093" t="s">
        <v>16061</v>
      </c>
      <c r="C7093">
        <v>52.5135342240605</v>
      </c>
      <c r="D7093">
        <v>45.032976620765801</v>
      </c>
      <c r="E7093">
        <v>49.855928431530202</v>
      </c>
      <c r="G7093">
        <v>1.1336499330000001</v>
      </c>
      <c r="H7093">
        <v>1.3176212249999999</v>
      </c>
      <c r="I7093">
        <v>1.2485733000000001</v>
      </c>
    </row>
    <row r="7094" spans="1:9" x14ac:dyDescent="0.2">
      <c r="A7094" t="s">
        <v>14618</v>
      </c>
      <c r="C7094">
        <v>51.378446115288199</v>
      </c>
      <c r="D7094">
        <v>48.275795615497401</v>
      </c>
      <c r="E7094">
        <v>47.7631578947368</v>
      </c>
      <c r="G7094">
        <v>1.0387346770000001</v>
      </c>
      <c r="H7094">
        <v>1.062303421</v>
      </c>
      <c r="I7094">
        <v>0.800931269</v>
      </c>
    </row>
    <row r="7095" spans="1:9" x14ac:dyDescent="0.2">
      <c r="A7095" t="s">
        <v>16723</v>
      </c>
      <c r="C7095">
        <v>47.142857142857203</v>
      </c>
      <c r="D7095">
        <v>64.572192513369004</v>
      </c>
      <c r="E7095">
        <v>35.714285714285701</v>
      </c>
      <c r="G7095">
        <v>7.0025141809999996</v>
      </c>
      <c r="H7095">
        <v>14.30334032</v>
      </c>
      <c r="I7095">
        <v>7.116894254</v>
      </c>
    </row>
    <row r="7096" spans="1:9" x14ac:dyDescent="0.2">
      <c r="A7096" t="s">
        <v>12738</v>
      </c>
      <c r="C7096">
        <v>49.964826839826799</v>
      </c>
      <c r="D7096">
        <v>47.668376966171103</v>
      </c>
      <c r="E7096">
        <v>49.805871212121197</v>
      </c>
      <c r="G7096">
        <v>14.712462159999999</v>
      </c>
      <c r="H7096">
        <v>9.5088594109999995</v>
      </c>
      <c r="I7096">
        <v>14.52387184</v>
      </c>
    </row>
    <row r="7097" spans="1:9" x14ac:dyDescent="0.2">
      <c r="A7097" t="s">
        <v>5395</v>
      </c>
      <c r="C7097">
        <v>50.236606427082599</v>
      </c>
      <c r="D7097">
        <v>50.5380898798266</v>
      </c>
      <c r="E7097">
        <v>46.684690970405299</v>
      </c>
      <c r="G7097">
        <v>2.762395138</v>
      </c>
      <c r="H7097">
        <v>3.2669876480000002</v>
      </c>
      <c r="I7097">
        <v>2.835926417</v>
      </c>
    </row>
    <row r="7098" spans="1:9" x14ac:dyDescent="0.2">
      <c r="A7098" t="s">
        <v>14390</v>
      </c>
      <c r="C7098">
        <v>47.850765306122398</v>
      </c>
      <c r="D7098">
        <v>53.475061644704503</v>
      </c>
      <c r="E7098">
        <v>46.134624304267199</v>
      </c>
      <c r="G7098">
        <v>0.15479220199999999</v>
      </c>
      <c r="H7098">
        <v>0.137656057</v>
      </c>
      <c r="I7098">
        <v>4.2801406E-2</v>
      </c>
    </row>
    <row r="7099" spans="1:9" x14ac:dyDescent="0.2">
      <c r="A7099" t="s">
        <v>207</v>
      </c>
      <c r="C7099">
        <v>50.938578329882702</v>
      </c>
      <c r="D7099">
        <v>48.907475374866699</v>
      </c>
      <c r="E7099">
        <v>47.669198756155303</v>
      </c>
      <c r="G7099">
        <v>3.5307344039999999</v>
      </c>
      <c r="H7099">
        <v>3.777316312</v>
      </c>
      <c r="I7099">
        <v>4.3576870740000002</v>
      </c>
    </row>
    <row r="7100" spans="1:9" x14ac:dyDescent="0.2">
      <c r="A7100" t="s">
        <v>8040</v>
      </c>
      <c r="C7100">
        <v>51.3888888888889</v>
      </c>
      <c r="D7100">
        <v>45.436507936507901</v>
      </c>
      <c r="E7100">
        <v>50.6944444444444</v>
      </c>
      <c r="G7100">
        <v>2.5843928699999998</v>
      </c>
      <c r="H7100">
        <v>5.8359648750000002</v>
      </c>
      <c r="I7100">
        <v>1.833442536</v>
      </c>
    </row>
    <row r="7101" spans="1:9" x14ac:dyDescent="0.2">
      <c r="A7101" t="s">
        <v>10839</v>
      </c>
      <c r="C7101">
        <v>52.7222222222222</v>
      </c>
      <c r="D7101">
        <v>45.292735042735004</v>
      </c>
      <c r="E7101">
        <v>49.5555555555556</v>
      </c>
      <c r="G7101">
        <v>2.2419448659999999</v>
      </c>
      <c r="H7101">
        <v>2.0559397690000001</v>
      </c>
      <c r="I7101">
        <v>2.4548457909999999</v>
      </c>
    </row>
    <row r="7102" spans="1:9" x14ac:dyDescent="0.2">
      <c r="A7102" t="s">
        <v>3662</v>
      </c>
      <c r="C7102">
        <v>50.974645560986502</v>
      </c>
      <c r="D7102">
        <v>48.688737970133097</v>
      </c>
      <c r="E7102">
        <v>47.907350378276199</v>
      </c>
      <c r="G7102">
        <v>2.7153670000000001E-2</v>
      </c>
      <c r="H7102">
        <v>2.7309816000000001E-2</v>
      </c>
      <c r="I7102">
        <v>5.1757369999999997E-3</v>
      </c>
    </row>
    <row r="7103" spans="1:9" x14ac:dyDescent="0.2">
      <c r="A7103" t="s">
        <v>17438</v>
      </c>
      <c r="C7103">
        <v>47.334407293103098</v>
      </c>
      <c r="D7103">
        <v>49.0311353421666</v>
      </c>
      <c r="E7103">
        <v>51.2109358276061</v>
      </c>
      <c r="G7103">
        <v>1.4424170000000001E-3</v>
      </c>
      <c r="H7103">
        <v>2.0309979999999998E-2</v>
      </c>
      <c r="I7103">
        <v>1.4434249999999999E-3</v>
      </c>
    </row>
    <row r="7104" spans="1:9" x14ac:dyDescent="0.2">
      <c r="A7104" t="s">
        <v>10079</v>
      </c>
      <c r="C7104">
        <v>47.824630952621398</v>
      </c>
      <c r="D7104">
        <v>48.618901948635603</v>
      </c>
      <c r="E7104">
        <v>51.152330935419897</v>
      </c>
      <c r="G7104">
        <v>7.1581610000000004E-2</v>
      </c>
      <c r="H7104">
        <v>1.7278383000000001E-2</v>
      </c>
      <c r="I7104">
        <v>9.4144374000000003E-2</v>
      </c>
    </row>
    <row r="7105" spans="1:9" x14ac:dyDescent="0.2">
      <c r="A7105" t="s">
        <v>7213</v>
      </c>
      <c r="C7105">
        <v>51.287878787878803</v>
      </c>
      <c r="D7105">
        <v>48.256853460202699</v>
      </c>
      <c r="E7105">
        <v>48.080808080808097</v>
      </c>
      <c r="G7105">
        <v>2.6055905639999999</v>
      </c>
      <c r="H7105">
        <v>3.3743497119999999</v>
      </c>
      <c r="I7105">
        <v>2.582713832</v>
      </c>
    </row>
    <row r="7106" spans="1:9" x14ac:dyDescent="0.2">
      <c r="A7106" t="s">
        <v>1179</v>
      </c>
      <c r="C7106">
        <v>50.584088976859498</v>
      </c>
      <c r="D7106">
        <v>40.7347679486179</v>
      </c>
      <c r="E7106">
        <v>56.314253895578801</v>
      </c>
      <c r="G7106">
        <v>11.36877969</v>
      </c>
      <c r="H7106">
        <v>9.8822516890000003</v>
      </c>
      <c r="I7106">
        <v>9.4691603200000003</v>
      </c>
    </row>
    <row r="7107" spans="1:9" x14ac:dyDescent="0.2">
      <c r="A7107" t="s">
        <v>16001</v>
      </c>
      <c r="C7107">
        <v>47.478668896987401</v>
      </c>
      <c r="D7107">
        <v>46.538039544072397</v>
      </c>
      <c r="E7107">
        <v>53.618087468756897</v>
      </c>
      <c r="G7107">
        <v>1.4897804130000001</v>
      </c>
      <c r="H7107">
        <v>2.022769598</v>
      </c>
      <c r="I7107">
        <v>1.6746379220000001</v>
      </c>
    </row>
    <row r="7108" spans="1:9" x14ac:dyDescent="0.2">
      <c r="A7108" t="s">
        <v>9861</v>
      </c>
      <c r="C7108">
        <v>51.075672693319802</v>
      </c>
      <c r="D7108">
        <v>44.526562618667903</v>
      </c>
      <c r="E7108">
        <v>52.048849842967499</v>
      </c>
      <c r="G7108">
        <v>18.942377329999999</v>
      </c>
      <c r="H7108">
        <v>11.90362601</v>
      </c>
      <c r="I7108">
        <v>17.769990440000001</v>
      </c>
    </row>
    <row r="7109" spans="1:9" x14ac:dyDescent="0.2">
      <c r="A7109" t="s">
        <v>2026</v>
      </c>
      <c r="C7109">
        <v>48.119809397300699</v>
      </c>
      <c r="D7109">
        <v>50.116434521644699</v>
      </c>
      <c r="E7109">
        <v>49.429535084393599</v>
      </c>
      <c r="G7109">
        <v>0.12391650799999999</v>
      </c>
      <c r="H7109">
        <v>0.122136541</v>
      </c>
      <c r="I7109">
        <v>0.16037728200000001</v>
      </c>
    </row>
    <row r="7110" spans="1:9" x14ac:dyDescent="0.2">
      <c r="A7110" t="s">
        <v>7453</v>
      </c>
      <c r="C7110">
        <v>51.767288681851497</v>
      </c>
      <c r="D7110">
        <v>45.553856731142098</v>
      </c>
      <c r="E7110">
        <v>50.361497638505902</v>
      </c>
      <c r="G7110">
        <v>5.6007490979999996</v>
      </c>
      <c r="H7110">
        <v>4.0482188910000003</v>
      </c>
      <c r="I7110">
        <v>4.1661295440000004</v>
      </c>
    </row>
    <row r="7111" spans="1:9" x14ac:dyDescent="0.2">
      <c r="A7111" t="s">
        <v>4499</v>
      </c>
      <c r="C7111">
        <v>50.057511884958402</v>
      </c>
      <c r="D7111">
        <v>48.589429549283203</v>
      </c>
      <c r="E7111">
        <v>49.0370376028512</v>
      </c>
      <c r="G7111">
        <v>12.395686769999999</v>
      </c>
      <c r="H7111">
        <v>10.1110744</v>
      </c>
      <c r="I7111">
        <v>11.640550640000001</v>
      </c>
    </row>
    <row r="7112" spans="1:9" x14ac:dyDescent="0.2">
      <c r="A7112" t="s">
        <v>5351</v>
      </c>
      <c r="C7112">
        <v>50.400810284884898</v>
      </c>
      <c r="D7112">
        <v>47.323775355697101</v>
      </c>
      <c r="E7112">
        <v>49.965608968292699</v>
      </c>
      <c r="G7112">
        <v>0.527654332</v>
      </c>
      <c r="H7112">
        <v>0.75943613399999998</v>
      </c>
      <c r="I7112">
        <v>0.45039053000000001</v>
      </c>
    </row>
    <row r="7113" spans="1:9" x14ac:dyDescent="0.2">
      <c r="A7113" t="s">
        <v>19039</v>
      </c>
      <c r="C7113">
        <v>61.4987272614391</v>
      </c>
      <c r="D7113">
        <v>41.549461633371102</v>
      </c>
      <c r="E7113">
        <v>44.661735392667602</v>
      </c>
      <c r="G7113">
        <v>6.0914682149999999</v>
      </c>
      <c r="H7113">
        <v>4.3505641759999998</v>
      </c>
      <c r="I7113">
        <v>6.7850789369999998</v>
      </c>
    </row>
    <row r="7114" spans="1:9" x14ac:dyDescent="0.2">
      <c r="A7114" t="s">
        <v>6733</v>
      </c>
      <c r="C7114">
        <v>53.175485008818299</v>
      </c>
      <c r="D7114">
        <v>48.072817371063003</v>
      </c>
      <c r="E7114">
        <v>46.469091910268403</v>
      </c>
      <c r="G7114">
        <v>1.6716364239999999</v>
      </c>
      <c r="H7114">
        <v>1.809589508</v>
      </c>
      <c r="I7114">
        <v>2.8421245910000001</v>
      </c>
    </row>
    <row r="7115" spans="1:9" x14ac:dyDescent="0.2">
      <c r="A7115" t="s">
        <v>3472</v>
      </c>
      <c r="C7115">
        <v>52.6304771617272</v>
      </c>
      <c r="D7115">
        <v>47.107259570494897</v>
      </c>
      <c r="E7115">
        <v>47.985441977377498</v>
      </c>
      <c r="G7115">
        <v>8.04297E-3</v>
      </c>
      <c r="H7115">
        <v>3.3974732000000001E-2</v>
      </c>
      <c r="I7115">
        <v>8.0485859999999999E-3</v>
      </c>
    </row>
    <row r="7116" spans="1:9" x14ac:dyDescent="0.2">
      <c r="A7116" t="s">
        <v>17199</v>
      </c>
      <c r="C7116">
        <v>52.312440770858601</v>
      </c>
      <c r="D7116">
        <v>46.895614692653702</v>
      </c>
      <c r="E7116">
        <v>48.533319192052303</v>
      </c>
      <c r="G7116">
        <v>11.368690640000001</v>
      </c>
      <c r="H7116">
        <v>5.4243226670000002</v>
      </c>
      <c r="I7116">
        <v>5.595134453</v>
      </c>
    </row>
    <row r="7117" spans="1:9" x14ac:dyDescent="0.2">
      <c r="A7117" t="s">
        <v>8297</v>
      </c>
      <c r="C7117">
        <v>54.402193045050197</v>
      </c>
      <c r="D7117">
        <v>47.346265001727197</v>
      </c>
      <c r="E7117">
        <v>46.026200081308403</v>
      </c>
      <c r="G7117">
        <v>13.214491450000001</v>
      </c>
      <c r="H7117">
        <v>9.4498498089999998</v>
      </c>
      <c r="I7117">
        <v>12.36469887</v>
      </c>
    </row>
    <row r="7118" spans="1:9" x14ac:dyDescent="0.2">
      <c r="A7118" t="s">
        <v>16661</v>
      </c>
      <c r="C7118">
        <v>47.402597402597401</v>
      </c>
      <c r="D7118">
        <v>46.101517530088998</v>
      </c>
      <c r="E7118">
        <v>54.285714285714299</v>
      </c>
      <c r="G7118">
        <v>2.8641038409999999</v>
      </c>
      <c r="H7118">
        <v>1.828259426</v>
      </c>
      <c r="I7118">
        <v>2.8399428539999998</v>
      </c>
    </row>
    <row r="7119" spans="1:9" x14ac:dyDescent="0.2">
      <c r="A7119" t="s">
        <v>2588</v>
      </c>
      <c r="C7119">
        <v>52.518159806295401</v>
      </c>
      <c r="D7119">
        <v>44.982787236027498</v>
      </c>
      <c r="E7119">
        <v>50.310734463276802</v>
      </c>
      <c r="G7119">
        <v>4.5048959990000004</v>
      </c>
      <c r="H7119">
        <v>5.7605916759999998</v>
      </c>
      <c r="I7119">
        <v>2.946217216</v>
      </c>
    </row>
    <row r="7120" spans="1:9" x14ac:dyDescent="0.2">
      <c r="A7120" t="s">
        <v>7692</v>
      </c>
      <c r="C7120">
        <v>51.905055112602298</v>
      </c>
      <c r="D7120">
        <v>44.955378335116599</v>
      </c>
      <c r="E7120">
        <v>50.970270674705397</v>
      </c>
      <c r="G7120">
        <v>1.824273E-3</v>
      </c>
      <c r="H7120">
        <v>7.7060109999999996E-3</v>
      </c>
      <c r="I7120">
        <v>1.8255459999999999E-3</v>
      </c>
    </row>
    <row r="7121" spans="1:9" x14ac:dyDescent="0.2">
      <c r="A7121" t="s">
        <v>13470</v>
      </c>
      <c r="C7121">
        <v>48.929451500880099</v>
      </c>
      <c r="D7121">
        <v>53.552970397645197</v>
      </c>
      <c r="E7121">
        <v>45.350901291690803</v>
      </c>
      <c r="G7121">
        <v>2.3758965160000001</v>
      </c>
      <c r="H7121">
        <v>2.279272631</v>
      </c>
      <c r="I7121">
        <v>2.8071989240000002</v>
      </c>
    </row>
    <row r="7122" spans="1:9" x14ac:dyDescent="0.2">
      <c r="A7122" t="s">
        <v>3878</v>
      </c>
      <c r="C7122">
        <v>51.1099050055725</v>
      </c>
      <c r="D7122">
        <v>49.721648183851201</v>
      </c>
      <c r="E7122">
        <v>47.017871668960098</v>
      </c>
      <c r="G7122">
        <v>3.0255960000000002E-3</v>
      </c>
      <c r="H7122">
        <v>1.1502526000000001E-2</v>
      </c>
      <c r="I7122">
        <v>2.7249380000000001E-3</v>
      </c>
    </row>
    <row r="7123" spans="1:9" x14ac:dyDescent="0.2">
      <c r="A7123" t="s">
        <v>10386</v>
      </c>
      <c r="C7123">
        <v>57.9728267128</v>
      </c>
      <c r="D7123">
        <v>49.435085586200998</v>
      </c>
      <c r="E7123">
        <v>40.4534187589</v>
      </c>
      <c r="G7123">
        <v>2.22558546</v>
      </c>
      <c r="H7123">
        <v>2.1652249239999999</v>
      </c>
      <c r="I7123">
        <v>2.4364643269999999</v>
      </c>
    </row>
    <row r="7124" spans="1:9" x14ac:dyDescent="0.2">
      <c r="A7124" t="s">
        <v>1362</v>
      </c>
      <c r="C7124">
        <v>60.030864197530903</v>
      </c>
      <c r="D7124">
        <v>41.443609022556402</v>
      </c>
      <c r="E7124">
        <v>46.387148426622097</v>
      </c>
      <c r="G7124">
        <v>4.8250185869999997</v>
      </c>
      <c r="H7124">
        <v>4.2175071080000004</v>
      </c>
      <c r="I7124">
        <v>4.9018848689999999</v>
      </c>
    </row>
    <row r="7125" spans="1:9" x14ac:dyDescent="0.2">
      <c r="A7125" t="s">
        <v>12194</v>
      </c>
      <c r="C7125">
        <v>50.634567764197399</v>
      </c>
      <c r="D7125">
        <v>46.621956311556097</v>
      </c>
      <c r="E7125">
        <v>50.623098944355</v>
      </c>
      <c r="G7125">
        <v>3.4008071559999999</v>
      </c>
      <c r="H7125">
        <v>3.777997901</v>
      </c>
      <c r="I7125">
        <v>3.8867731289999998</v>
      </c>
    </row>
    <row r="7126" spans="1:9" x14ac:dyDescent="0.2">
      <c r="A7126" t="s">
        <v>5036</v>
      </c>
      <c r="C7126">
        <v>42.405012771392101</v>
      </c>
      <c r="D7126">
        <v>50.576298701298697</v>
      </c>
      <c r="E7126">
        <v>54.901556776556802</v>
      </c>
      <c r="G7126">
        <v>9.7883479999999995E-2</v>
      </c>
      <c r="H7126">
        <v>9.6770693000000005E-2</v>
      </c>
      <c r="I7126">
        <v>0.15005386700000001</v>
      </c>
    </row>
    <row r="7127" spans="1:9" x14ac:dyDescent="0.2">
      <c r="A7127" t="s">
        <v>15211</v>
      </c>
      <c r="C7127">
        <v>52.0836158359878</v>
      </c>
      <c r="D7127">
        <v>45.770324340570603</v>
      </c>
      <c r="E7127">
        <v>50.035916412954499</v>
      </c>
      <c r="G7127">
        <v>2.3761681E-2</v>
      </c>
      <c r="H7127">
        <v>2.3163000999999999E-2</v>
      </c>
      <c r="I7127">
        <v>1.6461889999999999E-3</v>
      </c>
    </row>
    <row r="7128" spans="1:9" x14ac:dyDescent="0.2">
      <c r="A7128" t="s">
        <v>14134</v>
      </c>
      <c r="C7128">
        <v>57.685571658174403</v>
      </c>
      <c r="D7128">
        <v>40.105811906778897</v>
      </c>
      <c r="E7128">
        <v>50.124686621463397</v>
      </c>
      <c r="G7128">
        <v>5.7333597249999997</v>
      </c>
      <c r="H7128">
        <v>5.8883617270000004</v>
      </c>
      <c r="I7128">
        <v>7.3729460480000002</v>
      </c>
    </row>
    <row r="7129" spans="1:9" x14ac:dyDescent="0.2">
      <c r="A7129" t="s">
        <v>14905</v>
      </c>
      <c r="C7129">
        <v>52.008928571428598</v>
      </c>
      <c r="D7129">
        <v>41.971916971916997</v>
      </c>
      <c r="E7129">
        <v>53.968253968253997</v>
      </c>
      <c r="G7129">
        <v>16.25264928</v>
      </c>
      <c r="H7129">
        <v>11.509257030000001</v>
      </c>
      <c r="I7129">
        <v>23.31261602</v>
      </c>
    </row>
    <row r="7130" spans="1:9" x14ac:dyDescent="0.2">
      <c r="A7130" t="s">
        <v>17622</v>
      </c>
      <c r="C7130">
        <v>47.124848632524099</v>
      </c>
      <c r="D7130">
        <v>47.040894429310299</v>
      </c>
      <c r="E7130">
        <v>53.813393396726703</v>
      </c>
      <c r="G7130">
        <v>1.9624125429999999</v>
      </c>
      <c r="H7130">
        <v>2.2853686450000001</v>
      </c>
      <c r="I7130">
        <v>2.8735945119999999</v>
      </c>
    </row>
    <row r="7131" spans="1:9" x14ac:dyDescent="0.2">
      <c r="A7131" t="s">
        <v>8469</v>
      </c>
      <c r="C7131">
        <v>49.4928750139348</v>
      </c>
      <c r="D7131">
        <v>48.4666912233914</v>
      </c>
      <c r="E7131">
        <v>50.0237048208188</v>
      </c>
      <c r="G7131">
        <v>1.4508030000000001E-3</v>
      </c>
      <c r="H7131">
        <v>6.1284130000000001E-3</v>
      </c>
      <c r="I7131">
        <v>1.4518160000000001E-3</v>
      </c>
    </row>
    <row r="7132" spans="1:9" x14ac:dyDescent="0.2">
      <c r="A7132" t="s">
        <v>15055</v>
      </c>
      <c r="C7132">
        <v>48.825987144168998</v>
      </c>
      <c r="D7132">
        <v>50.860465605216497</v>
      </c>
      <c r="E7132">
        <v>48.369251336898401</v>
      </c>
      <c r="G7132">
        <v>7.3247736999999993E-2</v>
      </c>
      <c r="H7132">
        <v>7.5008427000000003E-2</v>
      </c>
      <c r="I7132">
        <v>6.6635349999999999E-3</v>
      </c>
    </row>
    <row r="7133" spans="1:9" x14ac:dyDescent="0.2">
      <c r="A7133" t="s">
        <v>13480</v>
      </c>
      <c r="C7133">
        <v>50.638757527302403</v>
      </c>
      <c r="D7133">
        <v>45.8115263649319</v>
      </c>
      <c r="E7133">
        <v>51.6186299081036</v>
      </c>
      <c r="G7133">
        <v>1.401019222</v>
      </c>
      <c r="H7133">
        <v>1.988810475</v>
      </c>
      <c r="I7133">
        <v>1.8092444299999999</v>
      </c>
    </row>
    <row r="7134" spans="1:9" x14ac:dyDescent="0.2">
      <c r="A7134" t="s">
        <v>8884</v>
      </c>
      <c r="C7134">
        <v>50.399190543854601</v>
      </c>
      <c r="D7134">
        <v>43.446220673638301</v>
      </c>
      <c r="E7134">
        <v>54.243652867296902</v>
      </c>
      <c r="G7134">
        <v>1.221202984</v>
      </c>
      <c r="H7134">
        <v>0.429879077</v>
      </c>
      <c r="I7134">
        <v>1.8330836210000001</v>
      </c>
    </row>
    <row r="7135" spans="1:9" x14ac:dyDescent="0.2">
      <c r="A7135" t="s">
        <v>585</v>
      </c>
      <c r="C7135">
        <v>55.912698412698397</v>
      </c>
      <c r="D7135">
        <v>44.700976533213399</v>
      </c>
      <c r="E7135">
        <v>47.512210012209998</v>
      </c>
      <c r="G7135">
        <v>0.25259072999999999</v>
      </c>
      <c r="H7135">
        <v>0.43208357600000002</v>
      </c>
      <c r="I7135">
        <v>0.48464433699999998</v>
      </c>
    </row>
    <row r="7136" spans="1:9" x14ac:dyDescent="0.2">
      <c r="A7136" t="s">
        <v>10999</v>
      </c>
      <c r="C7136">
        <v>42.665945165945203</v>
      </c>
      <c r="D7136">
        <v>47.4814200950565</v>
      </c>
      <c r="E7136">
        <v>57.987012987013003</v>
      </c>
      <c r="G7136">
        <v>2.5390770999999999E-2</v>
      </c>
      <c r="H7136">
        <v>1.7875749999999999E-2</v>
      </c>
      <c r="I7136">
        <v>4.2347510000000001E-3</v>
      </c>
    </row>
    <row r="7137" spans="1:9" x14ac:dyDescent="0.2">
      <c r="A7137" t="s">
        <v>15965</v>
      </c>
      <c r="C7137">
        <v>47.5705633055031</v>
      </c>
      <c r="D7137">
        <v>53.227894671552399</v>
      </c>
      <c r="E7137">
        <v>47.350432455546397</v>
      </c>
      <c r="G7137">
        <v>3.433526504</v>
      </c>
      <c r="H7137">
        <v>3.0939519679999998</v>
      </c>
      <c r="I7137">
        <v>4.7930101660000002</v>
      </c>
    </row>
    <row r="7138" spans="1:9" x14ac:dyDescent="0.2">
      <c r="A7138" t="s">
        <v>829</v>
      </c>
      <c r="C7138">
        <v>52.670964301399103</v>
      </c>
      <c r="D7138">
        <v>46.105692170673301</v>
      </c>
      <c r="E7138">
        <v>49.415372132268701</v>
      </c>
      <c r="G7138">
        <v>5.590556887</v>
      </c>
      <c r="H7138">
        <v>4.4560239910000004</v>
      </c>
      <c r="I7138">
        <v>3.7786824929999998</v>
      </c>
    </row>
    <row r="7139" spans="1:9" x14ac:dyDescent="0.2">
      <c r="A7139" t="s">
        <v>2662</v>
      </c>
      <c r="C7139">
        <v>57.5715719465719</v>
      </c>
      <c r="D7139">
        <v>41.785578965885897</v>
      </c>
      <c r="E7139">
        <v>48.865844745934098</v>
      </c>
      <c r="G7139">
        <v>5.4959200000000001E-4</v>
      </c>
      <c r="H7139">
        <v>2.3215599999999999E-3</v>
      </c>
      <c r="I7139">
        <v>5.4997599999999998E-4</v>
      </c>
    </row>
    <row r="7140" spans="1:9" x14ac:dyDescent="0.2">
      <c r="A7140" t="s">
        <v>17892</v>
      </c>
      <c r="C7140">
        <v>71.381951381951396</v>
      </c>
      <c r="D7140">
        <v>48.282084933668699</v>
      </c>
      <c r="E7140">
        <v>28.570727705343099</v>
      </c>
      <c r="G7140">
        <v>9.5565474409999993</v>
      </c>
      <c r="H7140">
        <v>9.1809471719999998</v>
      </c>
      <c r="I7140">
        <v>9.8270861269999994</v>
      </c>
    </row>
    <row r="7141" spans="1:9" x14ac:dyDescent="0.2">
      <c r="A7141" t="s">
        <v>3655</v>
      </c>
      <c r="C7141">
        <v>50.893164696338097</v>
      </c>
      <c r="D7141">
        <v>46.457780668701503</v>
      </c>
      <c r="E7141">
        <v>50.934269681408203</v>
      </c>
      <c r="G7141">
        <v>1.0599419999999999E-3</v>
      </c>
      <c r="H7141">
        <v>4.4773620000000004E-3</v>
      </c>
      <c r="I7141">
        <v>1.0606820000000001E-3</v>
      </c>
    </row>
    <row r="7142" spans="1:9" x14ac:dyDescent="0.2">
      <c r="A7142" t="s">
        <v>471</v>
      </c>
      <c r="C7142">
        <v>45.646360218728603</v>
      </c>
      <c r="D7142">
        <v>52.920956986535401</v>
      </c>
      <c r="E7142">
        <v>49.727961432506902</v>
      </c>
      <c r="G7142">
        <v>1.624957E-3</v>
      </c>
      <c r="H7142">
        <v>7.6267460000000002E-3</v>
      </c>
      <c r="I7142">
        <v>1.626092E-3</v>
      </c>
    </row>
    <row r="7143" spans="1:9" x14ac:dyDescent="0.2">
      <c r="A7143" s="1" t="s">
        <v>19234</v>
      </c>
      <c r="B7143" s="1"/>
      <c r="C7143">
        <v>51.962565212565202</v>
      </c>
      <c r="D7143">
        <v>38.3279696696492</v>
      </c>
      <c r="E7143">
        <v>58.036531279178298</v>
      </c>
      <c r="G7143">
        <v>4.2916009999999999E-3</v>
      </c>
      <c r="H7143">
        <v>1.8128377000000001E-2</v>
      </c>
      <c r="I7143">
        <v>4.2945989999999996E-3</v>
      </c>
    </row>
    <row r="7144" spans="1:9" x14ac:dyDescent="0.2">
      <c r="A7144" t="s">
        <v>2585</v>
      </c>
      <c r="C7144">
        <v>52.747252747252702</v>
      </c>
      <c r="D7144">
        <v>45.968934911242599</v>
      </c>
      <c r="E7144">
        <v>49.615384615384599</v>
      </c>
      <c r="G7144">
        <v>9.1485303000000004E-2</v>
      </c>
      <c r="H7144">
        <v>0.26934255600000001</v>
      </c>
      <c r="I7144">
        <v>3.8839057000000003E-2</v>
      </c>
    </row>
    <row r="7145" spans="1:9" x14ac:dyDescent="0.2">
      <c r="A7145" t="s">
        <v>16195</v>
      </c>
      <c r="C7145">
        <v>50.279947696122498</v>
      </c>
      <c r="D7145">
        <v>45.185731869246801</v>
      </c>
      <c r="E7145">
        <v>52.875614750534098</v>
      </c>
      <c r="G7145">
        <v>6.9434626359999996</v>
      </c>
      <c r="H7145">
        <v>3.582592365</v>
      </c>
      <c r="I7145">
        <v>4.1963200049999996</v>
      </c>
    </row>
    <row r="7146" spans="1:9" x14ac:dyDescent="0.2">
      <c r="A7146" t="s">
        <v>12631</v>
      </c>
      <c r="C7146">
        <v>50.6529179348924</v>
      </c>
      <c r="D7146">
        <v>45.704760060256604</v>
      </c>
      <c r="E7146">
        <v>52.025119376068503</v>
      </c>
      <c r="G7146">
        <v>6.1488576159999999</v>
      </c>
      <c r="H7146">
        <v>5.6690971790000004</v>
      </c>
      <c r="I7146">
        <v>7.3385579669999998</v>
      </c>
    </row>
    <row r="7147" spans="1:9" x14ac:dyDescent="0.2">
      <c r="A7147" t="s">
        <v>18545</v>
      </c>
      <c r="C7147">
        <v>51.633986928104598</v>
      </c>
      <c r="D7147">
        <v>46.256103245722599</v>
      </c>
      <c r="E7147">
        <v>50.500435838671102</v>
      </c>
      <c r="G7147">
        <v>0.95659196599999996</v>
      </c>
      <c r="H7147">
        <v>4.2627507470000001</v>
      </c>
      <c r="I7147">
        <v>6.8626096710000004</v>
      </c>
    </row>
    <row r="7148" spans="1:9" x14ac:dyDescent="0.2">
      <c r="A7148" t="s">
        <v>16537</v>
      </c>
      <c r="C7148">
        <v>51.962382738123402</v>
      </c>
      <c r="D7148">
        <v>48.546380661164903</v>
      </c>
      <c r="E7148">
        <v>47.898779640759699</v>
      </c>
      <c r="G7148">
        <v>7.2146899999999997E-4</v>
      </c>
      <c r="H7148">
        <v>3.047597E-3</v>
      </c>
      <c r="I7148">
        <v>7.2197299999999999E-4</v>
      </c>
    </row>
    <row r="7149" spans="1:9" x14ac:dyDescent="0.2">
      <c r="A7149" t="s">
        <v>17792</v>
      </c>
      <c r="C7149">
        <v>50.944185044616198</v>
      </c>
      <c r="D7149">
        <v>46.616983100915</v>
      </c>
      <c r="E7149">
        <v>50.8526646411295</v>
      </c>
      <c r="G7149">
        <v>0.413816937</v>
      </c>
      <c r="H7149">
        <v>0.58267543700000002</v>
      </c>
      <c r="I7149">
        <v>0.230058824</v>
      </c>
    </row>
    <row r="7150" spans="1:9" x14ac:dyDescent="0.2">
      <c r="A7150" t="s">
        <v>14576</v>
      </c>
      <c r="C7150">
        <v>39.050925925925903</v>
      </c>
      <c r="D7150">
        <v>53.905231242187803</v>
      </c>
      <c r="E7150">
        <v>55.481790669484198</v>
      </c>
      <c r="G7150">
        <v>9.2098507999999996E-2</v>
      </c>
      <c r="H7150">
        <v>0.15399431499999999</v>
      </c>
      <c r="I7150">
        <v>0.134404095</v>
      </c>
    </row>
    <row r="7151" spans="1:9" x14ac:dyDescent="0.2">
      <c r="A7151" t="s">
        <v>12812</v>
      </c>
      <c r="C7151">
        <v>58.240740740740698</v>
      </c>
      <c r="D7151">
        <v>43.878438192163699</v>
      </c>
      <c r="E7151">
        <v>46.336379669712997</v>
      </c>
      <c r="G7151">
        <v>1.9177953809999999</v>
      </c>
      <c r="H7151">
        <v>1.3857839190000001</v>
      </c>
      <c r="I7151">
        <v>1.3323142429999999</v>
      </c>
    </row>
    <row r="7152" spans="1:9" x14ac:dyDescent="0.2">
      <c r="A7152" t="s">
        <v>6483</v>
      </c>
      <c r="C7152">
        <v>51.841085271317802</v>
      </c>
      <c r="D7152">
        <v>52.024312896405903</v>
      </c>
      <c r="E7152">
        <v>44.592035871105601</v>
      </c>
      <c r="G7152">
        <v>8.4654602109999999</v>
      </c>
      <c r="H7152">
        <v>7.5672284510000001</v>
      </c>
      <c r="I7152">
        <v>9.5228288239999994</v>
      </c>
    </row>
    <row r="7153" spans="1:9" x14ac:dyDescent="0.2">
      <c r="A7153" t="s">
        <v>93</v>
      </c>
      <c r="C7153">
        <v>47.236310697849198</v>
      </c>
      <c r="D7153">
        <v>45.397792252995899</v>
      </c>
      <c r="E7153">
        <v>55.8253360515804</v>
      </c>
      <c r="G7153">
        <v>1.214461689</v>
      </c>
      <c r="H7153">
        <v>1.3723176880000001</v>
      </c>
      <c r="I7153">
        <v>2.0116978030000001</v>
      </c>
    </row>
    <row r="7154" spans="1:9" x14ac:dyDescent="0.2">
      <c r="A7154" t="s">
        <v>2670</v>
      </c>
      <c r="C7154">
        <v>48.90608875129</v>
      </c>
      <c r="D7154">
        <v>49.461535626396298</v>
      </c>
      <c r="E7154">
        <v>50.121002634463402</v>
      </c>
      <c r="G7154">
        <v>0.158022194</v>
      </c>
      <c r="H7154">
        <v>0.25746813600000001</v>
      </c>
      <c r="I7154">
        <v>0.14457830599999999</v>
      </c>
    </row>
    <row r="7155" spans="1:9" x14ac:dyDescent="0.2">
      <c r="A7155" t="s">
        <v>16496</v>
      </c>
      <c r="C7155">
        <v>49.030561829474898</v>
      </c>
      <c r="D7155">
        <v>48.998106679742797</v>
      </c>
      <c r="E7155">
        <v>50.483702655252699</v>
      </c>
      <c r="G7155">
        <v>2.9213135220000002</v>
      </c>
      <c r="H7155">
        <v>2.9774362110000001</v>
      </c>
      <c r="I7155">
        <v>3.3449111739999999</v>
      </c>
    </row>
    <row r="7156" spans="1:9" x14ac:dyDescent="0.2">
      <c r="A7156" t="s">
        <v>18782</v>
      </c>
      <c r="C7156">
        <v>50.984721453689502</v>
      </c>
      <c r="D7156">
        <v>46.7443148561985</v>
      </c>
      <c r="E7156">
        <v>50.784330611281</v>
      </c>
      <c r="G7156">
        <v>0.110662444</v>
      </c>
      <c r="H7156">
        <v>5.0084490000000002E-2</v>
      </c>
      <c r="I7156">
        <v>3.8231570999999999E-2</v>
      </c>
    </row>
    <row r="7157" spans="1:9" x14ac:dyDescent="0.2">
      <c r="A7157" t="s">
        <v>6394</v>
      </c>
      <c r="C7157">
        <v>49.031484953944798</v>
      </c>
      <c r="D7157">
        <v>50.260796302463</v>
      </c>
      <c r="E7157">
        <v>49.235914686802303</v>
      </c>
      <c r="G7157">
        <v>0.110465655</v>
      </c>
      <c r="H7157">
        <v>0.27219726999999999</v>
      </c>
      <c r="I7157">
        <v>8.2907101999999996E-2</v>
      </c>
    </row>
    <row r="7158" spans="1:9" x14ac:dyDescent="0.2">
      <c r="A7158" t="s">
        <v>13573</v>
      </c>
      <c r="C7158">
        <v>45.428571428571402</v>
      </c>
      <c r="D7158">
        <v>47.745400132449497</v>
      </c>
      <c r="E7158">
        <v>55.375302663438298</v>
      </c>
      <c r="G7158">
        <v>1.655765427</v>
      </c>
      <c r="H7158">
        <v>1.3289618590000001</v>
      </c>
      <c r="I7158">
        <v>1.850549338</v>
      </c>
    </row>
    <row r="7159" spans="1:9" x14ac:dyDescent="0.2">
      <c r="A7159" t="s">
        <v>8381</v>
      </c>
      <c r="C7159">
        <v>50.538386097134499</v>
      </c>
      <c r="D7159">
        <v>48.333967035265204</v>
      </c>
      <c r="E7159">
        <v>49.693504794385703</v>
      </c>
      <c r="G7159">
        <v>1.7457200000000001E-3</v>
      </c>
      <c r="H7159">
        <v>0.19664501200000001</v>
      </c>
      <c r="I7159">
        <v>7.7641730000000001E-3</v>
      </c>
    </row>
    <row r="7160" spans="1:9" x14ac:dyDescent="0.2">
      <c r="A7160" t="s">
        <v>5236</v>
      </c>
      <c r="C7160">
        <v>56.766409266409298</v>
      </c>
      <c r="D7160">
        <v>41.582572832572801</v>
      </c>
      <c r="E7160">
        <v>50.217181467181497</v>
      </c>
      <c r="G7160">
        <v>2.0265579999999999E-3</v>
      </c>
      <c r="H7160">
        <v>9.5116609999999994E-3</v>
      </c>
      <c r="I7160">
        <v>2.027975E-3</v>
      </c>
    </row>
    <row r="7161" spans="1:9" x14ac:dyDescent="0.2">
      <c r="A7161" t="s">
        <v>17350</v>
      </c>
      <c r="C7161">
        <v>49.620078995078998</v>
      </c>
      <c r="D7161">
        <v>52.7506601304678</v>
      </c>
      <c r="E7161">
        <v>46.199458108618003</v>
      </c>
      <c r="G7161">
        <v>4.3550170000000001E-3</v>
      </c>
      <c r="H7161">
        <v>0.11037759</v>
      </c>
      <c r="I7161">
        <v>1.7432234000000001E-2</v>
      </c>
    </row>
    <row r="7162" spans="1:9" x14ac:dyDescent="0.2">
      <c r="A7162" t="s">
        <v>18880</v>
      </c>
      <c r="C7162">
        <v>47.6841306841307</v>
      </c>
      <c r="D7162">
        <v>49.065187947118702</v>
      </c>
      <c r="E7162">
        <v>51.829002589190701</v>
      </c>
      <c r="G7162">
        <v>0.121247676</v>
      </c>
      <c r="H7162">
        <v>8.8304950000000007E-3</v>
      </c>
      <c r="I7162">
        <v>6.6941977999999999E-2</v>
      </c>
    </row>
    <row r="7163" spans="1:9" x14ac:dyDescent="0.2">
      <c r="A7163" t="s">
        <v>10208</v>
      </c>
      <c r="C7163">
        <v>54.029667422524597</v>
      </c>
      <c r="D7163">
        <v>28.1741152887769</v>
      </c>
      <c r="E7163">
        <v>66.391700619641796</v>
      </c>
      <c r="G7163">
        <v>3.8097607490000001</v>
      </c>
      <c r="H7163">
        <v>2.3645741770000002</v>
      </c>
      <c r="I7163">
        <v>3.021598767</v>
      </c>
    </row>
    <row r="7164" spans="1:9" x14ac:dyDescent="0.2">
      <c r="A7164" t="s">
        <v>4877</v>
      </c>
      <c r="C7164">
        <v>48.696581196581199</v>
      </c>
      <c r="D7164">
        <v>49.206349206349202</v>
      </c>
      <c r="E7164">
        <v>50.727124183006502</v>
      </c>
      <c r="G7164">
        <v>6.7114849000000004E-2</v>
      </c>
      <c r="H7164">
        <v>2.8350343E-2</v>
      </c>
      <c r="I7164">
        <v>6.7161709999999999E-3</v>
      </c>
    </row>
    <row r="7165" spans="1:9" x14ac:dyDescent="0.2">
      <c r="A7165" t="s">
        <v>1328</v>
      </c>
      <c r="C7165">
        <v>49.1011973101525</v>
      </c>
      <c r="D7165">
        <v>53.086627376135702</v>
      </c>
      <c r="E7165">
        <v>46.443206047683702</v>
      </c>
      <c r="G7165">
        <v>3.9280935810000002</v>
      </c>
      <c r="H7165">
        <v>3.7730740119999999</v>
      </c>
      <c r="I7165">
        <v>4.9374724560000001</v>
      </c>
    </row>
    <row r="7166" spans="1:9" x14ac:dyDescent="0.2">
      <c r="A7166" t="s">
        <v>2850</v>
      </c>
      <c r="C7166">
        <v>51.481153226063299</v>
      </c>
      <c r="D7166">
        <v>39.994630147770899</v>
      </c>
      <c r="E7166">
        <v>57.156209460498197</v>
      </c>
      <c r="G7166">
        <v>7.8360217390000004</v>
      </c>
      <c r="H7166">
        <v>4.727123969</v>
      </c>
      <c r="I7166">
        <v>4.6643595429999998</v>
      </c>
    </row>
    <row r="7167" spans="1:9" x14ac:dyDescent="0.2">
      <c r="A7167" t="s">
        <v>4820</v>
      </c>
      <c r="C7167">
        <v>51.480621094591697</v>
      </c>
      <c r="D7167">
        <v>46.084254617451002</v>
      </c>
      <c r="E7167">
        <v>51.087065508021396</v>
      </c>
      <c r="G7167">
        <v>12.99204473</v>
      </c>
      <c r="H7167">
        <v>8.7623005470000006</v>
      </c>
      <c r="I7167">
        <v>13.153084890000001</v>
      </c>
    </row>
    <row r="7168" spans="1:9" x14ac:dyDescent="0.2">
      <c r="A7168" t="s">
        <v>6215</v>
      </c>
      <c r="C7168">
        <v>50.592951910943498</v>
      </c>
      <c r="D7168">
        <v>45.910723422534701</v>
      </c>
      <c r="E7168">
        <v>52.180139906884797</v>
      </c>
      <c r="G7168">
        <v>5.6852579179999996</v>
      </c>
      <c r="H7168">
        <v>5.8081857799999996</v>
      </c>
      <c r="I7168">
        <v>7.3335426679999998</v>
      </c>
    </row>
    <row r="7169" spans="1:9" x14ac:dyDescent="0.2">
      <c r="A7169" t="s">
        <v>6455</v>
      </c>
      <c r="C7169">
        <v>50.245846641717698</v>
      </c>
      <c r="D7169">
        <v>49.870194193487997</v>
      </c>
      <c r="E7169">
        <v>48.570519963604397</v>
      </c>
      <c r="G7169">
        <v>0.108531843</v>
      </c>
      <c r="H7169">
        <v>0.36856204199999998</v>
      </c>
      <c r="I7169">
        <v>2.3425175999999999E-2</v>
      </c>
    </row>
    <row r="7170" spans="1:9" x14ac:dyDescent="0.2">
      <c r="A7170" t="s">
        <v>7817</v>
      </c>
      <c r="C7170">
        <v>47.227963009212999</v>
      </c>
      <c r="D7170">
        <v>51.888227513227498</v>
      </c>
      <c r="E7170">
        <v>49.595235698949502</v>
      </c>
      <c r="G7170">
        <v>0.14648366500000001</v>
      </c>
      <c r="H7170">
        <v>0.20958323200000001</v>
      </c>
      <c r="I7170">
        <v>0.36882912800000001</v>
      </c>
    </row>
    <row r="7171" spans="1:9" x14ac:dyDescent="0.2">
      <c r="A7171" t="s">
        <v>12975</v>
      </c>
      <c r="C7171">
        <v>51.521117048037802</v>
      </c>
      <c r="D7171">
        <v>47.850794967689602</v>
      </c>
      <c r="E7171">
        <v>49.3418872873944</v>
      </c>
      <c r="G7171">
        <v>3.32213592</v>
      </c>
      <c r="H7171">
        <v>3.0459317170000002</v>
      </c>
      <c r="I7171">
        <v>3.4351202430000001</v>
      </c>
    </row>
    <row r="7172" spans="1:9" x14ac:dyDescent="0.2">
      <c r="A7172" t="s">
        <v>10522</v>
      </c>
      <c r="C7172">
        <v>47.266034404192297</v>
      </c>
      <c r="D7172">
        <v>46.485477242056199</v>
      </c>
      <c r="E7172">
        <v>54.990679526690599</v>
      </c>
      <c r="G7172">
        <v>56.801325839999997</v>
      </c>
      <c r="H7172">
        <v>24.898501289999999</v>
      </c>
      <c r="I7172">
        <v>22.247798840000002</v>
      </c>
    </row>
    <row r="7173" spans="1:9" x14ac:dyDescent="0.2">
      <c r="A7173" t="s">
        <v>17022</v>
      </c>
      <c r="C7173">
        <v>79.624542124542103</v>
      </c>
      <c r="D7173">
        <v>38.602892833662096</v>
      </c>
      <c r="E7173">
        <v>30.522554368708199</v>
      </c>
      <c r="G7173">
        <v>7.2804649999999999E-3</v>
      </c>
      <c r="H7173">
        <v>3.0753789E-2</v>
      </c>
      <c r="I7173">
        <v>7.2855439999999997E-3</v>
      </c>
    </row>
    <row r="7174" spans="1:9" x14ac:dyDescent="0.2">
      <c r="A7174" t="s">
        <v>1277</v>
      </c>
      <c r="C7174">
        <v>50.228679739143701</v>
      </c>
      <c r="D7174">
        <v>49.764618834058403</v>
      </c>
      <c r="E7174">
        <v>48.762117449156101</v>
      </c>
      <c r="G7174">
        <v>8.6979932999999995E-2</v>
      </c>
      <c r="H7174">
        <v>0.116497952</v>
      </c>
      <c r="I7174">
        <v>6.1565348999999998E-2</v>
      </c>
    </row>
    <row r="7175" spans="1:9" x14ac:dyDescent="0.2">
      <c r="A7175" t="s">
        <v>16571</v>
      </c>
      <c r="C7175">
        <v>52.407407407407398</v>
      </c>
      <c r="D7175">
        <v>45.476937063624398</v>
      </c>
      <c r="E7175">
        <v>50.880870672537299</v>
      </c>
      <c r="G7175">
        <v>3.694410811</v>
      </c>
      <c r="H7175">
        <v>2.8008647130000002</v>
      </c>
      <c r="I7175">
        <v>4.5416155930000004</v>
      </c>
    </row>
    <row r="7176" spans="1:9" x14ac:dyDescent="0.2">
      <c r="A7176" t="s">
        <v>14058</v>
      </c>
      <c r="C7176">
        <v>50.758730158730202</v>
      </c>
      <c r="D7176">
        <v>47.456168831168803</v>
      </c>
      <c r="E7176">
        <v>50.5700410700411</v>
      </c>
      <c r="G7176">
        <v>8.8180203109999997</v>
      </c>
      <c r="H7176">
        <v>6.0132610890000002</v>
      </c>
      <c r="I7176">
        <v>4.8006528030000002</v>
      </c>
    </row>
    <row r="7177" spans="1:9" x14ac:dyDescent="0.2">
      <c r="A7177" t="s">
        <v>18354</v>
      </c>
      <c r="C7177">
        <v>50</v>
      </c>
      <c r="D7177">
        <v>47.272727272727302</v>
      </c>
      <c r="E7177">
        <v>51.513675718221201</v>
      </c>
      <c r="G7177">
        <v>1.8140869420000001</v>
      </c>
      <c r="H7177">
        <v>2.3241572769999999</v>
      </c>
      <c r="I7177">
        <v>1.3864514809999999</v>
      </c>
    </row>
    <row r="7178" spans="1:9" x14ac:dyDescent="0.2">
      <c r="A7178" t="s">
        <v>6134</v>
      </c>
      <c r="C7178">
        <v>48.6798511675076</v>
      </c>
      <c r="D7178">
        <v>48.692810973275101</v>
      </c>
      <c r="E7178">
        <v>51.414689667670103</v>
      </c>
      <c r="G7178">
        <v>9.2224799999999997E-4</v>
      </c>
      <c r="H7178">
        <v>3.8957179999999998E-3</v>
      </c>
      <c r="I7178">
        <v>9.2289200000000003E-4</v>
      </c>
    </row>
    <row r="7179" spans="1:9" x14ac:dyDescent="0.2">
      <c r="A7179" t="s">
        <v>6048</v>
      </c>
      <c r="C7179">
        <v>49.206847574194498</v>
      </c>
      <c r="D7179">
        <v>47.2067351749224</v>
      </c>
      <c r="E7179">
        <v>52.374147941443503</v>
      </c>
      <c r="G7179">
        <v>0.31947483500000001</v>
      </c>
      <c r="H7179">
        <v>0.54152348100000003</v>
      </c>
      <c r="I7179">
        <v>0.57830707199999998</v>
      </c>
    </row>
    <row r="7180" spans="1:9" x14ac:dyDescent="0.2">
      <c r="A7180" t="s">
        <v>6718</v>
      </c>
      <c r="C7180">
        <v>53.9161636133882</v>
      </c>
      <c r="D7180">
        <v>42.417847820103901</v>
      </c>
      <c r="E7180">
        <v>52.458692155035898</v>
      </c>
      <c r="G7180">
        <v>0.21094845100000001</v>
      </c>
      <c r="H7180">
        <v>0.85543561000000001</v>
      </c>
      <c r="I7180">
        <v>0.217428656</v>
      </c>
    </row>
    <row r="7181" spans="1:9" x14ac:dyDescent="0.2">
      <c r="A7181" t="s">
        <v>1674</v>
      </c>
      <c r="C7181">
        <v>48.214285714285701</v>
      </c>
      <c r="D7181">
        <v>53.688502993170502</v>
      </c>
      <c r="E7181">
        <v>46.934523809523803</v>
      </c>
      <c r="G7181">
        <v>1.4958407E-2</v>
      </c>
      <c r="H7181">
        <v>0.11057656</v>
      </c>
      <c r="I7181">
        <v>5.9875412000000003E-2</v>
      </c>
    </row>
    <row r="7182" spans="1:9" x14ac:dyDescent="0.2">
      <c r="A7182" t="s">
        <v>14507</v>
      </c>
      <c r="C7182">
        <v>58.4534705208888</v>
      </c>
      <c r="D7182">
        <v>44.139424411417501</v>
      </c>
      <c r="E7182">
        <v>46.282781221737899</v>
      </c>
      <c r="G7182">
        <v>1.180582875</v>
      </c>
      <c r="H7182">
        <v>1.4581375299999999</v>
      </c>
      <c r="I7182">
        <v>1.4952925480000001</v>
      </c>
    </row>
    <row r="7183" spans="1:9" x14ac:dyDescent="0.2">
      <c r="A7183" t="s">
        <v>13917</v>
      </c>
      <c r="C7183">
        <v>48.427916166285399</v>
      </c>
      <c r="D7183">
        <v>47.096887282912697</v>
      </c>
      <c r="E7183">
        <v>53.360759465812201</v>
      </c>
      <c r="G7183">
        <v>45.135869669999998</v>
      </c>
      <c r="H7183">
        <v>23.503260430000001</v>
      </c>
      <c r="I7183">
        <v>27.74729636</v>
      </c>
    </row>
    <row r="7184" spans="1:9" x14ac:dyDescent="0.2">
      <c r="A7184" t="s">
        <v>4782</v>
      </c>
      <c r="C7184">
        <v>48.590676613819198</v>
      </c>
      <c r="D7184">
        <v>46.477694544378402</v>
      </c>
      <c r="E7184">
        <v>53.8267056336732</v>
      </c>
      <c r="G7184">
        <v>1.129427661</v>
      </c>
      <c r="H7184">
        <v>1.1961268030000001</v>
      </c>
      <c r="I7184">
        <v>1.042220948</v>
      </c>
    </row>
    <row r="7185" spans="1:9" x14ac:dyDescent="0.2">
      <c r="A7185" t="s">
        <v>11985</v>
      </c>
      <c r="C7185">
        <v>61.463722750177901</v>
      </c>
      <c r="D7185">
        <v>43.260459430920001</v>
      </c>
      <c r="E7185">
        <v>44.184371030348302</v>
      </c>
      <c r="G7185">
        <v>11.400316719999999</v>
      </c>
      <c r="H7185">
        <v>9.4598388030000002</v>
      </c>
      <c r="I7185">
        <v>9.5896622229999995</v>
      </c>
    </row>
    <row r="7186" spans="1:9" x14ac:dyDescent="0.2">
      <c r="A7186" t="s">
        <v>16093</v>
      </c>
      <c r="C7186">
        <v>41.8303229337712</v>
      </c>
      <c r="D7186">
        <v>51.392032764640597</v>
      </c>
      <c r="E7186">
        <v>55.690270466270597</v>
      </c>
      <c r="G7186">
        <v>5.4424128000000002E-2</v>
      </c>
      <c r="H7186">
        <v>0.11184125</v>
      </c>
      <c r="I7186">
        <v>7.0653586000000004E-2</v>
      </c>
    </row>
    <row r="7187" spans="1:9" x14ac:dyDescent="0.2">
      <c r="A7187" t="s">
        <v>15815</v>
      </c>
      <c r="C7187">
        <v>54.506092904807403</v>
      </c>
      <c r="D7187">
        <v>46.072786985164399</v>
      </c>
      <c r="E7187">
        <v>48.3462396566782</v>
      </c>
      <c r="G7187">
        <v>1.1470153E-2</v>
      </c>
      <c r="H7187">
        <v>4.8451697000000002E-2</v>
      </c>
      <c r="I7187">
        <v>3.4434470000000001E-3</v>
      </c>
    </row>
    <row r="7188" spans="1:9" x14ac:dyDescent="0.2">
      <c r="A7188" t="s">
        <v>3209</v>
      </c>
      <c r="C7188">
        <v>59.1214060423546</v>
      </c>
      <c r="D7188">
        <v>43.3063993657154</v>
      </c>
      <c r="E7188">
        <v>46.502484443660897</v>
      </c>
      <c r="G7188">
        <v>1.824273E-3</v>
      </c>
      <c r="H7188">
        <v>7.7060109999999996E-3</v>
      </c>
      <c r="I7188">
        <v>1.8255459999999999E-3</v>
      </c>
    </row>
    <row r="7189" spans="1:9" x14ac:dyDescent="0.2">
      <c r="A7189" t="s">
        <v>6243</v>
      </c>
      <c r="C7189">
        <v>53.270455410414797</v>
      </c>
      <c r="D7189">
        <v>43.657247924489297</v>
      </c>
      <c r="E7189">
        <v>52.027599032096802</v>
      </c>
      <c r="G7189">
        <v>1.5028075E-2</v>
      </c>
      <c r="H7189">
        <v>4.7610646E-2</v>
      </c>
      <c r="I7189">
        <v>1.8798210000000001E-3</v>
      </c>
    </row>
    <row r="7190" spans="1:9" x14ac:dyDescent="0.2">
      <c r="A7190" t="s">
        <v>3321</v>
      </c>
      <c r="C7190">
        <v>50.335954064767598</v>
      </c>
      <c r="D7190">
        <v>52.572516936923698</v>
      </c>
      <c r="E7190">
        <v>46.0637726440319</v>
      </c>
      <c r="G7190">
        <v>0.46671058700000001</v>
      </c>
      <c r="H7190">
        <v>1.4494375749999999</v>
      </c>
      <c r="I7190">
        <v>0.26706594</v>
      </c>
    </row>
    <row r="7191" spans="1:9" x14ac:dyDescent="0.2">
      <c r="A7191" t="s">
        <v>6163</v>
      </c>
      <c r="C7191">
        <v>50.974505925860797</v>
      </c>
      <c r="D7191">
        <v>47.892468242076099</v>
      </c>
      <c r="E7191">
        <v>50.115688832689798</v>
      </c>
      <c r="G7191">
        <v>2.5647606E-2</v>
      </c>
      <c r="H7191">
        <v>0.16250921099999999</v>
      </c>
      <c r="I7191">
        <v>0.109078464</v>
      </c>
    </row>
    <row r="7192" spans="1:9" x14ac:dyDescent="0.2">
      <c r="A7192" t="s">
        <v>13897</v>
      </c>
      <c r="C7192">
        <v>49.486559791768897</v>
      </c>
      <c r="D7192">
        <v>47.3485970092757</v>
      </c>
      <c r="E7192">
        <v>52.1918513250369</v>
      </c>
      <c r="G7192">
        <v>2.5889700929999999</v>
      </c>
      <c r="H7192">
        <v>3.4837256179999998</v>
      </c>
      <c r="I7192">
        <v>2.9405204010000001</v>
      </c>
    </row>
    <row r="7193" spans="1:9" x14ac:dyDescent="0.2">
      <c r="A7193" t="s">
        <v>14550</v>
      </c>
      <c r="C7193">
        <v>53.149243918474703</v>
      </c>
      <c r="D7193">
        <v>49.908171603256903</v>
      </c>
      <c r="E7193">
        <v>46.015585721468099</v>
      </c>
      <c r="G7193">
        <v>8.0308370000000007E-3</v>
      </c>
      <c r="H7193">
        <v>1.1307833E-2</v>
      </c>
      <c r="I7193">
        <v>2.4109330000000001E-3</v>
      </c>
    </row>
    <row r="7194" spans="1:9" x14ac:dyDescent="0.2">
      <c r="A7194" t="s">
        <v>12311</v>
      </c>
      <c r="C7194">
        <v>52.025853775853797</v>
      </c>
      <c r="D7194">
        <v>46.645326895326903</v>
      </c>
      <c r="E7194">
        <v>50.418650793650798</v>
      </c>
      <c r="G7194">
        <v>0.33022416500000001</v>
      </c>
      <c r="H7194">
        <v>0.13003469400000001</v>
      </c>
      <c r="I7194">
        <v>0.30245009099999998</v>
      </c>
    </row>
    <row r="7195" spans="1:9" x14ac:dyDescent="0.2">
      <c r="A7195" t="s">
        <v>6369</v>
      </c>
      <c r="C7195">
        <v>47.723529971429102</v>
      </c>
      <c r="D7195">
        <v>45.900741763192002</v>
      </c>
      <c r="E7195">
        <v>55.501113789481799</v>
      </c>
      <c r="G7195">
        <v>0.56825790799999998</v>
      </c>
      <c r="H7195">
        <v>0.453565622</v>
      </c>
      <c r="I7195">
        <v>0.33887856700000002</v>
      </c>
    </row>
    <row r="7196" spans="1:9" x14ac:dyDescent="0.2">
      <c r="A7196" t="s">
        <v>13855</v>
      </c>
      <c r="C7196">
        <v>53.211500784716797</v>
      </c>
      <c r="D7196">
        <v>45.585487644468699</v>
      </c>
      <c r="E7196">
        <v>50.329833199454299</v>
      </c>
      <c r="G7196">
        <v>6.7479379149999996</v>
      </c>
      <c r="H7196">
        <v>7.3321992949999997</v>
      </c>
      <c r="I7196">
        <v>4.9299670359999999</v>
      </c>
    </row>
    <row r="7197" spans="1:9" x14ac:dyDescent="0.2">
      <c r="A7197" t="s">
        <v>6248</v>
      </c>
      <c r="C7197">
        <v>47.791199921703999</v>
      </c>
      <c r="D7197">
        <v>47.974204621937197</v>
      </c>
      <c r="E7197">
        <v>53.371909291076101</v>
      </c>
      <c r="G7197">
        <v>11.100573430000001</v>
      </c>
      <c r="H7197">
        <v>11.93332025</v>
      </c>
      <c r="I7197">
        <v>13.69574177</v>
      </c>
    </row>
    <row r="7198" spans="1:9" x14ac:dyDescent="0.2">
      <c r="A7198" t="s">
        <v>3728</v>
      </c>
      <c r="C7198">
        <v>50.959994359117204</v>
      </c>
      <c r="D7198">
        <v>46.0706311232627</v>
      </c>
      <c r="E7198">
        <v>52.107094597369702</v>
      </c>
      <c r="G7198">
        <v>3.6585739999999999E-3</v>
      </c>
      <c r="H7198">
        <v>1.5454384E-2</v>
      </c>
      <c r="I7198">
        <v>3.661128E-3</v>
      </c>
    </row>
    <row r="7199" spans="1:9" x14ac:dyDescent="0.2">
      <c r="A7199" t="s">
        <v>5114</v>
      </c>
      <c r="C7199">
        <v>54.641033709160403</v>
      </c>
      <c r="D7199">
        <v>48.425991252793303</v>
      </c>
      <c r="E7199">
        <v>46.083896842894497</v>
      </c>
      <c r="G7199">
        <v>1.9422388639999999</v>
      </c>
      <c r="H7199">
        <v>1.2338273399999999</v>
      </c>
      <c r="I7199">
        <v>1.1842371359999999</v>
      </c>
    </row>
    <row r="7200" spans="1:9" x14ac:dyDescent="0.2">
      <c r="A7200" t="s">
        <v>17494</v>
      </c>
      <c r="C7200">
        <v>51.2673611111111</v>
      </c>
      <c r="D7200">
        <v>52.146971951659502</v>
      </c>
      <c r="E7200">
        <v>45.749007936507901</v>
      </c>
      <c r="G7200">
        <v>3.976782611</v>
      </c>
      <c r="H7200">
        <v>3.6968282010000002</v>
      </c>
      <c r="I7200">
        <v>0.721493724</v>
      </c>
    </row>
    <row r="7201" spans="1:9" x14ac:dyDescent="0.2">
      <c r="A7201" t="s">
        <v>8298</v>
      </c>
      <c r="C7201">
        <v>53.364508737179499</v>
      </c>
      <c r="D7201">
        <v>45.173913735943799</v>
      </c>
      <c r="E7201">
        <v>50.637074033801099</v>
      </c>
      <c r="G7201">
        <v>0.58703917999999999</v>
      </c>
      <c r="H7201">
        <v>0.37884972300000003</v>
      </c>
      <c r="I7201">
        <v>0.53523141399999996</v>
      </c>
    </row>
    <row r="7202" spans="1:9" x14ac:dyDescent="0.2">
      <c r="A7202" t="s">
        <v>17335</v>
      </c>
      <c r="C7202">
        <v>51.270810744489502</v>
      </c>
      <c r="D7202">
        <v>48.642017869434703</v>
      </c>
      <c r="E7202">
        <v>49.284620882589799</v>
      </c>
      <c r="G7202">
        <v>0.34643538499999998</v>
      </c>
      <c r="H7202">
        <v>0.242456158</v>
      </c>
      <c r="I7202">
        <v>0.25846941899999998</v>
      </c>
    </row>
    <row r="7203" spans="1:9" x14ac:dyDescent="0.2">
      <c r="A7203" t="s">
        <v>8814</v>
      </c>
      <c r="C7203">
        <v>54</v>
      </c>
      <c r="D7203">
        <v>39.636363636363598</v>
      </c>
      <c r="E7203">
        <v>55.562987736900801</v>
      </c>
      <c r="G7203">
        <v>1.851337E-3</v>
      </c>
      <c r="H7203">
        <v>7.8203309999999998E-3</v>
      </c>
      <c r="I7203">
        <v>1.852629E-3</v>
      </c>
    </row>
    <row r="7204" spans="1:9" x14ac:dyDescent="0.2">
      <c r="A7204" t="s">
        <v>18126</v>
      </c>
      <c r="C7204">
        <v>50.0730556280092</v>
      </c>
      <c r="D7204">
        <v>50.084201297307601</v>
      </c>
      <c r="E7204">
        <v>49.072250062600503</v>
      </c>
      <c r="G7204">
        <v>2.1377589999999999E-3</v>
      </c>
      <c r="H7204">
        <v>9.0302249999999994E-3</v>
      </c>
      <c r="I7204">
        <v>2.1392519999999999E-3</v>
      </c>
    </row>
    <row r="7205" spans="1:9" x14ac:dyDescent="0.2">
      <c r="A7205" t="s">
        <v>18736</v>
      </c>
      <c r="C7205">
        <v>49.5826413515639</v>
      </c>
      <c r="D7205">
        <v>47.575637525098401</v>
      </c>
      <c r="E7205">
        <v>52.075635305906097</v>
      </c>
      <c r="G7205">
        <v>7.5009259510000001</v>
      </c>
      <c r="H7205">
        <v>8.9318863850000003</v>
      </c>
      <c r="I7205">
        <v>9.1618357560000003</v>
      </c>
    </row>
    <row r="7206" spans="1:9" x14ac:dyDescent="0.2">
      <c r="A7206" t="s">
        <v>1917</v>
      </c>
      <c r="C7206">
        <v>50</v>
      </c>
      <c r="D7206">
        <v>51.346153846153797</v>
      </c>
      <c r="E7206">
        <v>47.954545454545503</v>
      </c>
      <c r="G7206">
        <v>0.35962035799999997</v>
      </c>
      <c r="H7206">
        <v>0.31751505400000002</v>
      </c>
      <c r="I7206">
        <v>0.22270736899999999</v>
      </c>
    </row>
    <row r="7207" spans="1:9" x14ac:dyDescent="0.2">
      <c r="A7207" t="s">
        <v>18908</v>
      </c>
      <c r="C7207">
        <v>50.232386819529701</v>
      </c>
      <c r="D7207">
        <v>44.1367678859054</v>
      </c>
      <c r="E7207">
        <v>54.968001087561802</v>
      </c>
      <c r="G7207">
        <v>1.313945795</v>
      </c>
      <c r="H7207">
        <v>1.353519404</v>
      </c>
      <c r="I7207">
        <v>1.050433156</v>
      </c>
    </row>
    <row r="7208" spans="1:9" x14ac:dyDescent="0.2">
      <c r="A7208" t="s">
        <v>9937</v>
      </c>
      <c r="C7208">
        <v>51.832753303341498</v>
      </c>
      <c r="D7208">
        <v>46.371791895148299</v>
      </c>
      <c r="E7208">
        <v>51.135157468277697</v>
      </c>
      <c r="G7208">
        <v>3.5063225079999998</v>
      </c>
      <c r="H7208">
        <v>2.6601498189999999</v>
      </c>
      <c r="I7208">
        <v>3.3596729509999999</v>
      </c>
    </row>
    <row r="7209" spans="1:9" x14ac:dyDescent="0.2">
      <c r="A7209" t="s">
        <v>11563</v>
      </c>
      <c r="C7209">
        <v>61.818181818181799</v>
      </c>
      <c r="D7209">
        <v>55.050505050505102</v>
      </c>
      <c r="E7209">
        <v>32.5</v>
      </c>
      <c r="G7209">
        <v>7.9311499999999997E-3</v>
      </c>
      <c r="H7209">
        <v>3.3502393999999998E-2</v>
      </c>
      <c r="I7209">
        <v>7.9366890000000002E-3</v>
      </c>
    </row>
    <row r="7210" spans="1:9" x14ac:dyDescent="0.2">
      <c r="A7210" t="s">
        <v>15569</v>
      </c>
      <c r="C7210">
        <v>49.1596638655462</v>
      </c>
      <c r="D7210">
        <v>50.238095238095198</v>
      </c>
      <c r="E7210">
        <v>50</v>
      </c>
      <c r="G7210">
        <v>10.58966026</v>
      </c>
      <c r="H7210">
        <v>8.1958978309999999</v>
      </c>
      <c r="I7210">
        <v>10.430142760000001</v>
      </c>
    </row>
    <row r="7211" spans="1:9" x14ac:dyDescent="0.2">
      <c r="A7211" t="s">
        <v>6410</v>
      </c>
      <c r="C7211">
        <v>50.200468183191902</v>
      </c>
      <c r="D7211">
        <v>52.633774890222</v>
      </c>
      <c r="E7211">
        <v>46.706613350690603</v>
      </c>
      <c r="G7211">
        <v>3.1457634730000001</v>
      </c>
      <c r="H7211">
        <v>3.9043895470000001</v>
      </c>
      <c r="I7211">
        <v>4.4440630959999998</v>
      </c>
    </row>
    <row r="7212" spans="1:9" x14ac:dyDescent="0.2">
      <c r="A7212" t="s">
        <v>10851</v>
      </c>
      <c r="C7212">
        <v>51.424923966431798</v>
      </c>
      <c r="D7212">
        <v>48.598161325389803</v>
      </c>
      <c r="E7212">
        <v>49.535616890104002</v>
      </c>
      <c r="G7212">
        <v>0.14753423800000001</v>
      </c>
      <c r="H7212">
        <v>0.30462746000000002</v>
      </c>
      <c r="I7212">
        <v>0.102464652</v>
      </c>
    </row>
    <row r="7213" spans="1:9" x14ac:dyDescent="0.2">
      <c r="A7213" t="s">
        <v>16883</v>
      </c>
      <c r="C7213">
        <v>52.937239764764797</v>
      </c>
      <c r="D7213">
        <v>42.781085686646598</v>
      </c>
      <c r="E7213">
        <v>53.8576366401605</v>
      </c>
      <c r="G7213">
        <v>4.52363084</v>
      </c>
      <c r="H7213">
        <v>2.5019564889999999</v>
      </c>
      <c r="I7213">
        <v>2.7174600010000001</v>
      </c>
    </row>
    <row r="7214" spans="1:9" x14ac:dyDescent="0.2">
      <c r="A7214" t="s">
        <v>16089</v>
      </c>
      <c r="C7214">
        <v>53.002756178974003</v>
      </c>
      <c r="D7214">
        <v>44.584355507623002</v>
      </c>
      <c r="E7214">
        <v>51.995049557798701</v>
      </c>
      <c r="G7214">
        <v>25.458279170000001</v>
      </c>
      <c r="H7214">
        <v>19.98885044</v>
      </c>
      <c r="I7214">
        <v>19.089970919999999</v>
      </c>
    </row>
    <row r="7215" spans="1:9" x14ac:dyDescent="0.2">
      <c r="A7215" t="s">
        <v>13221</v>
      </c>
      <c r="C7215">
        <v>48.494047619047599</v>
      </c>
      <c r="D7215">
        <v>56.2575757575758</v>
      </c>
      <c r="E7215">
        <v>44.857142857142897</v>
      </c>
      <c r="G7215">
        <v>3.7815650000000002E-3</v>
      </c>
      <c r="H7215">
        <v>1.5973910000000001E-2</v>
      </c>
      <c r="I7215">
        <v>1.2614021E-2</v>
      </c>
    </row>
    <row r="7216" spans="1:9" x14ac:dyDescent="0.2">
      <c r="A7216" t="s">
        <v>17827</v>
      </c>
      <c r="C7216">
        <v>58.7786596119929</v>
      </c>
      <c r="D7216">
        <v>44.382586367880499</v>
      </c>
      <c r="E7216">
        <v>46.457431457431497</v>
      </c>
      <c r="G7216">
        <v>3.4058270000000002E-3</v>
      </c>
      <c r="H7216">
        <v>3.1970541999999998E-2</v>
      </c>
      <c r="I7216">
        <v>3.4082050000000001E-3</v>
      </c>
    </row>
    <row r="7217" spans="1:9" x14ac:dyDescent="0.2">
      <c r="A7217" t="s">
        <v>10432</v>
      </c>
      <c r="C7217">
        <v>50.279942279942297</v>
      </c>
      <c r="D7217">
        <v>47.357142857142897</v>
      </c>
      <c r="E7217">
        <v>51.993006993007</v>
      </c>
      <c r="G7217">
        <v>3.5633349459999999</v>
      </c>
      <c r="H7217">
        <v>3.4942317589999998</v>
      </c>
      <c r="I7217">
        <v>3.7299096899999999</v>
      </c>
    </row>
    <row r="7218" spans="1:9" x14ac:dyDescent="0.2">
      <c r="A7218" t="s">
        <v>5877</v>
      </c>
      <c r="C7218">
        <v>58.4444444444444</v>
      </c>
      <c r="D7218">
        <v>42.156700328743298</v>
      </c>
      <c r="E7218">
        <v>49.035947712418299</v>
      </c>
      <c r="G7218">
        <v>1.904761E-3</v>
      </c>
      <c r="H7218">
        <v>8.0460059999999996E-3</v>
      </c>
      <c r="I7218">
        <v>1.9060909999999999E-3</v>
      </c>
    </row>
    <row r="7219" spans="1:9" x14ac:dyDescent="0.2">
      <c r="A7219" t="s">
        <v>7713</v>
      </c>
      <c r="C7219">
        <v>57.001964085297402</v>
      </c>
      <c r="D7219">
        <v>40.673565722585302</v>
      </c>
      <c r="E7219">
        <v>51.969172802506101</v>
      </c>
      <c r="G7219">
        <v>10.00102525</v>
      </c>
      <c r="H7219">
        <v>6.8417054769999996</v>
      </c>
      <c r="I7219">
        <v>7.0234394199999999</v>
      </c>
    </row>
    <row r="7220" spans="1:9" x14ac:dyDescent="0.2">
      <c r="A7220" t="s">
        <v>10180</v>
      </c>
      <c r="C7220">
        <v>51.896780356033297</v>
      </c>
      <c r="D7220">
        <v>47.134577155924397</v>
      </c>
      <c r="E7220">
        <v>50.707652562491297</v>
      </c>
      <c r="G7220">
        <v>0.175956535</v>
      </c>
      <c r="H7220">
        <v>0.17342906399999999</v>
      </c>
      <c r="I7220">
        <v>5.8693136E-2</v>
      </c>
    </row>
    <row r="7221" spans="1:9" x14ac:dyDescent="0.2">
      <c r="A7221" t="s">
        <v>15962</v>
      </c>
      <c r="C7221">
        <v>57.5</v>
      </c>
      <c r="D7221">
        <v>51.296620046619999</v>
      </c>
      <c r="E7221">
        <v>40.9722222222222</v>
      </c>
      <c r="G7221">
        <v>1.6383887340000001</v>
      </c>
      <c r="H7221">
        <v>1.758092405</v>
      </c>
      <c r="I7221">
        <v>2.098857035</v>
      </c>
    </row>
    <row r="7222" spans="1:9" x14ac:dyDescent="0.2">
      <c r="A7222" t="s">
        <v>15579</v>
      </c>
      <c r="C7222">
        <v>50.8333333333333</v>
      </c>
      <c r="D7222">
        <v>52.061904761904799</v>
      </c>
      <c r="E7222">
        <v>46.892857142857103</v>
      </c>
      <c r="G7222">
        <v>2.6844503089999998</v>
      </c>
      <c r="H7222">
        <v>2.6445942640000002</v>
      </c>
      <c r="I7222">
        <v>3.6300262980000002</v>
      </c>
    </row>
    <row r="7223" spans="1:9" x14ac:dyDescent="0.2">
      <c r="A7223" t="s">
        <v>3927</v>
      </c>
      <c r="C7223">
        <v>46.625760152545901</v>
      </c>
      <c r="D7223">
        <v>51.400743407730999</v>
      </c>
      <c r="E7223">
        <v>51.773234612824403</v>
      </c>
      <c r="G7223">
        <v>3.2830440000000002E-3</v>
      </c>
      <c r="H7223">
        <v>6.9340469999999996E-3</v>
      </c>
      <c r="I7223">
        <v>1.4784030000000001E-3</v>
      </c>
    </row>
    <row r="7224" spans="1:9" x14ac:dyDescent="0.2">
      <c r="A7224" t="s">
        <v>3969</v>
      </c>
      <c r="C7224">
        <v>33.3893557422969</v>
      </c>
      <c r="D7224">
        <v>42.463441018804303</v>
      </c>
      <c r="E7224">
        <v>73.947245564892597</v>
      </c>
      <c r="G7224">
        <v>1.1855813999999999E-2</v>
      </c>
      <c r="H7224">
        <v>1.1268174000000001E-2</v>
      </c>
      <c r="I7224">
        <v>2.0762155000000001E-2</v>
      </c>
    </row>
    <row r="7225" spans="1:9" x14ac:dyDescent="0.2">
      <c r="A7225" t="s">
        <v>5717</v>
      </c>
      <c r="C7225">
        <v>49.392007548355501</v>
      </c>
      <c r="D7225">
        <v>47.917793361781499</v>
      </c>
      <c r="E7225">
        <v>52.5164818463847</v>
      </c>
      <c r="G7225">
        <v>10.529674979999999</v>
      </c>
      <c r="H7225">
        <v>9.8376879929999994</v>
      </c>
      <c r="I7225">
        <v>9.417493941</v>
      </c>
    </row>
    <row r="7226" spans="1:9" x14ac:dyDescent="0.2">
      <c r="A7226" t="s">
        <v>5185</v>
      </c>
      <c r="C7226">
        <v>54.273293131988801</v>
      </c>
      <c r="D7226">
        <v>47.059938126671199</v>
      </c>
      <c r="E7226">
        <v>48.4950432941678</v>
      </c>
      <c r="G7226">
        <v>1.6295491870000001</v>
      </c>
      <c r="H7226">
        <v>1.9925821429999999</v>
      </c>
      <c r="I7226">
        <v>1.6642126610000001</v>
      </c>
    </row>
    <row r="7227" spans="1:9" x14ac:dyDescent="0.2">
      <c r="A7227" t="s">
        <v>17970</v>
      </c>
      <c r="C7227">
        <v>48.040240573682702</v>
      </c>
      <c r="D7227">
        <v>48.020928400824502</v>
      </c>
      <c r="E7227">
        <v>53.770256697050399</v>
      </c>
      <c r="G7227">
        <v>1.0295519820000001</v>
      </c>
      <c r="H7227">
        <v>1.4509981700000001</v>
      </c>
      <c r="I7227">
        <v>1.272408355</v>
      </c>
    </row>
    <row r="7228" spans="1:9" x14ac:dyDescent="0.2">
      <c r="A7228" t="s">
        <v>16332</v>
      </c>
      <c r="C7228">
        <v>44.821852983617703</v>
      </c>
      <c r="D7228">
        <v>50.609042704950603</v>
      </c>
      <c r="E7228">
        <v>54.424603174603199</v>
      </c>
      <c r="G7228">
        <v>3.0292160969999999</v>
      </c>
      <c r="H7228">
        <v>3.3272583710000001</v>
      </c>
      <c r="I7228">
        <v>4.1068074289999998</v>
      </c>
    </row>
    <row r="7229" spans="1:9" x14ac:dyDescent="0.2">
      <c r="A7229" t="s">
        <v>5557</v>
      </c>
      <c r="C7229">
        <v>52.785613488040603</v>
      </c>
      <c r="D7229">
        <v>45.7375311593578</v>
      </c>
      <c r="E7229">
        <v>51.363516680574101</v>
      </c>
      <c r="G7229">
        <v>1.522400457</v>
      </c>
      <c r="H7229">
        <v>11.81482209</v>
      </c>
      <c r="I7229">
        <v>1.975709124</v>
      </c>
    </row>
    <row r="7230" spans="1:9" x14ac:dyDescent="0.2">
      <c r="A7230" t="s">
        <v>13254</v>
      </c>
      <c r="C7230">
        <v>70.238095238095298</v>
      </c>
      <c r="D7230">
        <v>44.880119880119899</v>
      </c>
      <c r="E7230">
        <v>34.771825396825399</v>
      </c>
      <c r="G7230">
        <v>1.2729779999999999E-3</v>
      </c>
      <c r="H7230">
        <v>5.3772580000000002E-3</v>
      </c>
      <c r="I7230">
        <v>1.2738669999999999E-3</v>
      </c>
    </row>
    <row r="7231" spans="1:9" x14ac:dyDescent="0.2">
      <c r="A7231" t="s">
        <v>14389</v>
      </c>
      <c r="C7231">
        <v>46.061185465890503</v>
      </c>
      <c r="D7231">
        <v>47.690583683584798</v>
      </c>
      <c r="E7231">
        <v>56.139203434136803</v>
      </c>
      <c r="G7231">
        <v>2.0563224359999999</v>
      </c>
      <c r="H7231">
        <v>4.0458283140000004</v>
      </c>
      <c r="I7231">
        <v>2.3262573359999998</v>
      </c>
    </row>
    <row r="7232" spans="1:9" x14ac:dyDescent="0.2">
      <c r="A7232" t="s">
        <v>9810</v>
      </c>
      <c r="C7232">
        <v>59.938101859781902</v>
      </c>
      <c r="D7232">
        <v>48.572805312795502</v>
      </c>
      <c r="E7232">
        <v>41.394472903689497</v>
      </c>
      <c r="G7232">
        <v>3.3389079999999998E-3</v>
      </c>
      <c r="H7232">
        <v>1.4104060999999999E-2</v>
      </c>
      <c r="I7232">
        <v>3.3412390000000002E-3</v>
      </c>
    </row>
    <row r="7233" spans="1:9" x14ac:dyDescent="0.2">
      <c r="A7233" t="s">
        <v>8119</v>
      </c>
      <c r="C7233">
        <v>42.597580913173097</v>
      </c>
      <c r="D7233">
        <v>48.966692770189397</v>
      </c>
      <c r="E7233">
        <v>58.3481711197335</v>
      </c>
      <c r="G7233">
        <v>4.4375088600000003</v>
      </c>
      <c r="H7233">
        <v>4.6234586950000001</v>
      </c>
      <c r="I7233">
        <v>5.152878587</v>
      </c>
    </row>
    <row r="7234" spans="1:9" x14ac:dyDescent="0.2">
      <c r="A7234" t="s">
        <v>5845</v>
      </c>
      <c r="C7234">
        <v>48.0188459136888</v>
      </c>
      <c r="D7234">
        <v>43.275347664030797</v>
      </c>
      <c r="E7234">
        <v>58.654651609611498</v>
      </c>
      <c r="G7234">
        <v>5.3918991030000001</v>
      </c>
      <c r="H7234">
        <v>5.6800392540000004</v>
      </c>
      <c r="I7234">
        <v>5.5749296509999997</v>
      </c>
    </row>
    <row r="7235" spans="1:9" x14ac:dyDescent="0.2">
      <c r="A7235" t="s">
        <v>12606</v>
      </c>
      <c r="C7235">
        <v>52.472285844247502</v>
      </c>
      <c r="D7235">
        <v>48.2565267981498</v>
      </c>
      <c r="E7235">
        <v>49.246398194845099</v>
      </c>
      <c r="G7235">
        <v>1.801808217</v>
      </c>
      <c r="H7235">
        <v>3.0358939600000001</v>
      </c>
      <c r="I7235">
        <v>2.5931741559999999</v>
      </c>
    </row>
    <row r="7236" spans="1:9" x14ac:dyDescent="0.2">
      <c r="A7236" t="s">
        <v>2794</v>
      </c>
      <c r="C7236">
        <v>54.573780129335702</v>
      </c>
      <c r="D7236">
        <v>42.895238289975097</v>
      </c>
      <c r="E7236">
        <v>52.5108225108225</v>
      </c>
      <c r="G7236">
        <v>2.9418751059999999</v>
      </c>
      <c r="H7236">
        <v>3.2935418909999998</v>
      </c>
      <c r="I7236">
        <v>3.8019648660000001</v>
      </c>
    </row>
    <row r="7237" spans="1:9" x14ac:dyDescent="0.2">
      <c r="A7237" t="s">
        <v>6502</v>
      </c>
      <c r="C7237">
        <v>48.193760262725803</v>
      </c>
      <c r="D7237">
        <v>52.317194299952902</v>
      </c>
      <c r="E7237">
        <v>49.477405904890702</v>
      </c>
      <c r="G7237">
        <v>4.605947606</v>
      </c>
      <c r="H7237">
        <v>18.732077409999999</v>
      </c>
      <c r="I7237">
        <v>4.39472533</v>
      </c>
    </row>
    <row r="7238" spans="1:9" x14ac:dyDescent="0.2">
      <c r="A7238" t="s">
        <v>1268</v>
      </c>
      <c r="C7238">
        <v>66.6666666666667</v>
      </c>
      <c r="D7238">
        <v>33.3333333333333</v>
      </c>
      <c r="E7238">
        <v>50</v>
      </c>
      <c r="G7238">
        <v>3.2558769999999999E-3</v>
      </c>
      <c r="H7238">
        <v>1.3753323E-2</v>
      </c>
      <c r="I7238">
        <v>3.2581509999999999E-3</v>
      </c>
    </row>
    <row r="7239" spans="1:9" x14ac:dyDescent="0.2">
      <c r="A7239" t="s">
        <v>6751</v>
      </c>
      <c r="C7239">
        <v>70</v>
      </c>
      <c r="D7239">
        <v>40</v>
      </c>
      <c r="E7239">
        <v>40</v>
      </c>
      <c r="G7239">
        <v>1.7665778160000001</v>
      </c>
      <c r="H7239">
        <v>2.7556441540000001</v>
      </c>
      <c r="I7239">
        <v>2.6715882980000001</v>
      </c>
    </row>
    <row r="7240" spans="1:9" x14ac:dyDescent="0.2">
      <c r="A7240" t="s">
        <v>10667</v>
      </c>
      <c r="C7240">
        <v>53.354311443353197</v>
      </c>
      <c r="D7240">
        <v>48.358656394108699</v>
      </c>
      <c r="E7240">
        <v>48.3506308506308</v>
      </c>
      <c r="G7240">
        <v>3.7799718750000002</v>
      </c>
      <c r="H7240">
        <v>2.7131732990000001</v>
      </c>
      <c r="I7240">
        <v>2.2680892309999998</v>
      </c>
    </row>
    <row r="7241" spans="1:9" x14ac:dyDescent="0.2">
      <c r="A7241" t="s">
        <v>18374</v>
      </c>
      <c r="C7241">
        <v>53.262418012310697</v>
      </c>
      <c r="D7241">
        <v>49.093196490567998</v>
      </c>
      <c r="E7241">
        <v>47.724408305581598</v>
      </c>
      <c r="G7241">
        <v>3.682411364</v>
      </c>
      <c r="H7241">
        <v>3.3792652570000001</v>
      </c>
      <c r="I7241">
        <v>3.346607831</v>
      </c>
    </row>
    <row r="7242" spans="1:9" x14ac:dyDescent="0.2">
      <c r="A7242" t="s">
        <v>12601</v>
      </c>
      <c r="C7242">
        <v>49.996137196137198</v>
      </c>
      <c r="D7242">
        <v>49.364413364413402</v>
      </c>
      <c r="E7242">
        <v>50.762121212121201</v>
      </c>
      <c r="G7242">
        <v>3.0081600000000002E-3</v>
      </c>
      <c r="H7242">
        <v>0.20331094699999999</v>
      </c>
      <c r="I7242">
        <v>2.4082099999999999E-2</v>
      </c>
    </row>
    <row r="7243" spans="1:9" x14ac:dyDescent="0.2">
      <c r="A7243" t="s">
        <v>15198</v>
      </c>
      <c r="C7243">
        <v>56.140072591685502</v>
      </c>
      <c r="D7243">
        <v>47.479420221355703</v>
      </c>
      <c r="E7243">
        <v>46.513115021179502</v>
      </c>
      <c r="G7243">
        <v>1.8470789080000001</v>
      </c>
      <c r="H7243">
        <v>1.8745892959999999</v>
      </c>
      <c r="I7243">
        <v>2.526504063</v>
      </c>
    </row>
    <row r="7244" spans="1:9" x14ac:dyDescent="0.2">
      <c r="A7244" t="s">
        <v>4080</v>
      </c>
      <c r="C7244">
        <v>54.339121300346498</v>
      </c>
      <c r="D7244">
        <v>42.7219401480979</v>
      </c>
      <c r="E7244">
        <v>53.079091808884002</v>
      </c>
      <c r="G7244">
        <v>2.3228521029999998</v>
      </c>
      <c r="H7244">
        <v>2.034094633</v>
      </c>
      <c r="I7244">
        <v>3.2538052409999998</v>
      </c>
    </row>
    <row r="7245" spans="1:9" x14ac:dyDescent="0.2">
      <c r="A7245" t="s">
        <v>5288</v>
      </c>
      <c r="C7245">
        <v>51.127027734170603</v>
      </c>
      <c r="D7245">
        <v>47.2571142307984</v>
      </c>
      <c r="E7245">
        <v>51.773345701917101</v>
      </c>
      <c r="G7245">
        <v>3.1756129999999999E-3</v>
      </c>
      <c r="H7245">
        <v>1.3414275999999999E-2</v>
      </c>
      <c r="I7245">
        <v>3.1778309999999999E-3</v>
      </c>
    </row>
    <row r="7246" spans="1:9" x14ac:dyDescent="0.2">
      <c r="A7246" t="s">
        <v>5242</v>
      </c>
      <c r="C7246">
        <v>54.676468287707102</v>
      </c>
      <c r="D7246">
        <v>44.815303956613903</v>
      </c>
      <c r="E7246">
        <v>50.683841198496403</v>
      </c>
      <c r="G7246">
        <v>8.2312100000000001E-4</v>
      </c>
      <c r="H7246">
        <v>3.476991E-3</v>
      </c>
      <c r="I7246">
        <v>9.0606630000000001E-3</v>
      </c>
    </row>
    <row r="7247" spans="1:9" x14ac:dyDescent="0.2">
      <c r="A7247" t="s">
        <v>7470</v>
      </c>
      <c r="C7247">
        <v>52.609110496561797</v>
      </c>
      <c r="D7247">
        <v>46.887390711791397</v>
      </c>
      <c r="E7247">
        <v>50.694560348174797</v>
      </c>
      <c r="G7247">
        <v>0.68076415000000001</v>
      </c>
      <c r="H7247">
        <v>0.70361710499999996</v>
      </c>
      <c r="I7247">
        <v>0.96871292399999998</v>
      </c>
    </row>
    <row r="7248" spans="1:9" x14ac:dyDescent="0.2">
      <c r="A7248" t="s">
        <v>14313</v>
      </c>
      <c r="C7248">
        <v>52.403007452659899</v>
      </c>
      <c r="D7248">
        <v>49.181037984414303</v>
      </c>
      <c r="E7248">
        <v>48.672922629637398</v>
      </c>
      <c r="G7248">
        <v>2.9129727390000002</v>
      </c>
      <c r="H7248">
        <v>2.3196346600000002</v>
      </c>
      <c r="I7248">
        <v>3.461688477</v>
      </c>
    </row>
    <row r="7249" spans="1:9" x14ac:dyDescent="0.2">
      <c r="A7249" t="s">
        <v>11954</v>
      </c>
      <c r="C7249">
        <v>51.643990929705197</v>
      </c>
      <c r="D7249">
        <v>45.714285714285701</v>
      </c>
      <c r="E7249">
        <v>52.934717746747801</v>
      </c>
      <c r="G7249">
        <v>6.1278245880000002</v>
      </c>
      <c r="H7249">
        <v>5.7483463910000001</v>
      </c>
      <c r="I7249">
        <v>7.1042172470000002</v>
      </c>
    </row>
    <row r="7250" spans="1:9" x14ac:dyDescent="0.2">
      <c r="A7250" t="s">
        <v>14230</v>
      </c>
      <c r="C7250">
        <v>54.7059422059422</v>
      </c>
      <c r="D7250">
        <v>43.200780700780697</v>
      </c>
      <c r="E7250">
        <v>52.404390481313598</v>
      </c>
      <c r="G7250">
        <v>230.049578</v>
      </c>
      <c r="H7250">
        <v>110.23409479999999</v>
      </c>
      <c r="I7250">
        <v>170.362347</v>
      </c>
    </row>
    <row r="7251" spans="1:9" x14ac:dyDescent="0.2">
      <c r="A7251" t="s">
        <v>18197</v>
      </c>
      <c r="C7251">
        <v>59.232714957904598</v>
      </c>
      <c r="D7251">
        <v>43.519302923505201</v>
      </c>
      <c r="E7251">
        <v>47.566539211276101</v>
      </c>
      <c r="G7251">
        <v>12.105012800000001</v>
      </c>
      <c r="H7251">
        <v>12.464156089999999</v>
      </c>
      <c r="I7251">
        <v>12.438817179999999</v>
      </c>
    </row>
    <row r="7252" spans="1:9" x14ac:dyDescent="0.2">
      <c r="A7252" t="s">
        <v>3000</v>
      </c>
      <c r="C7252">
        <v>52.967711301044602</v>
      </c>
      <c r="D7252">
        <v>52.7821150043372</v>
      </c>
      <c r="E7252">
        <v>44.576719576719597</v>
      </c>
      <c r="G7252">
        <v>2.6168630000000001E-3</v>
      </c>
      <c r="H7252">
        <v>1.2282257E-2</v>
      </c>
      <c r="I7252">
        <v>2.6186899999999999E-3</v>
      </c>
    </row>
    <row r="7253" spans="1:9" x14ac:dyDescent="0.2">
      <c r="A7253" t="s">
        <v>10893</v>
      </c>
      <c r="C7253">
        <v>47.5</v>
      </c>
      <c r="D7253">
        <v>53.707664884135497</v>
      </c>
      <c r="E7253">
        <v>49.119047619047599</v>
      </c>
      <c r="G7253">
        <v>1.279505E-3</v>
      </c>
      <c r="H7253">
        <v>1.2010722E-2</v>
      </c>
      <c r="I7253">
        <v>8.5359849999999994E-3</v>
      </c>
    </row>
    <row r="7254" spans="1:9" x14ac:dyDescent="0.2">
      <c r="A7254" t="s">
        <v>17339</v>
      </c>
      <c r="C7254">
        <v>48.002973728780198</v>
      </c>
      <c r="D7254">
        <v>50.348964760729501</v>
      </c>
      <c r="E7254">
        <v>51.976148851148899</v>
      </c>
      <c r="G7254">
        <v>24.832673740000001</v>
      </c>
      <c r="H7254">
        <v>32.329654840000003</v>
      </c>
      <c r="I7254">
        <v>26.705722309999999</v>
      </c>
    </row>
    <row r="7255" spans="1:9" x14ac:dyDescent="0.2">
      <c r="A7255" t="s">
        <v>9614</v>
      </c>
      <c r="C7255">
        <v>49.568833150068798</v>
      </c>
      <c r="D7255">
        <v>51.127299409018498</v>
      </c>
      <c r="E7255">
        <v>49.650206996754299</v>
      </c>
      <c r="G7255">
        <v>10.051248429999999</v>
      </c>
      <c r="H7255">
        <v>7.0508344149999997</v>
      </c>
      <c r="I7255">
        <v>13.510700760000001</v>
      </c>
    </row>
    <row r="7256" spans="1:9" x14ac:dyDescent="0.2">
      <c r="A7256" t="s">
        <v>16120</v>
      </c>
      <c r="C7256">
        <v>45.294510655087599</v>
      </c>
      <c r="D7256">
        <v>50.459027938388097</v>
      </c>
      <c r="E7256">
        <v>54.626865963013898</v>
      </c>
      <c r="G7256">
        <v>0.73106735700000003</v>
      </c>
      <c r="H7256">
        <v>1.754521711</v>
      </c>
      <c r="I7256">
        <v>1.0442597849999999</v>
      </c>
    </row>
    <row r="7257" spans="1:9" x14ac:dyDescent="0.2">
      <c r="A7257" t="s">
        <v>12273</v>
      </c>
      <c r="C7257">
        <v>53.75</v>
      </c>
      <c r="D7257">
        <v>51.6666666666667</v>
      </c>
      <c r="E7257">
        <v>45</v>
      </c>
      <c r="G7257">
        <v>1.317213862</v>
      </c>
      <c r="H7257">
        <v>2.3821895290000001</v>
      </c>
      <c r="I7257">
        <v>2.4185941510000002</v>
      </c>
    </row>
    <row r="7258" spans="1:9" x14ac:dyDescent="0.2">
      <c r="A7258" t="s">
        <v>449</v>
      </c>
      <c r="C7258">
        <v>53.093385214007803</v>
      </c>
      <c r="D7258">
        <v>43.649405069638497</v>
      </c>
      <c r="E7258">
        <v>53.676929028147498</v>
      </c>
      <c r="G7258">
        <v>1.7744600000000001E-3</v>
      </c>
      <c r="H7258">
        <v>7.4955910000000002E-3</v>
      </c>
      <c r="I7258">
        <v>3.5513989999999998E-3</v>
      </c>
    </row>
    <row r="7259" spans="1:9" x14ac:dyDescent="0.2">
      <c r="A7259" t="s">
        <v>5281</v>
      </c>
      <c r="C7259">
        <v>56.396967120181401</v>
      </c>
      <c r="D7259">
        <v>45.634301797642102</v>
      </c>
      <c r="E7259">
        <v>48.397008118985603</v>
      </c>
      <c r="G7259">
        <v>9.3019655000000007E-2</v>
      </c>
      <c r="H7259">
        <v>0.157171692</v>
      </c>
      <c r="I7259">
        <v>0.18350963300000001</v>
      </c>
    </row>
    <row r="7260" spans="1:9" x14ac:dyDescent="0.2">
      <c r="A7260" t="s">
        <v>4026</v>
      </c>
      <c r="C7260">
        <v>61.420879813268797</v>
      </c>
      <c r="D7260">
        <v>41.786965828525901</v>
      </c>
      <c r="E7260">
        <v>47.223812257643502</v>
      </c>
      <c r="G7260">
        <v>2.3352827E-2</v>
      </c>
      <c r="H7260">
        <v>9.8645920999999998E-2</v>
      </c>
      <c r="I7260">
        <v>2.3369133E-2</v>
      </c>
    </row>
    <row r="7261" spans="1:9" x14ac:dyDescent="0.2">
      <c r="A7261" t="s">
        <v>16436</v>
      </c>
      <c r="C7261">
        <v>46.410256410256402</v>
      </c>
      <c r="D7261">
        <v>43.916083916083899</v>
      </c>
      <c r="E7261">
        <v>60.128205128205103</v>
      </c>
      <c r="G7261">
        <v>0.18523836099999999</v>
      </c>
      <c r="H7261">
        <v>4.8904702000000001E-2</v>
      </c>
      <c r="I7261">
        <v>0.170885856</v>
      </c>
    </row>
    <row r="7262" spans="1:9" x14ac:dyDescent="0.2">
      <c r="A7262" t="s">
        <v>18643</v>
      </c>
      <c r="C7262">
        <v>53.7777777777778</v>
      </c>
      <c r="D7262">
        <v>43.681818181818201</v>
      </c>
      <c r="E7262">
        <v>53</v>
      </c>
      <c r="G7262">
        <v>8.3286818999999998E-2</v>
      </c>
      <c r="H7262">
        <v>0.39721194100000001</v>
      </c>
      <c r="I7262">
        <v>2.6885467999999999E-2</v>
      </c>
    </row>
    <row r="7263" spans="1:9" x14ac:dyDescent="0.2">
      <c r="A7263" t="s">
        <v>988</v>
      </c>
      <c r="C7263">
        <v>54.498096535643498</v>
      </c>
      <c r="D7263">
        <v>47.886120276608402</v>
      </c>
      <c r="E7263">
        <v>48.079108639804801</v>
      </c>
      <c r="G7263">
        <v>4.0933317589999998</v>
      </c>
      <c r="H7263">
        <v>4.0104288009999998</v>
      </c>
      <c r="I7263">
        <v>4.5452662300000002</v>
      </c>
    </row>
    <row r="7264" spans="1:9" x14ac:dyDescent="0.2">
      <c r="A7264" t="s">
        <v>7755</v>
      </c>
      <c r="C7264">
        <v>57.142857142857103</v>
      </c>
      <c r="D7264">
        <v>33.3333333333333</v>
      </c>
      <c r="E7264">
        <v>60</v>
      </c>
      <c r="G7264">
        <v>1.8033070000000001E-3</v>
      </c>
      <c r="H7264">
        <v>3.427851E-3</v>
      </c>
      <c r="I7264">
        <v>1.0827402999999999E-2</v>
      </c>
    </row>
    <row r="7265" spans="1:9" x14ac:dyDescent="0.2">
      <c r="A7265" t="s">
        <v>7784</v>
      </c>
      <c r="C7265">
        <v>48.206630767606399</v>
      </c>
      <c r="D7265">
        <v>50.082612867763501</v>
      </c>
      <c r="E7265">
        <v>52.190241343756398</v>
      </c>
      <c r="G7265">
        <v>0.156252697</v>
      </c>
      <c r="H7265">
        <v>0.17069880900000001</v>
      </c>
      <c r="I7265">
        <v>0.30194004200000002</v>
      </c>
    </row>
    <row r="7266" spans="1:9" x14ac:dyDescent="0.2">
      <c r="A7266" t="s">
        <v>833</v>
      </c>
      <c r="C7266">
        <v>51.318685460237297</v>
      </c>
      <c r="D7266">
        <v>49.259093834857801</v>
      </c>
      <c r="E7266">
        <v>49.945044323483003</v>
      </c>
      <c r="G7266">
        <v>5.1718606359999999</v>
      </c>
      <c r="H7266">
        <v>7.7807843769999998</v>
      </c>
      <c r="I7266">
        <v>1.8545089109999999</v>
      </c>
    </row>
    <row r="7267" spans="1:9" x14ac:dyDescent="0.2">
      <c r="A7267" t="s">
        <v>18455</v>
      </c>
      <c r="C7267">
        <v>43.201754385964897</v>
      </c>
      <c r="D7267">
        <v>57.270069112174397</v>
      </c>
      <c r="E7267">
        <v>50.091896407685901</v>
      </c>
      <c r="G7267">
        <v>0.62330771299999999</v>
      </c>
      <c r="H7267">
        <v>1.5207542119999999</v>
      </c>
      <c r="I7267">
        <v>0.91007322199999996</v>
      </c>
    </row>
    <row r="7268" spans="1:9" x14ac:dyDescent="0.2">
      <c r="A7268" t="s">
        <v>1348</v>
      </c>
      <c r="C7268">
        <v>50.454403983815801</v>
      </c>
      <c r="D7268">
        <v>51.621858415702903</v>
      </c>
      <c r="E7268">
        <v>48.499844382197303</v>
      </c>
      <c r="G7268">
        <v>2.8082519999999998E-3</v>
      </c>
      <c r="H7268">
        <v>1.3180539999999999E-2</v>
      </c>
      <c r="I7268">
        <v>1.2489837E-2</v>
      </c>
    </row>
    <row r="7269" spans="1:9" x14ac:dyDescent="0.2">
      <c r="A7269" t="s">
        <v>10319</v>
      </c>
      <c r="C7269">
        <v>55.251015518872698</v>
      </c>
      <c r="D7269">
        <v>45.683588020842002</v>
      </c>
      <c r="E7269">
        <v>49.665146462747103</v>
      </c>
      <c r="G7269">
        <v>1.9342488280000001</v>
      </c>
      <c r="H7269">
        <v>1.3161786550000001</v>
      </c>
      <c r="I7269">
        <v>2.1745123460000002</v>
      </c>
    </row>
    <row r="7270" spans="1:9" x14ac:dyDescent="0.2">
      <c r="A7270" t="s">
        <v>6149</v>
      </c>
      <c r="C7270">
        <v>50.103668389272102</v>
      </c>
      <c r="D7270">
        <v>50.140071699029797</v>
      </c>
      <c r="E7270">
        <v>50.3780304709097</v>
      </c>
      <c r="G7270">
        <v>0.10239314200000001</v>
      </c>
      <c r="H7270">
        <v>0.14417484699999999</v>
      </c>
      <c r="I7270">
        <v>1.2015203219999999</v>
      </c>
    </row>
    <row r="7271" spans="1:9" x14ac:dyDescent="0.2">
      <c r="A7271" t="s">
        <v>1889</v>
      </c>
      <c r="C7271">
        <v>58.3333333333333</v>
      </c>
      <c r="D7271">
        <v>42.307692307692299</v>
      </c>
      <c r="E7271">
        <v>50</v>
      </c>
      <c r="G7271">
        <v>2.881195E-3</v>
      </c>
      <c r="H7271">
        <v>1.2170603E-2</v>
      </c>
      <c r="I7271">
        <v>2.883207E-3</v>
      </c>
    </row>
    <row r="7272" spans="1:9" x14ac:dyDescent="0.2">
      <c r="A7272" t="s">
        <v>8520</v>
      </c>
      <c r="C7272">
        <v>48.781937017231201</v>
      </c>
      <c r="D7272">
        <v>46.791443850267399</v>
      </c>
      <c r="E7272">
        <v>55.075757575757599</v>
      </c>
      <c r="G7272">
        <v>4.1727630000000003E-3</v>
      </c>
      <c r="H7272">
        <v>1.7626387E-2</v>
      </c>
      <c r="I7272">
        <v>4.175677E-3</v>
      </c>
    </row>
    <row r="7273" spans="1:9" x14ac:dyDescent="0.2">
      <c r="A7273" t="s">
        <v>17460</v>
      </c>
      <c r="C7273">
        <v>46.729691876750699</v>
      </c>
      <c r="D7273">
        <v>47.714501185089397</v>
      </c>
      <c r="E7273">
        <v>56.221882692470899</v>
      </c>
      <c r="G7273">
        <v>0.27466763</v>
      </c>
      <c r="H7273">
        <v>0.44457727200000002</v>
      </c>
      <c r="I7273">
        <v>0.44439888399999999</v>
      </c>
    </row>
    <row r="7274" spans="1:9" x14ac:dyDescent="0.2">
      <c r="A7274" t="s">
        <v>2955</v>
      </c>
      <c r="C7274">
        <v>52.513944061273797</v>
      </c>
      <c r="D7274">
        <v>46.090405721768199</v>
      </c>
      <c r="E7274">
        <v>52.063378905601802</v>
      </c>
      <c r="G7274">
        <v>4.295035929</v>
      </c>
      <c r="H7274">
        <v>4.2463579810000001</v>
      </c>
      <c r="I7274">
        <v>3.6146165259999998</v>
      </c>
    </row>
    <row r="7275" spans="1:9" x14ac:dyDescent="0.2">
      <c r="A7275" t="s">
        <v>15506</v>
      </c>
      <c r="C7275">
        <v>53.139736953512603</v>
      </c>
      <c r="D7275">
        <v>46.5726338471584</v>
      </c>
      <c r="E7275">
        <v>50.972884713003303</v>
      </c>
      <c r="G7275">
        <v>8.1563190000000004E-3</v>
      </c>
      <c r="H7275">
        <v>6.8907098E-2</v>
      </c>
      <c r="I7275">
        <v>1.9588828999999999E-2</v>
      </c>
    </row>
    <row r="7276" spans="1:9" x14ac:dyDescent="0.2">
      <c r="A7276" t="s">
        <v>18740</v>
      </c>
      <c r="C7276">
        <v>41.450733898575102</v>
      </c>
      <c r="D7276">
        <v>48.741979309206201</v>
      </c>
      <c r="E7276">
        <v>60.511683694456799</v>
      </c>
      <c r="G7276">
        <v>3.6931821020000002</v>
      </c>
      <c r="H7276">
        <v>2.8565062769999998</v>
      </c>
      <c r="I7276">
        <v>2.7750181359999999</v>
      </c>
    </row>
    <row r="7277" spans="1:9" x14ac:dyDescent="0.2">
      <c r="A7277" t="s">
        <v>5998</v>
      </c>
      <c r="C7277">
        <v>55.398044121735403</v>
      </c>
      <c r="D7277">
        <v>45.614039643494003</v>
      </c>
      <c r="E7277">
        <v>49.717164588724202</v>
      </c>
      <c r="G7277">
        <v>3.3206737780000002</v>
      </c>
      <c r="H7277">
        <v>3.2169586680000002</v>
      </c>
      <c r="I7277">
        <v>3.1215002900000002</v>
      </c>
    </row>
    <row r="7278" spans="1:9" x14ac:dyDescent="0.2">
      <c r="A7278" t="s">
        <v>7540</v>
      </c>
      <c r="C7278">
        <v>57.2222222222222</v>
      </c>
      <c r="D7278">
        <v>37.5</v>
      </c>
      <c r="E7278">
        <v>56.018518518518498</v>
      </c>
      <c r="G7278">
        <v>3.8239344000000001E-2</v>
      </c>
      <c r="H7278">
        <v>0.43074349099999998</v>
      </c>
      <c r="I7278">
        <v>0.28189314500000001</v>
      </c>
    </row>
    <row r="7279" spans="1:9" x14ac:dyDescent="0.2">
      <c r="A7279" t="s">
        <v>4661</v>
      </c>
      <c r="C7279">
        <v>51.597968292747503</v>
      </c>
      <c r="D7279">
        <v>48.322709580924602</v>
      </c>
      <c r="E7279">
        <v>50.836292164380801</v>
      </c>
      <c r="G7279">
        <v>6.9433697490000004</v>
      </c>
      <c r="H7279">
        <v>3.4628159269999998</v>
      </c>
      <c r="I7279">
        <v>4.7382371250000004</v>
      </c>
    </row>
    <row r="7280" spans="1:9" x14ac:dyDescent="0.2">
      <c r="A7280" t="s">
        <v>13375</v>
      </c>
      <c r="C7280">
        <v>54.508037997807797</v>
      </c>
      <c r="D7280">
        <v>49.368524432597702</v>
      </c>
      <c r="E7280">
        <v>46.882222631878498</v>
      </c>
      <c r="G7280">
        <v>0.57752507799999997</v>
      </c>
      <c r="H7280">
        <v>1.5987371909999999</v>
      </c>
      <c r="I7280">
        <v>2.4314142E-2</v>
      </c>
    </row>
    <row r="7281" spans="1:9" x14ac:dyDescent="0.2">
      <c r="A7281" t="s">
        <v>13696</v>
      </c>
      <c r="C7281">
        <v>62.0701322487037</v>
      </c>
      <c r="D7281">
        <v>45.342256949399797</v>
      </c>
      <c r="E7281">
        <v>43.379160522017699</v>
      </c>
      <c r="G7281">
        <v>2.8503439999999999E-3</v>
      </c>
      <c r="H7281">
        <v>1.2040299000000001E-2</v>
      </c>
      <c r="I7281">
        <v>2.8523350000000001E-3</v>
      </c>
    </row>
    <row r="7282" spans="1:9" x14ac:dyDescent="0.2">
      <c r="A7282" t="s">
        <v>18426</v>
      </c>
      <c r="C7282">
        <v>46.205161201327201</v>
      </c>
      <c r="D7282">
        <v>53.567280172938702</v>
      </c>
      <c r="E7282">
        <v>51.038824724863197</v>
      </c>
      <c r="G7282">
        <v>3.3010458999999999E-2</v>
      </c>
      <c r="H7282">
        <v>5.456397E-3</v>
      </c>
      <c r="I7282">
        <v>4.3087195000000002E-2</v>
      </c>
    </row>
    <row r="7283" spans="1:9" x14ac:dyDescent="0.2">
      <c r="A7283" t="s">
        <v>18959</v>
      </c>
      <c r="C7283">
        <v>50.691294029689203</v>
      </c>
      <c r="D7283">
        <v>48.280958127126901</v>
      </c>
      <c r="E7283">
        <v>51.845626504343599</v>
      </c>
      <c r="G7283">
        <v>0.36820785299999997</v>
      </c>
      <c r="H7283">
        <v>0.53710501600000005</v>
      </c>
      <c r="I7283">
        <v>0.49040306500000003</v>
      </c>
    </row>
    <row r="7284" spans="1:9" x14ac:dyDescent="0.2">
      <c r="A7284" t="s">
        <v>5481</v>
      </c>
      <c r="C7284">
        <v>51.841593578939701</v>
      </c>
      <c r="D7284">
        <v>48.4901862512937</v>
      </c>
      <c r="E7284">
        <v>50.495367715379999</v>
      </c>
      <c r="G7284">
        <v>1.389463686</v>
      </c>
      <c r="H7284">
        <v>0.83394844300000004</v>
      </c>
      <c r="I7284">
        <v>1.3579238520000001</v>
      </c>
    </row>
    <row r="7285" spans="1:9" x14ac:dyDescent="0.2">
      <c r="A7285" t="s">
        <v>14795</v>
      </c>
      <c r="C7285">
        <v>55</v>
      </c>
      <c r="D7285">
        <v>50</v>
      </c>
      <c r="E7285">
        <v>45.8333333333333</v>
      </c>
      <c r="G7285">
        <v>10.064532120000001</v>
      </c>
      <c r="H7285">
        <v>9.4373787240000002</v>
      </c>
      <c r="I7285">
        <v>13.368004320000001</v>
      </c>
    </row>
    <row r="7286" spans="1:9" x14ac:dyDescent="0.2">
      <c r="A7286" t="s">
        <v>6475</v>
      </c>
      <c r="C7286">
        <v>52.3351637595824</v>
      </c>
      <c r="D7286">
        <v>48.5610178055638</v>
      </c>
      <c r="E7286">
        <v>49.949438565431997</v>
      </c>
      <c r="G7286">
        <v>2.6524099999999999E-4</v>
      </c>
      <c r="H7286">
        <v>1.120418E-3</v>
      </c>
      <c r="I7286">
        <v>2.6542599999999998E-4</v>
      </c>
    </row>
    <row r="7287" spans="1:9" x14ac:dyDescent="0.2">
      <c r="A7287" t="s">
        <v>11022</v>
      </c>
      <c r="C7287">
        <v>48.237179487179503</v>
      </c>
      <c r="D7287">
        <v>53.826728826728797</v>
      </c>
      <c r="E7287">
        <v>48.7912608225108</v>
      </c>
      <c r="G7287">
        <v>9.7839859999999997E-3</v>
      </c>
      <c r="H7287">
        <v>9.2990369999999996E-3</v>
      </c>
      <c r="I7287">
        <v>2.2029340000000001E-3</v>
      </c>
    </row>
    <row r="7288" spans="1:9" x14ac:dyDescent="0.2">
      <c r="A7288" t="s">
        <v>6142</v>
      </c>
      <c r="C7288">
        <v>55.130491339012302</v>
      </c>
      <c r="D7288">
        <v>44.051055327651099</v>
      </c>
      <c r="E7288">
        <v>51.674441559929399</v>
      </c>
      <c r="G7288">
        <v>2.1040406819999999</v>
      </c>
      <c r="H7288">
        <v>4.7517647070000004</v>
      </c>
      <c r="I7288">
        <v>3.9443317530000002</v>
      </c>
    </row>
    <row r="7289" spans="1:9" x14ac:dyDescent="0.2">
      <c r="A7289" t="s">
        <v>19189</v>
      </c>
      <c r="C7289">
        <v>46.373567204196199</v>
      </c>
      <c r="D7289">
        <v>52.266896389771198</v>
      </c>
      <c r="E7289">
        <v>52.2260924687467</v>
      </c>
      <c r="G7289">
        <v>0.60721605400000001</v>
      </c>
      <c r="H7289">
        <v>0.58666954199999999</v>
      </c>
      <c r="I7289">
        <v>0.83388899800000005</v>
      </c>
    </row>
    <row r="7290" spans="1:9" x14ac:dyDescent="0.2">
      <c r="A7290" t="s">
        <v>4817</v>
      </c>
      <c r="C7290">
        <v>55.350260518880603</v>
      </c>
      <c r="D7290">
        <v>47.920538879594098</v>
      </c>
      <c r="E7290">
        <v>47.629712335594697</v>
      </c>
      <c r="G7290">
        <v>1.659953813</v>
      </c>
      <c r="H7290">
        <v>2.5065527570000001</v>
      </c>
      <c r="I7290">
        <v>4.1661477370000002</v>
      </c>
    </row>
    <row r="7291" spans="1:9" x14ac:dyDescent="0.2">
      <c r="A7291" t="s">
        <v>15943</v>
      </c>
      <c r="C7291">
        <v>56.631269964603298</v>
      </c>
      <c r="D7291">
        <v>47.894231766780798</v>
      </c>
      <c r="E7291">
        <v>46.375661375661402</v>
      </c>
      <c r="G7291">
        <v>1.2923409E-2</v>
      </c>
      <c r="H7291">
        <v>5.4590473E-2</v>
      </c>
      <c r="I7291">
        <v>1.2932437E-2</v>
      </c>
    </row>
    <row r="7292" spans="1:9" x14ac:dyDescent="0.2">
      <c r="A7292" t="s">
        <v>17918</v>
      </c>
      <c r="C7292">
        <v>60</v>
      </c>
      <c r="D7292">
        <v>40.909090909090899</v>
      </c>
      <c r="E7292">
        <v>50</v>
      </c>
      <c r="G7292">
        <v>2.0088801570000001</v>
      </c>
      <c r="H7292">
        <v>2.6441646219999999</v>
      </c>
      <c r="I7292">
        <v>3.7283169219999999</v>
      </c>
    </row>
    <row r="7293" spans="1:9" x14ac:dyDescent="0.2">
      <c r="A7293" t="s">
        <v>10829</v>
      </c>
      <c r="C7293">
        <v>53.393705060371701</v>
      </c>
      <c r="D7293">
        <v>44.326866549088798</v>
      </c>
      <c r="E7293">
        <v>53.214886964887</v>
      </c>
      <c r="G7293">
        <v>8.1899599680000001</v>
      </c>
      <c r="H7293">
        <v>6.0767839490000002</v>
      </c>
      <c r="I7293">
        <v>8.0208892919999997</v>
      </c>
    </row>
    <row r="7294" spans="1:9" x14ac:dyDescent="0.2">
      <c r="A7294" t="s">
        <v>14715</v>
      </c>
      <c r="C7294">
        <v>49.988807488807502</v>
      </c>
      <c r="D7294">
        <v>50.012955872684401</v>
      </c>
      <c r="E7294">
        <v>50.977651233069203</v>
      </c>
      <c r="G7294">
        <v>7.148655851</v>
      </c>
      <c r="H7294">
        <v>4.7462957489999997</v>
      </c>
      <c r="I7294">
        <v>5.7438051149999998</v>
      </c>
    </row>
    <row r="7295" spans="1:9" x14ac:dyDescent="0.2">
      <c r="A7295" t="s">
        <v>5168</v>
      </c>
      <c r="C7295">
        <v>52.611832611832597</v>
      </c>
      <c r="D7295">
        <v>47.422617065474199</v>
      </c>
      <c r="E7295">
        <v>50.959378966897802</v>
      </c>
      <c r="G7295">
        <v>3.5137100000000002E-3</v>
      </c>
      <c r="H7295">
        <v>1.484246E-2</v>
      </c>
      <c r="I7295">
        <v>3.516164E-3</v>
      </c>
    </row>
    <row r="7296" spans="1:9" x14ac:dyDescent="0.2">
      <c r="A7296" t="s">
        <v>17705</v>
      </c>
      <c r="C7296">
        <v>50.8318405732199</v>
      </c>
      <c r="D7296">
        <v>50.170542354873</v>
      </c>
      <c r="E7296">
        <v>50.012048171718298</v>
      </c>
      <c r="G7296">
        <v>1.5096453839999999</v>
      </c>
      <c r="H7296">
        <v>1.633945202</v>
      </c>
      <c r="I7296">
        <v>1.5516648310000001</v>
      </c>
    </row>
    <row r="7297" spans="1:9" x14ac:dyDescent="0.2">
      <c r="A7297" t="s">
        <v>6246</v>
      </c>
      <c r="C7297">
        <v>50.973544973545003</v>
      </c>
      <c r="D7297">
        <v>50.212358447652598</v>
      </c>
      <c r="E7297">
        <v>49.837606837606799</v>
      </c>
      <c r="G7297">
        <v>0.53324939900000001</v>
      </c>
      <c r="H7297">
        <v>0.21250258599999999</v>
      </c>
      <c r="I7297">
        <v>0.36246002599999999</v>
      </c>
    </row>
    <row r="7298" spans="1:9" x14ac:dyDescent="0.2">
      <c r="A7298" t="s">
        <v>7126</v>
      </c>
      <c r="C7298">
        <v>51.8707482993197</v>
      </c>
      <c r="D7298">
        <v>46.696286169970399</v>
      </c>
      <c r="E7298">
        <v>52.469519208649601</v>
      </c>
      <c r="G7298">
        <v>2.9918465869999999</v>
      </c>
      <c r="H7298">
        <v>2.502119338</v>
      </c>
      <c r="I7298">
        <v>4.269994466</v>
      </c>
    </row>
    <row r="7299" spans="1:9" x14ac:dyDescent="0.2">
      <c r="A7299" t="s">
        <v>9681</v>
      </c>
      <c r="C7299">
        <v>66.459797033567497</v>
      </c>
      <c r="D7299">
        <v>39.5553815428961</v>
      </c>
      <c r="E7299">
        <v>45.046483571073701</v>
      </c>
      <c r="G7299">
        <v>2.3730279620000001</v>
      </c>
      <c r="H7299">
        <v>2.7174082020000001</v>
      </c>
      <c r="I7299">
        <v>4.366230517</v>
      </c>
    </row>
    <row r="7300" spans="1:9" x14ac:dyDescent="0.2">
      <c r="A7300" t="s">
        <v>10456</v>
      </c>
      <c r="C7300">
        <v>49.9947735191638</v>
      </c>
      <c r="D7300">
        <v>49.964581488971703</v>
      </c>
      <c r="E7300">
        <v>51.110828196193999</v>
      </c>
      <c r="G7300">
        <v>2.6662236450000001</v>
      </c>
      <c r="H7300">
        <v>3.8533285469999998</v>
      </c>
      <c r="I7300">
        <v>3.4944548339999999</v>
      </c>
    </row>
    <row r="7301" spans="1:9" x14ac:dyDescent="0.2">
      <c r="A7301" t="s">
        <v>2197</v>
      </c>
      <c r="C7301">
        <v>59.883433064509397</v>
      </c>
      <c r="D7301">
        <v>44.394619144135</v>
      </c>
      <c r="E7301">
        <v>46.797394227810003</v>
      </c>
      <c r="G7301">
        <v>8.3338180360000003</v>
      </c>
      <c r="H7301">
        <v>8.6471451120000005</v>
      </c>
      <c r="I7301">
        <v>9.1900881519999995</v>
      </c>
    </row>
    <row r="7302" spans="1:9" x14ac:dyDescent="0.2">
      <c r="A7302" t="s">
        <v>18653</v>
      </c>
      <c r="C7302">
        <v>54.359405644235402</v>
      </c>
      <c r="D7302">
        <v>44.768438475868798</v>
      </c>
      <c r="E7302">
        <v>51.956748331361297</v>
      </c>
      <c r="G7302">
        <v>2.7625730239999999</v>
      </c>
      <c r="H7302">
        <v>3.0005352950000002</v>
      </c>
      <c r="I7302">
        <v>2.3286194670000002</v>
      </c>
    </row>
    <row r="7303" spans="1:9" x14ac:dyDescent="0.2">
      <c r="A7303" t="s">
        <v>13985</v>
      </c>
      <c r="C7303">
        <v>47.9284369114878</v>
      </c>
      <c r="D7303">
        <v>49.069283377936401</v>
      </c>
      <c r="E7303">
        <v>54.1146330129381</v>
      </c>
      <c r="G7303">
        <v>1.973943368</v>
      </c>
      <c r="H7303">
        <v>2.3745061619999999</v>
      </c>
      <c r="I7303">
        <v>2.205245846</v>
      </c>
    </row>
    <row r="7304" spans="1:9" x14ac:dyDescent="0.2">
      <c r="A7304" t="s">
        <v>19191</v>
      </c>
      <c r="C7304">
        <v>47.603256163627698</v>
      </c>
      <c r="D7304">
        <v>48.9868828518714</v>
      </c>
      <c r="E7304">
        <v>54.528505951301</v>
      </c>
      <c r="G7304">
        <v>1.062591431</v>
      </c>
      <c r="H7304">
        <v>0.98782747999999998</v>
      </c>
      <c r="I7304">
        <v>1.387670612</v>
      </c>
    </row>
    <row r="7305" spans="1:9" x14ac:dyDescent="0.2">
      <c r="A7305" t="s">
        <v>16367</v>
      </c>
      <c r="C7305">
        <v>54.404761904761898</v>
      </c>
      <c r="D7305">
        <v>50.623421717171702</v>
      </c>
      <c r="E7305">
        <v>46.116071428571402</v>
      </c>
      <c r="G7305">
        <v>3.4135987800000001</v>
      </c>
      <c r="H7305">
        <v>5.0414275130000004</v>
      </c>
      <c r="I7305">
        <v>4.3727149360000004</v>
      </c>
    </row>
    <row r="7306" spans="1:9" x14ac:dyDescent="0.2">
      <c r="A7306" t="s">
        <v>7804</v>
      </c>
      <c r="C7306">
        <v>54.697768485227897</v>
      </c>
      <c r="D7306">
        <v>48.478132671833002</v>
      </c>
      <c r="E7306">
        <v>47.976443399899701</v>
      </c>
      <c r="G7306">
        <v>3.5724929999999999E-3</v>
      </c>
      <c r="H7306">
        <v>1.5090767999999999E-2</v>
      </c>
      <c r="I7306">
        <v>3.217489E-3</v>
      </c>
    </row>
    <row r="7307" spans="1:9" x14ac:dyDescent="0.2">
      <c r="A7307" t="s">
        <v>15414</v>
      </c>
      <c r="C7307">
        <v>62.2463381772451</v>
      </c>
      <c r="D7307">
        <v>42.357194176079602</v>
      </c>
      <c r="E7307">
        <v>46.6022900805579</v>
      </c>
      <c r="G7307">
        <v>3.5308486960000001</v>
      </c>
      <c r="H7307">
        <v>4.7203901300000002</v>
      </c>
      <c r="I7307">
        <v>3.5145203290000002</v>
      </c>
    </row>
    <row r="7308" spans="1:9" x14ac:dyDescent="0.2">
      <c r="A7308" t="s">
        <v>13978</v>
      </c>
      <c r="C7308">
        <v>50.100590197097503</v>
      </c>
      <c r="D7308">
        <v>49.777423191783903</v>
      </c>
      <c r="E7308">
        <v>51.336111705596998</v>
      </c>
      <c r="G7308">
        <v>2.261110033</v>
      </c>
      <c r="H7308">
        <v>2.7660027679999999</v>
      </c>
      <c r="I7308">
        <v>2.4494103690000002</v>
      </c>
    </row>
    <row r="7309" spans="1:9" x14ac:dyDescent="0.2">
      <c r="A7309" t="s">
        <v>18750</v>
      </c>
      <c r="C7309">
        <v>53.5559910616888</v>
      </c>
      <c r="D7309">
        <v>47.712597514135403</v>
      </c>
      <c r="E7309">
        <v>49.955222242946</v>
      </c>
      <c r="G7309">
        <v>1.0483279249999999</v>
      </c>
      <c r="H7309">
        <v>1.1286129899999999</v>
      </c>
      <c r="I7309">
        <v>1.0123224260000001</v>
      </c>
    </row>
    <row r="7310" spans="1:9" x14ac:dyDescent="0.2">
      <c r="A7310" t="s">
        <v>3382</v>
      </c>
      <c r="C7310">
        <v>44.578569578569599</v>
      </c>
      <c r="D7310">
        <v>47.535108923997797</v>
      </c>
      <c r="E7310">
        <v>59.116644974488104</v>
      </c>
      <c r="G7310">
        <v>25.592716800000002</v>
      </c>
      <c r="H7310">
        <v>18.056628060000001</v>
      </c>
      <c r="I7310">
        <v>35.1760114</v>
      </c>
    </row>
    <row r="7311" spans="1:9" x14ac:dyDescent="0.2">
      <c r="A7311" t="s">
        <v>16341</v>
      </c>
      <c r="C7311">
        <v>86.956521739130395</v>
      </c>
      <c r="D7311">
        <v>14.285714285714301</v>
      </c>
      <c r="E7311">
        <v>50</v>
      </c>
      <c r="G7311">
        <v>6.2542429999999996E-3</v>
      </c>
      <c r="H7311">
        <v>2.6418883000000001E-2</v>
      </c>
      <c r="I7311">
        <v>6.2586100000000004E-3</v>
      </c>
    </row>
    <row r="7312" spans="1:9" x14ac:dyDescent="0.2">
      <c r="A7312" t="s">
        <v>8452</v>
      </c>
      <c r="C7312">
        <v>57.483126192803603</v>
      </c>
      <c r="D7312">
        <v>52.558853144591701</v>
      </c>
      <c r="E7312">
        <v>41.245471795756401</v>
      </c>
      <c r="G7312">
        <v>8.2726319000000006E-2</v>
      </c>
      <c r="H7312">
        <v>0.113334712</v>
      </c>
      <c r="I7312">
        <v>3.1323711999999997E-2</v>
      </c>
    </row>
    <row r="7313" spans="1:9" x14ac:dyDescent="0.2">
      <c r="A7313" t="s">
        <v>17155</v>
      </c>
      <c r="C7313">
        <v>43.231074481074501</v>
      </c>
      <c r="D7313">
        <v>45.495964011410202</v>
      </c>
      <c r="E7313">
        <v>62.564484126984098</v>
      </c>
      <c r="G7313">
        <v>0.28364621200000001</v>
      </c>
      <c r="H7313">
        <v>8.5583240000000005E-2</v>
      </c>
      <c r="I7313">
        <v>0.212883199</v>
      </c>
    </row>
    <row r="7314" spans="1:9" x14ac:dyDescent="0.2">
      <c r="A7314" t="s">
        <v>14397</v>
      </c>
      <c r="C7314">
        <v>67.741935483871003</v>
      </c>
      <c r="D7314">
        <v>46.727063259321298</v>
      </c>
      <c r="E7314">
        <v>36.829237071172599</v>
      </c>
      <c r="G7314">
        <v>20.871639129999998</v>
      </c>
      <c r="H7314">
        <v>36.010239759999997</v>
      </c>
      <c r="I7314">
        <v>65.629202629999995</v>
      </c>
    </row>
    <row r="7315" spans="1:9" x14ac:dyDescent="0.2">
      <c r="A7315" t="s">
        <v>17844</v>
      </c>
      <c r="C7315">
        <v>47.039485095751097</v>
      </c>
      <c r="D7315">
        <v>48.737120094586203</v>
      </c>
      <c r="E7315">
        <v>55.545088969002002</v>
      </c>
      <c r="G7315">
        <v>1.8727988449999999</v>
      </c>
      <c r="H7315">
        <v>2.837514176</v>
      </c>
      <c r="I7315">
        <v>1.9852443639999999</v>
      </c>
    </row>
    <row r="7316" spans="1:9" x14ac:dyDescent="0.2">
      <c r="A7316" t="s">
        <v>13158</v>
      </c>
      <c r="C7316">
        <v>53.634653725180797</v>
      </c>
      <c r="D7316">
        <v>45.737217865406997</v>
      </c>
      <c r="E7316">
        <v>51.962279884373103</v>
      </c>
      <c r="G7316">
        <v>26.892245129999999</v>
      </c>
      <c r="H7316">
        <v>22.251551079999999</v>
      </c>
      <c r="I7316">
        <v>23.128089630000002</v>
      </c>
    </row>
    <row r="7317" spans="1:9" x14ac:dyDescent="0.2">
      <c r="A7317" t="s">
        <v>9828</v>
      </c>
      <c r="C7317">
        <v>50.9410758323802</v>
      </c>
      <c r="D7317">
        <v>51.481435231435199</v>
      </c>
      <c r="E7317">
        <v>48.921623726467203</v>
      </c>
      <c r="G7317">
        <v>0.98700529400000003</v>
      </c>
      <c r="H7317">
        <v>1.421339267</v>
      </c>
      <c r="I7317">
        <v>1.438891291</v>
      </c>
    </row>
    <row r="7318" spans="1:9" x14ac:dyDescent="0.2">
      <c r="A7318" t="s">
        <v>9967</v>
      </c>
      <c r="C7318">
        <v>47.579844758416201</v>
      </c>
      <c r="D7318">
        <v>51.249329226230998</v>
      </c>
      <c r="E7318">
        <v>52.524060756203603</v>
      </c>
      <c r="G7318">
        <v>3.1983614760000001</v>
      </c>
      <c r="H7318">
        <v>4.2978957820000003</v>
      </c>
      <c r="I7318">
        <v>3.7268222199999999</v>
      </c>
    </row>
    <row r="7319" spans="1:9" x14ac:dyDescent="0.2">
      <c r="A7319" t="s">
        <v>2184</v>
      </c>
      <c r="C7319">
        <v>54.349830471597102</v>
      </c>
      <c r="D7319">
        <v>44.199195332042798</v>
      </c>
      <c r="E7319">
        <v>52.808102032007497</v>
      </c>
      <c r="G7319">
        <v>0.10480666700000001</v>
      </c>
      <c r="H7319">
        <v>0.26339009499999999</v>
      </c>
      <c r="I7319">
        <v>0.23498397800000001</v>
      </c>
    </row>
    <row r="7320" spans="1:9" x14ac:dyDescent="0.2">
      <c r="A7320" t="s">
        <v>3114</v>
      </c>
      <c r="C7320">
        <v>57.218857697326598</v>
      </c>
      <c r="D7320">
        <v>44.324096580781102</v>
      </c>
      <c r="E7320">
        <v>49.818993160887302</v>
      </c>
      <c r="G7320">
        <v>3.2975489999999999E-3</v>
      </c>
      <c r="H7320">
        <v>0.47978907100000001</v>
      </c>
      <c r="I7320">
        <v>2.1999019000000002E-2</v>
      </c>
    </row>
    <row r="7321" spans="1:9" x14ac:dyDescent="0.2">
      <c r="A7321" t="s">
        <v>11963</v>
      </c>
      <c r="C7321">
        <v>55.4116523392684</v>
      </c>
      <c r="D7321">
        <v>53.684141062189802</v>
      </c>
      <c r="E7321">
        <v>42.266849831610699</v>
      </c>
      <c r="G7321">
        <v>3.0454411000000001E-2</v>
      </c>
      <c r="H7321">
        <v>7.1468939999999995E-2</v>
      </c>
      <c r="I7321">
        <v>1.5237838E-2</v>
      </c>
    </row>
    <row r="7322" spans="1:9" x14ac:dyDescent="0.2">
      <c r="A7322" t="s">
        <v>2225</v>
      </c>
      <c r="C7322">
        <v>50</v>
      </c>
      <c r="D7322">
        <v>55.8823529411764</v>
      </c>
      <c r="E7322">
        <v>45.512820512820497</v>
      </c>
      <c r="G7322">
        <v>2.2950048459999999</v>
      </c>
      <c r="H7322">
        <v>2.7698437610000002</v>
      </c>
      <c r="I7322">
        <v>1.719714411</v>
      </c>
    </row>
    <row r="7323" spans="1:9" x14ac:dyDescent="0.2">
      <c r="A7323" t="s">
        <v>8053</v>
      </c>
      <c r="C7323">
        <v>75</v>
      </c>
      <c r="D7323">
        <v>27.7777777777778</v>
      </c>
      <c r="E7323">
        <v>48.626373626373599</v>
      </c>
      <c r="G7323">
        <v>0.48310172200000001</v>
      </c>
      <c r="H7323">
        <v>0.33751969599999998</v>
      </c>
      <c r="I7323">
        <v>0.25832622199999999</v>
      </c>
    </row>
    <row r="7324" spans="1:9" x14ac:dyDescent="0.2">
      <c r="A7324" t="s">
        <v>8050</v>
      </c>
      <c r="C7324">
        <v>54.369867312175003</v>
      </c>
      <c r="D7324">
        <v>46.274384803231001</v>
      </c>
      <c r="E7324">
        <v>50.775722590499903</v>
      </c>
      <c r="G7324">
        <v>2.7581065659999999</v>
      </c>
      <c r="H7324">
        <v>2.0170822309999998</v>
      </c>
      <c r="I7324">
        <v>3.0543851630000001</v>
      </c>
    </row>
    <row r="7325" spans="1:9" x14ac:dyDescent="0.2">
      <c r="A7325" t="s">
        <v>17066</v>
      </c>
      <c r="C7325">
        <v>55.4125012026443</v>
      </c>
      <c r="D7325">
        <v>50.046799229331</v>
      </c>
      <c r="E7325">
        <v>45.967223029301103</v>
      </c>
      <c r="G7325">
        <v>1.6082466010000001</v>
      </c>
      <c r="H7325">
        <v>1.7994636509999999</v>
      </c>
      <c r="I7325">
        <v>1.8871774699999999</v>
      </c>
    </row>
    <row r="7326" spans="1:9" x14ac:dyDescent="0.2">
      <c r="A7326" t="s">
        <v>1324</v>
      </c>
      <c r="C7326">
        <v>51.198994553833302</v>
      </c>
      <c r="D7326">
        <v>45.238095238095198</v>
      </c>
      <c r="E7326">
        <v>54.994734994734998</v>
      </c>
      <c r="G7326">
        <v>15.234850099999999</v>
      </c>
      <c r="H7326">
        <v>7.6008001409999997</v>
      </c>
      <c r="I7326">
        <v>3.397585131</v>
      </c>
    </row>
    <row r="7327" spans="1:9" x14ac:dyDescent="0.2">
      <c r="A7327" t="s">
        <v>14566</v>
      </c>
      <c r="C7327">
        <v>53.068176838832997</v>
      </c>
      <c r="D7327">
        <v>47.441355274973397</v>
      </c>
      <c r="E7327">
        <v>50.929605880604498</v>
      </c>
      <c r="G7327">
        <v>1.5824579999999999E-3</v>
      </c>
      <c r="H7327">
        <v>1.4854543E-2</v>
      </c>
      <c r="I7327">
        <v>8.7975740000000007E-3</v>
      </c>
    </row>
    <row r="7328" spans="1:9" x14ac:dyDescent="0.2">
      <c r="A7328" t="s">
        <v>9400</v>
      </c>
      <c r="C7328">
        <v>52.977158934136398</v>
      </c>
      <c r="D7328">
        <v>49.718301098460401</v>
      </c>
      <c r="E7328">
        <v>48.774220176192003</v>
      </c>
      <c r="G7328">
        <v>0.14184153899999999</v>
      </c>
      <c r="H7328">
        <v>0.32991754299999998</v>
      </c>
      <c r="I7328">
        <v>0.24255674399999999</v>
      </c>
    </row>
    <row r="7329" spans="1:9" x14ac:dyDescent="0.2">
      <c r="A7329" t="s">
        <v>11499</v>
      </c>
      <c r="C7329">
        <v>46.25</v>
      </c>
      <c r="D7329">
        <v>58.482142857142797</v>
      </c>
      <c r="E7329">
        <v>46.7532467532467</v>
      </c>
      <c r="G7329">
        <v>8.1082919999999996E-3</v>
      </c>
      <c r="H7329">
        <v>3.4250669999999997E-2</v>
      </c>
      <c r="I7329">
        <v>8.1139550000000008E-3</v>
      </c>
    </row>
    <row r="7330" spans="1:9" x14ac:dyDescent="0.2">
      <c r="A7330" t="s">
        <v>17861</v>
      </c>
      <c r="C7330">
        <v>51.157796451914102</v>
      </c>
      <c r="D7330">
        <v>50.751380971969198</v>
      </c>
      <c r="E7330">
        <v>49.603007324733802</v>
      </c>
      <c r="G7330">
        <v>7.1245900000000003E-4</v>
      </c>
      <c r="H7330">
        <v>3.0095360000000002E-3</v>
      </c>
      <c r="I7330">
        <v>7.1295699999999996E-4</v>
      </c>
    </row>
    <row r="7331" spans="1:9" x14ac:dyDescent="0.2">
      <c r="A7331" t="s">
        <v>4852</v>
      </c>
      <c r="C7331">
        <v>50.353014088188303</v>
      </c>
      <c r="D7331">
        <v>48.9583585987654</v>
      </c>
      <c r="E7331">
        <v>52.243014007480198</v>
      </c>
      <c r="G7331">
        <v>2.317317783</v>
      </c>
      <c r="H7331">
        <v>2.8645189860000002</v>
      </c>
      <c r="I7331">
        <v>2.8280499469999998</v>
      </c>
    </row>
    <row r="7332" spans="1:9" x14ac:dyDescent="0.2">
      <c r="A7332" t="s">
        <v>15217</v>
      </c>
      <c r="C7332">
        <v>54.0138540796436</v>
      </c>
      <c r="D7332">
        <v>48.295354337021003</v>
      </c>
      <c r="E7332">
        <v>49.257108178676802</v>
      </c>
      <c r="G7332">
        <v>0.51458981199999998</v>
      </c>
      <c r="H7332">
        <v>0.42266513</v>
      </c>
      <c r="I7332">
        <v>0.26787757200000001</v>
      </c>
    </row>
    <row r="7333" spans="1:9" x14ac:dyDescent="0.2">
      <c r="A7333" t="s">
        <v>12155</v>
      </c>
      <c r="C7333">
        <v>56.342592592592602</v>
      </c>
      <c r="D7333">
        <v>39.521224389645397</v>
      </c>
      <c r="E7333">
        <v>55.714285714285701</v>
      </c>
      <c r="G7333">
        <v>8.8580221209999994</v>
      </c>
      <c r="H7333">
        <v>8.3476805939999998</v>
      </c>
      <c r="I7333">
        <v>8.4367479430000003</v>
      </c>
    </row>
    <row r="7334" spans="1:9" x14ac:dyDescent="0.2">
      <c r="A7334" t="s">
        <v>10697</v>
      </c>
      <c r="C7334">
        <v>55.081018518518498</v>
      </c>
      <c r="D7334">
        <v>52.339227357609701</v>
      </c>
      <c r="E7334">
        <v>44.219163359788404</v>
      </c>
      <c r="G7334">
        <v>4.6109074229999996</v>
      </c>
      <c r="H7334">
        <v>3.3332959170000001</v>
      </c>
      <c r="I7334">
        <v>5.0535682030000002</v>
      </c>
    </row>
    <row r="7335" spans="1:9" x14ac:dyDescent="0.2">
      <c r="A7335" t="s">
        <v>3751</v>
      </c>
      <c r="C7335">
        <v>52.683657716552503</v>
      </c>
      <c r="D7335">
        <v>48.535554252435603</v>
      </c>
      <c r="E7335">
        <v>50.458486031325599</v>
      </c>
      <c r="G7335">
        <v>2.2032359420000001</v>
      </c>
      <c r="H7335">
        <v>2.8440416640000001</v>
      </c>
      <c r="I7335">
        <v>2.682433675</v>
      </c>
    </row>
    <row r="7336" spans="1:9" x14ac:dyDescent="0.2">
      <c r="A7336" t="s">
        <v>13072</v>
      </c>
      <c r="C7336">
        <v>53.591460622710599</v>
      </c>
      <c r="D7336">
        <v>49.237012987013003</v>
      </c>
      <c r="E7336">
        <v>48.849778693528698</v>
      </c>
      <c r="G7336">
        <v>3.8817246929999998</v>
      </c>
      <c r="H7336">
        <v>3.1071239610000001</v>
      </c>
      <c r="I7336">
        <v>3.7641854320000001</v>
      </c>
    </row>
    <row r="7337" spans="1:9" x14ac:dyDescent="0.2">
      <c r="A7337" t="s">
        <v>13576</v>
      </c>
      <c r="C7337">
        <v>55.535714285714299</v>
      </c>
      <c r="D7337">
        <v>51.152998236331598</v>
      </c>
      <c r="E7337">
        <v>45</v>
      </c>
      <c r="G7337">
        <v>9.8828825810000005</v>
      </c>
      <c r="H7337">
        <v>15.63699405</v>
      </c>
      <c r="I7337">
        <v>12.704432260000001</v>
      </c>
    </row>
    <row r="7338" spans="1:9" x14ac:dyDescent="0.2">
      <c r="A7338" t="s">
        <v>14263</v>
      </c>
      <c r="C7338">
        <v>51.272242199168197</v>
      </c>
      <c r="D7338">
        <v>49.290654432258201</v>
      </c>
      <c r="E7338">
        <v>51.136477259996099</v>
      </c>
      <c r="G7338">
        <v>2.6773593729999998</v>
      </c>
      <c r="H7338">
        <v>2.717495601</v>
      </c>
      <c r="I7338">
        <v>2.4351843629999999</v>
      </c>
    </row>
    <row r="7339" spans="1:9" x14ac:dyDescent="0.2">
      <c r="A7339" t="s">
        <v>2848</v>
      </c>
      <c r="C7339">
        <v>48.124657909140701</v>
      </c>
      <c r="D7339">
        <v>50.006125832697798</v>
      </c>
      <c r="E7339">
        <v>53.569433440123099</v>
      </c>
      <c r="G7339">
        <v>43.75760889</v>
      </c>
      <c r="H7339">
        <v>13.194880680000001</v>
      </c>
      <c r="I7339">
        <v>21.237867399999999</v>
      </c>
    </row>
    <row r="7340" spans="1:9" x14ac:dyDescent="0.2">
      <c r="A7340" t="s">
        <v>10994</v>
      </c>
      <c r="C7340">
        <v>57.585619508696396</v>
      </c>
      <c r="D7340">
        <v>55.271196249703003</v>
      </c>
      <c r="E7340">
        <v>38.858336233901802</v>
      </c>
      <c r="G7340">
        <v>3.599274914</v>
      </c>
      <c r="H7340">
        <v>2.5090165720000002</v>
      </c>
      <c r="I7340">
        <v>3.0695045319999998</v>
      </c>
    </row>
    <row r="7341" spans="1:9" x14ac:dyDescent="0.2">
      <c r="A7341" t="s">
        <v>2496</v>
      </c>
      <c r="C7341">
        <v>47.945123170186697</v>
      </c>
      <c r="D7341">
        <v>50.637259900355197</v>
      </c>
      <c r="E7341">
        <v>53.138335476733701</v>
      </c>
      <c r="G7341">
        <v>4.7655172000000003E-2</v>
      </c>
      <c r="H7341">
        <v>0.165355851</v>
      </c>
      <c r="I7341">
        <v>6.8126369999999999E-3</v>
      </c>
    </row>
    <row r="7342" spans="1:9" x14ac:dyDescent="0.2">
      <c r="A7342" t="s">
        <v>12911</v>
      </c>
      <c r="C7342">
        <v>51.093112044518698</v>
      </c>
      <c r="D7342">
        <v>47.199631176037698</v>
      </c>
      <c r="E7342">
        <v>53.444424249084598</v>
      </c>
      <c r="G7342">
        <v>1.3433683089999999</v>
      </c>
      <c r="H7342">
        <v>2.2574116110000002</v>
      </c>
      <c r="I7342">
        <v>2.97807998</v>
      </c>
    </row>
    <row r="7343" spans="1:9" x14ac:dyDescent="0.2">
      <c r="A7343" t="s">
        <v>9641</v>
      </c>
      <c r="C7343">
        <v>52.696565008115499</v>
      </c>
      <c r="D7343">
        <v>47.337285021806103</v>
      </c>
      <c r="E7343">
        <v>51.707543652519703</v>
      </c>
      <c r="G7343">
        <v>7.2488040979999999</v>
      </c>
      <c r="H7343">
        <v>4.2974605620000004</v>
      </c>
      <c r="I7343">
        <v>4.0135475779999998</v>
      </c>
    </row>
    <row r="7344" spans="1:9" x14ac:dyDescent="0.2">
      <c r="A7344" t="s">
        <v>17654</v>
      </c>
      <c r="C7344">
        <v>61.737299038608597</v>
      </c>
      <c r="D7344">
        <v>45.036435046687899</v>
      </c>
      <c r="E7344">
        <v>44.9795001559323</v>
      </c>
      <c r="G7344">
        <v>8.5710591899999997</v>
      </c>
      <c r="H7344">
        <v>7.3690926880000003</v>
      </c>
      <c r="I7344">
        <v>10.53936835</v>
      </c>
    </row>
    <row r="7345" spans="1:9" x14ac:dyDescent="0.2">
      <c r="A7345" t="s">
        <v>3939</v>
      </c>
      <c r="C7345">
        <v>51.508794538794497</v>
      </c>
      <c r="D7345">
        <v>50.799898712523202</v>
      </c>
      <c r="E7345">
        <v>49.524106678522898</v>
      </c>
      <c r="G7345">
        <v>0.12588175500000001</v>
      </c>
      <c r="H7345">
        <v>5.9634817999999999E-2</v>
      </c>
      <c r="I7345">
        <v>2.9432155000000002E-2</v>
      </c>
    </row>
    <row r="7346" spans="1:9" x14ac:dyDescent="0.2">
      <c r="A7346" t="s">
        <v>13852</v>
      </c>
      <c r="C7346">
        <v>48.995806585293501</v>
      </c>
      <c r="D7346">
        <v>48.841482423300597</v>
      </c>
      <c r="E7346">
        <v>54.024007377055497</v>
      </c>
      <c r="G7346">
        <v>4.5350014119999997</v>
      </c>
      <c r="H7346">
        <v>4.3060256099999998</v>
      </c>
      <c r="I7346">
        <v>3.632753814</v>
      </c>
    </row>
    <row r="7347" spans="1:9" x14ac:dyDescent="0.2">
      <c r="A7347" t="s">
        <v>19130</v>
      </c>
      <c r="C7347">
        <v>52.097941262136104</v>
      </c>
      <c r="D7347">
        <v>48.023876397697201</v>
      </c>
      <c r="E7347">
        <v>51.754564337436101</v>
      </c>
      <c r="G7347">
        <v>1.550043002</v>
      </c>
      <c r="H7347">
        <v>1.635793799</v>
      </c>
      <c r="I7347">
        <v>2.0902810010000001</v>
      </c>
    </row>
    <row r="7348" spans="1:9" x14ac:dyDescent="0.2">
      <c r="A7348" t="s">
        <v>5976</v>
      </c>
      <c r="C7348">
        <v>54.0844565626521</v>
      </c>
      <c r="D7348">
        <v>47.996459349289999</v>
      </c>
      <c r="E7348">
        <v>49.8124732410447</v>
      </c>
      <c r="G7348">
        <v>0.50646460400000004</v>
      </c>
      <c r="H7348">
        <v>0.38260223300000001</v>
      </c>
      <c r="I7348">
        <v>0.44186090700000002</v>
      </c>
    </row>
    <row r="7349" spans="1:9" x14ac:dyDescent="0.2">
      <c r="A7349" t="s">
        <v>19197</v>
      </c>
      <c r="C7349">
        <v>48.109678782755701</v>
      </c>
      <c r="D7349">
        <v>52.0404769544446</v>
      </c>
      <c r="E7349">
        <v>51.769549894549897</v>
      </c>
      <c r="G7349">
        <v>8.1091133999999995E-2</v>
      </c>
      <c r="H7349">
        <v>0.23977903</v>
      </c>
      <c r="I7349">
        <v>5.6803435999999999E-2</v>
      </c>
    </row>
    <row r="7350" spans="1:9" x14ac:dyDescent="0.2">
      <c r="A7350" t="s">
        <v>2430</v>
      </c>
      <c r="C7350">
        <v>49.875227285941598</v>
      </c>
      <c r="D7350">
        <v>46.153769967368099</v>
      </c>
      <c r="E7350">
        <v>55.895705093070902</v>
      </c>
      <c r="G7350">
        <v>3.8305359999999998E-3</v>
      </c>
      <c r="H7350">
        <v>1.6180776000000001E-2</v>
      </c>
      <c r="I7350">
        <v>3.833211E-3</v>
      </c>
    </row>
    <row r="7351" spans="1:9" x14ac:dyDescent="0.2">
      <c r="A7351" t="s">
        <v>1237</v>
      </c>
      <c r="C7351">
        <v>43.403263403263402</v>
      </c>
      <c r="D7351">
        <v>59.246354952237297</v>
      </c>
      <c r="E7351">
        <v>49.291005291005298</v>
      </c>
      <c r="G7351">
        <v>5.4152348249999998</v>
      </c>
      <c r="H7351">
        <v>8.1815063979999998</v>
      </c>
      <c r="I7351">
        <v>5.157639723</v>
      </c>
    </row>
    <row r="7352" spans="1:9" x14ac:dyDescent="0.2">
      <c r="A7352" t="s">
        <v>5474</v>
      </c>
      <c r="C7352">
        <v>65.785383597883595</v>
      </c>
      <c r="D7352">
        <v>31.801865271068198</v>
      </c>
      <c r="E7352">
        <v>54.394841269841301</v>
      </c>
      <c r="G7352">
        <v>2.4386759999999999E-3</v>
      </c>
      <c r="H7352">
        <v>0.25181066600000002</v>
      </c>
      <c r="I7352">
        <v>1.0846131E-2</v>
      </c>
    </row>
    <row r="7353" spans="1:9" x14ac:dyDescent="0.2">
      <c r="A7353" t="s">
        <v>5936</v>
      </c>
      <c r="C7353">
        <v>67.0833333333333</v>
      </c>
      <c r="D7353">
        <v>40.909090909090899</v>
      </c>
      <c r="E7353">
        <v>43.995098039215698</v>
      </c>
      <c r="G7353">
        <v>6.9029110000000003E-3</v>
      </c>
      <c r="H7353">
        <v>6.4797676999999998E-2</v>
      </c>
      <c r="I7353">
        <v>1.5350516E-2</v>
      </c>
    </row>
    <row r="7354" spans="1:9" x14ac:dyDescent="0.2">
      <c r="A7354" t="s">
        <v>15109</v>
      </c>
      <c r="C7354">
        <v>54.263561803402403</v>
      </c>
      <c r="D7354">
        <v>47.417485689334399</v>
      </c>
      <c r="E7354">
        <v>50.336992155307101</v>
      </c>
      <c r="G7354">
        <v>3.0023712910000002</v>
      </c>
      <c r="H7354">
        <v>2.5744672190000002</v>
      </c>
      <c r="I7354">
        <v>3.6053614450000002</v>
      </c>
    </row>
    <row r="7355" spans="1:9" x14ac:dyDescent="0.2">
      <c r="A7355" t="s">
        <v>6799</v>
      </c>
      <c r="C7355">
        <v>60.293824959771499</v>
      </c>
      <c r="D7355">
        <v>43.9018252853012</v>
      </c>
      <c r="E7355">
        <v>47.846861106679697</v>
      </c>
      <c r="G7355">
        <v>0.69556141100000002</v>
      </c>
      <c r="H7355">
        <v>0.77107752399999996</v>
      </c>
      <c r="I7355">
        <v>0.80111074599999998</v>
      </c>
    </row>
    <row r="7356" spans="1:9" x14ac:dyDescent="0.2">
      <c r="A7356" t="s">
        <v>15309</v>
      </c>
      <c r="C7356">
        <v>49.335317460317498</v>
      </c>
      <c r="D7356">
        <v>52.5902338402338</v>
      </c>
      <c r="E7356">
        <v>50.141723356009102</v>
      </c>
      <c r="G7356">
        <v>1.512626E-3</v>
      </c>
      <c r="H7356">
        <v>3.5497593000000001E-2</v>
      </c>
      <c r="I7356">
        <v>1.5136819999999999E-3</v>
      </c>
    </row>
    <row r="7357" spans="1:9" x14ac:dyDescent="0.2">
      <c r="A7357" t="s">
        <v>5124</v>
      </c>
      <c r="C7357">
        <v>48.969591015045602</v>
      </c>
      <c r="D7357">
        <v>52.295607436157702</v>
      </c>
      <c r="E7357">
        <v>50.823899918727498</v>
      </c>
      <c r="G7357">
        <v>4.6952770000000003E-3</v>
      </c>
      <c r="H7357">
        <v>1.9833575999999999E-2</v>
      </c>
      <c r="I7357">
        <v>4.6985559999999996E-3</v>
      </c>
    </row>
    <row r="7358" spans="1:9" x14ac:dyDescent="0.2">
      <c r="A7358" t="s">
        <v>16718</v>
      </c>
      <c r="C7358">
        <v>50.093795093795102</v>
      </c>
      <c r="D7358">
        <v>46.920752858252897</v>
      </c>
      <c r="E7358">
        <v>55.084100948071502</v>
      </c>
      <c r="G7358">
        <v>2.4024593159999998</v>
      </c>
      <c r="H7358">
        <v>2.055706356</v>
      </c>
      <c r="I7358">
        <v>2.3527386990000001</v>
      </c>
    </row>
    <row r="7359" spans="1:9" x14ac:dyDescent="0.2">
      <c r="A7359" t="s">
        <v>17237</v>
      </c>
      <c r="C7359">
        <v>51.709729701822702</v>
      </c>
      <c r="D7359">
        <v>49.288293272513201</v>
      </c>
      <c r="E7359">
        <v>51.101675106798098</v>
      </c>
      <c r="G7359">
        <v>1.1526430000000001E-3</v>
      </c>
      <c r="H7359">
        <v>4.8689450000000004E-3</v>
      </c>
      <c r="I7359">
        <v>1.153449E-3</v>
      </c>
    </row>
    <row r="7360" spans="1:9" x14ac:dyDescent="0.2">
      <c r="A7360" t="s">
        <v>6637</v>
      </c>
      <c r="C7360">
        <v>52.380215301635197</v>
      </c>
      <c r="D7360">
        <v>51.086062681595301</v>
      </c>
      <c r="E7360">
        <v>48.636498175935998</v>
      </c>
      <c r="G7360">
        <v>1.2679993979999999</v>
      </c>
      <c r="H7360">
        <v>1.4932504950000001</v>
      </c>
      <c r="I7360">
        <v>1.076629638</v>
      </c>
    </row>
    <row r="7361" spans="1:9" x14ac:dyDescent="0.2">
      <c r="A7361" t="s">
        <v>12824</v>
      </c>
      <c r="C7361">
        <v>52.613560148771398</v>
      </c>
      <c r="D7361">
        <v>50.133151724446002</v>
      </c>
      <c r="E7361">
        <v>49.356086011015599</v>
      </c>
      <c r="G7361">
        <v>1.0804854660000001</v>
      </c>
      <c r="H7361">
        <v>1.23033262</v>
      </c>
      <c r="I7361">
        <v>1.706478881</v>
      </c>
    </row>
    <row r="7362" spans="1:9" x14ac:dyDescent="0.2">
      <c r="A7362" t="s">
        <v>5204</v>
      </c>
      <c r="C7362">
        <v>40.285714285714299</v>
      </c>
      <c r="D7362">
        <v>54.191919191919197</v>
      </c>
      <c r="E7362">
        <v>57.682539682539698</v>
      </c>
      <c r="G7362">
        <v>2.517072E-3</v>
      </c>
      <c r="H7362">
        <v>1.0632495E-2</v>
      </c>
      <c r="I7362">
        <v>2.5188290000000002E-3</v>
      </c>
    </row>
    <row r="7363" spans="1:9" x14ac:dyDescent="0.2">
      <c r="A7363" t="s">
        <v>7703</v>
      </c>
      <c r="C7363">
        <v>72.998452868953294</v>
      </c>
      <c r="D7363">
        <v>1.0572139303482599</v>
      </c>
      <c r="E7363">
        <v>78.105245525131394</v>
      </c>
      <c r="G7363">
        <v>280.22094829999998</v>
      </c>
      <c r="H7363">
        <v>225.79832909999999</v>
      </c>
      <c r="I7363">
        <v>311.35594159999999</v>
      </c>
    </row>
    <row r="7364" spans="1:9" x14ac:dyDescent="0.2">
      <c r="A7364" t="s">
        <v>14377</v>
      </c>
      <c r="C7364">
        <v>57.462832691999402</v>
      </c>
      <c r="D7364">
        <v>48.679307371096598</v>
      </c>
      <c r="E7364">
        <v>46.034665633930302</v>
      </c>
      <c r="G7364">
        <v>4.142868419</v>
      </c>
      <c r="H7364">
        <v>5.5076176190000004</v>
      </c>
      <c r="I7364">
        <v>4.5397935770000002</v>
      </c>
    </row>
    <row r="7365" spans="1:9" x14ac:dyDescent="0.2">
      <c r="A7365" t="s">
        <v>4248</v>
      </c>
      <c r="C7365">
        <v>52.192755472325402</v>
      </c>
      <c r="D7365">
        <v>47.915199196875598</v>
      </c>
      <c r="E7365">
        <v>52.070346223269802</v>
      </c>
      <c r="G7365">
        <v>0.29565455299999999</v>
      </c>
      <c r="H7365">
        <v>0.14293117299999999</v>
      </c>
      <c r="I7365">
        <v>0.102690975</v>
      </c>
    </row>
    <row r="7366" spans="1:9" x14ac:dyDescent="0.2">
      <c r="A7366" t="s">
        <v>5642</v>
      </c>
      <c r="C7366">
        <v>50.621843434343397</v>
      </c>
      <c r="D7366">
        <v>50.467206404706403</v>
      </c>
      <c r="E7366">
        <v>51.1174242424242</v>
      </c>
      <c r="G7366">
        <v>0.269606652</v>
      </c>
      <c r="H7366">
        <v>0.387696979</v>
      </c>
      <c r="I7366">
        <v>0.120546653</v>
      </c>
    </row>
    <row r="7367" spans="1:9" x14ac:dyDescent="0.2">
      <c r="A7367" t="s">
        <v>14585</v>
      </c>
      <c r="C7367">
        <v>46.370380728188302</v>
      </c>
      <c r="D7367">
        <v>50.783399889642297</v>
      </c>
      <c r="E7367">
        <v>55.054678291916403</v>
      </c>
      <c r="G7367">
        <v>3.6818330000000003E-2</v>
      </c>
      <c r="H7367">
        <v>0.470195749</v>
      </c>
      <c r="I7367">
        <v>1.4566246999999999E-2</v>
      </c>
    </row>
    <row r="7368" spans="1:9" x14ac:dyDescent="0.2">
      <c r="A7368" t="s">
        <v>7962</v>
      </c>
      <c r="C7368">
        <v>53.278215839871201</v>
      </c>
      <c r="D7368">
        <v>48.262697395881901</v>
      </c>
      <c r="E7368">
        <v>50.690635624617599</v>
      </c>
      <c r="G7368">
        <v>0.21481800200000001</v>
      </c>
      <c r="H7368">
        <v>0.16863635599999999</v>
      </c>
      <c r="I7368">
        <v>0.148384983</v>
      </c>
    </row>
    <row r="7369" spans="1:9" x14ac:dyDescent="0.2">
      <c r="A7369" t="s">
        <v>9352</v>
      </c>
      <c r="C7369">
        <v>51.2754298143889</v>
      </c>
      <c r="D7369">
        <v>50.106386331851198</v>
      </c>
      <c r="E7369">
        <v>50.917123716051996</v>
      </c>
      <c r="G7369">
        <v>2.424414708</v>
      </c>
      <c r="H7369">
        <v>3.1022853659999998</v>
      </c>
      <c r="I7369">
        <v>2.6685079329999999</v>
      </c>
    </row>
    <row r="7370" spans="1:9" x14ac:dyDescent="0.2">
      <c r="A7370" t="s">
        <v>1562</v>
      </c>
      <c r="C7370">
        <v>57.433268043315898</v>
      </c>
      <c r="D7370">
        <v>45.7467572820795</v>
      </c>
      <c r="E7370">
        <v>49.1272258695126</v>
      </c>
      <c r="G7370">
        <v>0.81692744100000003</v>
      </c>
      <c r="H7370">
        <v>1.454760582</v>
      </c>
      <c r="I7370">
        <v>1.110033987</v>
      </c>
    </row>
    <row r="7371" spans="1:9" x14ac:dyDescent="0.2">
      <c r="A7371" t="s">
        <v>12001</v>
      </c>
      <c r="C7371">
        <v>54.257255090588401</v>
      </c>
      <c r="D7371">
        <v>44.109578804281199</v>
      </c>
      <c r="E7371">
        <v>53.953022286355598</v>
      </c>
      <c r="G7371">
        <v>1.2810113519999999</v>
      </c>
      <c r="H7371">
        <v>1.749370742</v>
      </c>
      <c r="I7371">
        <v>1.453997209</v>
      </c>
    </row>
    <row r="7372" spans="1:9" x14ac:dyDescent="0.2">
      <c r="A7372" t="s">
        <v>5953</v>
      </c>
      <c r="C7372">
        <v>54.817563388991999</v>
      </c>
      <c r="D7372">
        <v>49.329242186385002</v>
      </c>
      <c r="E7372">
        <v>48.183106575963699</v>
      </c>
      <c r="G7372">
        <v>4.1587938999999997E-2</v>
      </c>
      <c r="H7372">
        <v>0.70269544399999995</v>
      </c>
      <c r="I7372">
        <v>8.7197489000000003E-2</v>
      </c>
    </row>
    <row r="7373" spans="1:9" x14ac:dyDescent="0.2">
      <c r="A7373" t="s">
        <v>4324</v>
      </c>
      <c r="C7373">
        <v>52.5233806010067</v>
      </c>
      <c r="D7373">
        <v>51.190605261733999</v>
      </c>
      <c r="E7373">
        <v>48.661092779726701</v>
      </c>
      <c r="G7373">
        <v>0.121541171</v>
      </c>
      <c r="H7373">
        <v>0.29810824899999999</v>
      </c>
      <c r="I7373">
        <v>0.10043958</v>
      </c>
    </row>
    <row r="7374" spans="1:9" x14ac:dyDescent="0.2">
      <c r="A7374" t="s">
        <v>14967</v>
      </c>
      <c r="C7374">
        <v>58.4027777777778</v>
      </c>
      <c r="D7374">
        <v>39.799263236763203</v>
      </c>
      <c r="E7374">
        <v>54.212962962962997</v>
      </c>
      <c r="G7374">
        <v>4.8654508620000003</v>
      </c>
      <c r="H7374">
        <v>4.5150720189999998</v>
      </c>
      <c r="I7374">
        <v>6.4335779649999996</v>
      </c>
    </row>
    <row r="7375" spans="1:9" x14ac:dyDescent="0.2">
      <c r="A7375" t="s">
        <v>10041</v>
      </c>
      <c r="C7375">
        <v>49.305071775869997</v>
      </c>
      <c r="D7375">
        <v>48.037201534453096</v>
      </c>
      <c r="E7375">
        <v>55.079896609747401</v>
      </c>
      <c r="G7375">
        <v>0.92725873000000003</v>
      </c>
      <c r="H7375">
        <v>0.91320597199999998</v>
      </c>
      <c r="I7375">
        <v>1.232864255</v>
      </c>
    </row>
    <row r="7376" spans="1:9" x14ac:dyDescent="0.2">
      <c r="A7376" t="s">
        <v>6726</v>
      </c>
      <c r="C7376">
        <v>54.777470997943396</v>
      </c>
      <c r="D7376">
        <v>50.730498685418098</v>
      </c>
      <c r="E7376">
        <v>46.942761089783303</v>
      </c>
      <c r="G7376">
        <v>5.3410533689999999</v>
      </c>
      <c r="H7376">
        <v>6.9389015609999998</v>
      </c>
      <c r="I7376">
        <v>5.6801085469999997</v>
      </c>
    </row>
    <row r="7377" spans="1:9" x14ac:dyDescent="0.2">
      <c r="A7377" t="s">
        <v>19104</v>
      </c>
      <c r="C7377">
        <v>45.981430849851897</v>
      </c>
      <c r="D7377">
        <v>53.5108604845447</v>
      </c>
      <c r="E7377">
        <v>52.984091931460398</v>
      </c>
      <c r="G7377">
        <v>1.7937875720000001</v>
      </c>
      <c r="H7377">
        <v>1.0746558930000001</v>
      </c>
      <c r="I7377">
        <v>1.3290201699999999</v>
      </c>
    </row>
    <row r="7378" spans="1:9" x14ac:dyDescent="0.2">
      <c r="A7378" t="s">
        <v>10333</v>
      </c>
      <c r="C7378">
        <v>54.008332936904402</v>
      </c>
      <c r="D7378">
        <v>48.9123566093104</v>
      </c>
      <c r="E7378">
        <v>49.574210511710497</v>
      </c>
      <c r="G7378">
        <v>5.3408782610000003</v>
      </c>
      <c r="H7378">
        <v>3.8436732550000001</v>
      </c>
      <c r="I7378">
        <v>5.7496406860000002</v>
      </c>
    </row>
    <row r="7379" spans="1:9" x14ac:dyDescent="0.2">
      <c r="A7379" t="s">
        <v>4691</v>
      </c>
      <c r="C7379">
        <v>55.063244047619101</v>
      </c>
      <c r="D7379">
        <v>45.144814080935397</v>
      </c>
      <c r="E7379">
        <v>52.323908730158699</v>
      </c>
      <c r="G7379">
        <v>8.7046482469999997</v>
      </c>
      <c r="H7379">
        <v>9.4094950209999997</v>
      </c>
      <c r="I7379">
        <v>9.5945829650000007</v>
      </c>
    </row>
    <row r="7380" spans="1:9" x14ac:dyDescent="0.2">
      <c r="A7380" t="s">
        <v>8646</v>
      </c>
      <c r="C7380">
        <v>64.4444444444445</v>
      </c>
      <c r="D7380">
        <v>45.363636363636402</v>
      </c>
      <c r="E7380">
        <v>42.730158730158699</v>
      </c>
      <c r="G7380">
        <v>1.4708414E-2</v>
      </c>
      <c r="H7380">
        <v>6.2130583000000003E-2</v>
      </c>
      <c r="I7380">
        <v>1.4718679E-2</v>
      </c>
    </row>
    <row r="7381" spans="1:9" x14ac:dyDescent="0.2">
      <c r="A7381" t="s">
        <v>15797</v>
      </c>
      <c r="C7381">
        <v>51.214285714285701</v>
      </c>
      <c r="D7381">
        <v>41.364845938375403</v>
      </c>
      <c r="E7381">
        <v>59.976608187134502</v>
      </c>
      <c r="G7381">
        <v>3.9138780369999999</v>
      </c>
      <c r="H7381">
        <v>3.5113322170000001</v>
      </c>
      <c r="I7381">
        <v>2.3246873510000001</v>
      </c>
    </row>
    <row r="7382" spans="1:9" x14ac:dyDescent="0.2">
      <c r="A7382" t="s">
        <v>1118</v>
      </c>
      <c r="C7382">
        <v>50.152844231791597</v>
      </c>
      <c r="D7382">
        <v>52.8963093902656</v>
      </c>
      <c r="E7382">
        <v>49.515118265433102</v>
      </c>
      <c r="G7382">
        <v>4.4520543349999997</v>
      </c>
      <c r="H7382">
        <v>3.0302612940000002</v>
      </c>
      <c r="I7382">
        <v>4.647057191</v>
      </c>
    </row>
    <row r="7383" spans="1:9" x14ac:dyDescent="0.2">
      <c r="A7383" t="s">
        <v>910</v>
      </c>
      <c r="C7383">
        <v>55.254236332047199</v>
      </c>
      <c r="D7383">
        <v>47.116736990154699</v>
      </c>
      <c r="E7383">
        <v>50.194188722669701</v>
      </c>
      <c r="G7383">
        <v>1.4342328E-2</v>
      </c>
      <c r="H7383">
        <v>4.0389459999999999E-3</v>
      </c>
      <c r="I7383">
        <v>2.5834211999999999E-2</v>
      </c>
    </row>
    <row r="7384" spans="1:9" x14ac:dyDescent="0.2">
      <c r="A7384" t="s">
        <v>15274</v>
      </c>
      <c r="C7384">
        <v>50.9036629005669</v>
      </c>
      <c r="D7384">
        <v>44.992212809550303</v>
      </c>
      <c r="E7384">
        <v>56.671223513328798</v>
      </c>
      <c r="G7384">
        <v>3.259624546</v>
      </c>
      <c r="H7384">
        <v>4.2190985889999997</v>
      </c>
      <c r="I7384">
        <v>3.9486166200000001</v>
      </c>
    </row>
    <row r="7385" spans="1:9" x14ac:dyDescent="0.2">
      <c r="A7385" t="s">
        <v>15481</v>
      </c>
      <c r="C7385">
        <v>48.8888888888889</v>
      </c>
      <c r="D7385">
        <v>49.523809523809497</v>
      </c>
      <c r="E7385">
        <v>54.1666666666667</v>
      </c>
      <c r="G7385">
        <v>8.1581317149999997</v>
      </c>
      <c r="H7385">
        <v>5.6012157509999998</v>
      </c>
      <c r="I7385">
        <v>7.2992827130000002</v>
      </c>
    </row>
    <row r="7386" spans="1:9" x14ac:dyDescent="0.2">
      <c r="A7386" t="s">
        <v>966</v>
      </c>
      <c r="C7386">
        <v>50.515650167602601</v>
      </c>
      <c r="D7386">
        <v>51.054085484282702</v>
      </c>
      <c r="E7386">
        <v>51.0309357483032</v>
      </c>
      <c r="G7386">
        <v>3.3645162750000002</v>
      </c>
      <c r="H7386">
        <v>2.3664192609999999</v>
      </c>
      <c r="I7386">
        <v>2.404904325</v>
      </c>
    </row>
    <row r="7387" spans="1:9" x14ac:dyDescent="0.2">
      <c r="A7387" t="s">
        <v>13334</v>
      </c>
      <c r="C7387">
        <v>52.909407854237898</v>
      </c>
      <c r="D7387">
        <v>47.930648037284101</v>
      </c>
      <c r="E7387">
        <v>51.762177834885001</v>
      </c>
      <c r="G7387">
        <v>1.412137362</v>
      </c>
      <c r="H7387">
        <v>2.088247918</v>
      </c>
      <c r="I7387">
        <v>1.5462276800000001</v>
      </c>
    </row>
    <row r="7388" spans="1:9" x14ac:dyDescent="0.2">
      <c r="A7388" t="s">
        <v>13498</v>
      </c>
      <c r="C7388">
        <v>49.195894639085601</v>
      </c>
      <c r="D7388">
        <v>49.7414056270228</v>
      </c>
      <c r="E7388">
        <v>53.679015466452199</v>
      </c>
      <c r="G7388">
        <v>5.5575375850000004</v>
      </c>
      <c r="H7388">
        <v>4.5280368529999997</v>
      </c>
      <c r="I7388">
        <v>5.4462307169999997</v>
      </c>
    </row>
    <row r="7389" spans="1:9" x14ac:dyDescent="0.2">
      <c r="A7389" t="s">
        <v>14465</v>
      </c>
      <c r="C7389">
        <v>44.7990870680865</v>
      </c>
      <c r="D7389">
        <v>47.449520532880697</v>
      </c>
      <c r="E7389">
        <v>60.3936274141697</v>
      </c>
      <c r="G7389">
        <v>5.3937931000000001E-2</v>
      </c>
      <c r="H7389">
        <v>2.169925E-2</v>
      </c>
      <c r="I7389">
        <v>4.8835057000000001E-2</v>
      </c>
    </row>
    <row r="7390" spans="1:9" x14ac:dyDescent="0.2">
      <c r="A7390" t="s">
        <v>1940</v>
      </c>
      <c r="C7390">
        <v>54.197490190606104</v>
      </c>
      <c r="D7390">
        <v>49.792368960015999</v>
      </c>
      <c r="E7390">
        <v>48.654556114759302</v>
      </c>
      <c r="G7390">
        <v>0.48085449200000002</v>
      </c>
      <c r="H7390">
        <v>0.292630997</v>
      </c>
      <c r="I7390">
        <v>0.25554737900000002</v>
      </c>
    </row>
    <row r="7391" spans="1:9" x14ac:dyDescent="0.2">
      <c r="A7391" t="s">
        <v>17338</v>
      </c>
      <c r="C7391">
        <v>50.520556441609102</v>
      </c>
      <c r="D7391">
        <v>51.375994025492602</v>
      </c>
      <c r="E7391">
        <v>50.7631845571375</v>
      </c>
      <c r="G7391">
        <v>4.1771171340000004</v>
      </c>
      <c r="H7391">
        <v>3.4590002069999999</v>
      </c>
      <c r="I7391">
        <v>5.8879564479999997</v>
      </c>
    </row>
    <row r="7392" spans="1:9" x14ac:dyDescent="0.2">
      <c r="A7392" t="s">
        <v>12838</v>
      </c>
      <c r="C7392">
        <v>48.750187529156896</v>
      </c>
      <c r="D7392">
        <v>49.542877335430497</v>
      </c>
      <c r="E7392">
        <v>54.376600839932699</v>
      </c>
      <c r="G7392">
        <v>1.0960966299999999</v>
      </c>
      <c r="H7392">
        <v>2.294821437</v>
      </c>
      <c r="I7392">
        <v>1.360300549</v>
      </c>
    </row>
    <row r="7393" spans="1:9" x14ac:dyDescent="0.2">
      <c r="A7393" t="s">
        <v>7427</v>
      </c>
      <c r="C7393">
        <v>59.426965230536702</v>
      </c>
      <c r="D7393">
        <v>47.006881095551002</v>
      </c>
      <c r="E7393">
        <v>46.2359304229605</v>
      </c>
      <c r="G7393">
        <v>3.323624E-2</v>
      </c>
      <c r="H7393">
        <v>4.5898359999999999E-2</v>
      </c>
      <c r="I7393">
        <v>5.7564400000000005E-4</v>
      </c>
    </row>
    <row r="7394" spans="1:9" x14ac:dyDescent="0.2">
      <c r="A7394" t="s">
        <v>18144</v>
      </c>
      <c r="C7394">
        <v>51.868589743589702</v>
      </c>
      <c r="D7394">
        <v>49.518965414780403</v>
      </c>
      <c r="E7394">
        <v>51.321546917135201</v>
      </c>
      <c r="G7394">
        <v>3.0734188649999998</v>
      </c>
      <c r="H7394">
        <v>2.9112751549999998</v>
      </c>
      <c r="I7394">
        <v>3.2128673110000001</v>
      </c>
    </row>
    <row r="7395" spans="1:9" x14ac:dyDescent="0.2">
      <c r="A7395" t="s">
        <v>1932</v>
      </c>
      <c r="C7395">
        <v>52.502198426835498</v>
      </c>
      <c r="D7395">
        <v>46.805495547370597</v>
      </c>
      <c r="E7395">
        <v>53.436718396681101</v>
      </c>
      <c r="G7395">
        <v>0.85894464800000003</v>
      </c>
      <c r="H7395">
        <v>0.796198556</v>
      </c>
      <c r="I7395">
        <v>0.81523812100000004</v>
      </c>
    </row>
    <row r="7396" spans="1:9" x14ac:dyDescent="0.2">
      <c r="A7396" t="s">
        <v>11283</v>
      </c>
      <c r="C7396">
        <v>51.152383807657799</v>
      </c>
      <c r="D7396">
        <v>47.592962409548299</v>
      </c>
      <c r="E7396">
        <v>54.0370933603377</v>
      </c>
      <c r="G7396">
        <v>0.45013423600000002</v>
      </c>
      <c r="H7396">
        <v>0.57290026100000002</v>
      </c>
      <c r="I7396">
        <v>0.37088882400000001</v>
      </c>
    </row>
    <row r="7397" spans="1:9" x14ac:dyDescent="0.2">
      <c r="A7397" t="s">
        <v>13643</v>
      </c>
      <c r="C7397">
        <v>50.489728839295701</v>
      </c>
      <c r="D7397">
        <v>48.782444491873797</v>
      </c>
      <c r="E7397">
        <v>53.530590348215704</v>
      </c>
      <c r="G7397">
        <v>15.1189705</v>
      </c>
      <c r="H7397">
        <v>12.66455517</v>
      </c>
      <c r="I7397">
        <v>15.72507944</v>
      </c>
    </row>
    <row r="7398" spans="1:9" x14ac:dyDescent="0.2">
      <c r="A7398" t="s">
        <v>4779</v>
      </c>
      <c r="C7398">
        <v>53.023413934628898</v>
      </c>
      <c r="D7398">
        <v>50.054086695785401</v>
      </c>
      <c r="E7398">
        <v>49.789468924982998</v>
      </c>
      <c r="G7398">
        <v>2.4785687900000002</v>
      </c>
      <c r="H7398">
        <v>2.7029276590000002</v>
      </c>
      <c r="I7398">
        <v>3.994178754</v>
      </c>
    </row>
    <row r="7399" spans="1:9" x14ac:dyDescent="0.2">
      <c r="A7399" t="s">
        <v>12627</v>
      </c>
      <c r="C7399">
        <v>53.056386916790899</v>
      </c>
      <c r="D7399">
        <v>51.513392137002498</v>
      </c>
      <c r="E7399">
        <v>48.306293146446997</v>
      </c>
      <c r="G7399">
        <v>1.033071E-3</v>
      </c>
      <c r="H7399">
        <v>4.363848E-3</v>
      </c>
      <c r="I7399">
        <v>1.033792E-3</v>
      </c>
    </row>
    <row r="7400" spans="1:9" x14ac:dyDescent="0.2">
      <c r="A7400" t="s">
        <v>7777</v>
      </c>
      <c r="C7400">
        <v>34.629629629629598</v>
      </c>
      <c r="D7400">
        <v>54.279100529100504</v>
      </c>
      <c r="E7400">
        <v>63.968253968253997</v>
      </c>
      <c r="G7400">
        <v>0.495200474</v>
      </c>
      <c r="H7400">
        <v>0.44824341699999998</v>
      </c>
      <c r="I7400">
        <v>0.73290874299999997</v>
      </c>
    </row>
    <row r="7401" spans="1:9" x14ac:dyDescent="0.2">
      <c r="A7401" t="s">
        <v>6555</v>
      </c>
      <c r="C7401">
        <v>50.788850609167497</v>
      </c>
      <c r="D7401">
        <v>49.665149597296498</v>
      </c>
      <c r="E7401">
        <v>52.471762716656897</v>
      </c>
      <c r="G7401">
        <v>0.668594735</v>
      </c>
      <c r="H7401">
        <v>0.94229787799999998</v>
      </c>
      <c r="I7401">
        <v>1.5738936509999999</v>
      </c>
    </row>
    <row r="7402" spans="1:9" x14ac:dyDescent="0.2">
      <c r="A7402" t="s">
        <v>13250</v>
      </c>
      <c r="C7402">
        <v>100</v>
      </c>
      <c r="D7402">
        <v>52.941176470588204</v>
      </c>
      <c r="E7402">
        <v>0</v>
      </c>
      <c r="G7402">
        <v>1.6098900000000001E-3</v>
      </c>
      <c r="H7402">
        <v>6.8004240000000002E-3</v>
      </c>
      <c r="I7402">
        <v>1.611014E-3</v>
      </c>
    </row>
    <row r="7403" spans="1:9" x14ac:dyDescent="0.2">
      <c r="A7403" t="s">
        <v>3704</v>
      </c>
      <c r="C7403">
        <v>55.737179487179503</v>
      </c>
      <c r="D7403">
        <v>48.068019943019898</v>
      </c>
      <c r="E7403">
        <v>49.161931818181799</v>
      </c>
      <c r="G7403">
        <v>6.1273378459999996</v>
      </c>
      <c r="H7403">
        <v>4.8569199210000003</v>
      </c>
      <c r="I7403">
        <v>6.2692940569999998</v>
      </c>
    </row>
    <row r="7404" spans="1:9" x14ac:dyDescent="0.2">
      <c r="A7404" t="s">
        <v>12333</v>
      </c>
      <c r="C7404">
        <v>47.525998905309301</v>
      </c>
      <c r="D7404">
        <v>45.536398467433003</v>
      </c>
      <c r="E7404">
        <v>59.920634920634903</v>
      </c>
      <c r="G7404">
        <v>50.579609720000001</v>
      </c>
      <c r="H7404">
        <v>29.167679320000001</v>
      </c>
      <c r="I7404">
        <v>40.804586010000001</v>
      </c>
    </row>
    <row r="7405" spans="1:9" x14ac:dyDescent="0.2">
      <c r="A7405" t="s">
        <v>14202</v>
      </c>
      <c r="C7405">
        <v>51.626794258373202</v>
      </c>
      <c r="D7405">
        <v>50.067328408741197</v>
      </c>
      <c r="E7405">
        <v>51.315789473684198</v>
      </c>
      <c r="G7405">
        <v>278.81589500000001</v>
      </c>
      <c r="H7405">
        <v>149.98433320000001</v>
      </c>
      <c r="I7405">
        <v>150.11573530000001</v>
      </c>
    </row>
    <row r="7406" spans="1:9" x14ac:dyDescent="0.2">
      <c r="A7406" t="s">
        <v>15975</v>
      </c>
      <c r="C7406">
        <v>55.119047619047599</v>
      </c>
      <c r="D7406">
        <v>40.625</v>
      </c>
      <c r="E7406">
        <v>57.2916666666667</v>
      </c>
      <c r="G7406">
        <v>1.994136132</v>
      </c>
      <c r="H7406">
        <v>2.8078457829999999</v>
      </c>
      <c r="I7406">
        <v>3.1131595129999998</v>
      </c>
    </row>
    <row r="7407" spans="1:9" x14ac:dyDescent="0.2">
      <c r="A7407" t="s">
        <v>17576</v>
      </c>
      <c r="C7407">
        <v>53.570811327820699</v>
      </c>
      <c r="D7407">
        <v>46.152858853127903</v>
      </c>
      <c r="E7407">
        <v>53.330944756178397</v>
      </c>
      <c r="G7407">
        <v>3.6959209500000001</v>
      </c>
      <c r="H7407">
        <v>4.8503730110000003</v>
      </c>
      <c r="I7407">
        <v>3.571443752</v>
      </c>
    </row>
    <row r="7408" spans="1:9" x14ac:dyDescent="0.2">
      <c r="A7408" t="s">
        <v>14844</v>
      </c>
      <c r="C7408">
        <v>51.831284838803597</v>
      </c>
      <c r="D7408">
        <v>48.689115279704801</v>
      </c>
      <c r="E7408">
        <v>52.541484929983802</v>
      </c>
      <c r="G7408">
        <v>5.3067007640000003</v>
      </c>
      <c r="H7408">
        <v>4.0434198099999996</v>
      </c>
      <c r="I7408">
        <v>5.7636490809999996</v>
      </c>
    </row>
    <row r="7409" spans="1:9" x14ac:dyDescent="0.2">
      <c r="A7409" t="s">
        <v>7568</v>
      </c>
      <c r="C7409">
        <v>63.095238095238102</v>
      </c>
      <c r="D7409">
        <v>39.267874982160698</v>
      </c>
      <c r="E7409">
        <v>50.813234384662998</v>
      </c>
      <c r="G7409">
        <v>15.09756522</v>
      </c>
      <c r="H7409">
        <v>9.5372834829999995</v>
      </c>
      <c r="I7409">
        <v>10.95039495</v>
      </c>
    </row>
    <row r="7410" spans="1:9" x14ac:dyDescent="0.2">
      <c r="A7410" t="s">
        <v>3333</v>
      </c>
      <c r="C7410">
        <v>54.873323579406701</v>
      </c>
      <c r="D7410">
        <v>48.3931970648419</v>
      </c>
      <c r="E7410">
        <v>49.919365160896199</v>
      </c>
      <c r="G7410">
        <v>9.1453900000000002E-4</v>
      </c>
      <c r="H7410">
        <v>3.8631529999999998E-3</v>
      </c>
      <c r="I7410">
        <v>9.1517699999999998E-4</v>
      </c>
    </row>
    <row r="7411" spans="1:9" x14ac:dyDescent="0.2">
      <c r="A7411" t="s">
        <v>6021</v>
      </c>
      <c r="C7411">
        <v>50.630694092232602</v>
      </c>
      <c r="D7411">
        <v>48.2076024779645</v>
      </c>
      <c r="E7411">
        <v>54.358164983164997</v>
      </c>
      <c r="G7411">
        <v>0.81907790400000002</v>
      </c>
      <c r="H7411">
        <v>0.96211439200000004</v>
      </c>
      <c r="I7411">
        <v>1.0431908350000001</v>
      </c>
    </row>
    <row r="7412" spans="1:9" x14ac:dyDescent="0.2">
      <c r="A7412" t="s">
        <v>8876</v>
      </c>
      <c r="C7412">
        <v>55.313603879780402</v>
      </c>
      <c r="D7412">
        <v>50.5522622802035</v>
      </c>
      <c r="E7412">
        <v>47.350345546819803</v>
      </c>
      <c r="G7412">
        <v>1.898874E-3</v>
      </c>
      <c r="H7412">
        <v>8.0211369999999994E-3</v>
      </c>
      <c r="I7412">
        <v>1.9001999999999999E-3</v>
      </c>
    </row>
    <row r="7413" spans="1:9" x14ac:dyDescent="0.2">
      <c r="A7413" t="s">
        <v>14286</v>
      </c>
      <c r="C7413">
        <v>51.919812434731398</v>
      </c>
      <c r="D7413">
        <v>47.355216789977</v>
      </c>
      <c r="E7413">
        <v>53.9431143605999</v>
      </c>
      <c r="G7413">
        <v>26.156362179999999</v>
      </c>
      <c r="H7413">
        <v>18.55944933</v>
      </c>
      <c r="I7413">
        <v>32.83369021</v>
      </c>
    </row>
    <row r="7414" spans="1:9" x14ac:dyDescent="0.2">
      <c r="A7414" t="s">
        <v>4759</v>
      </c>
      <c r="C7414">
        <v>50.693187960989803</v>
      </c>
      <c r="D7414">
        <v>49.248253997161299</v>
      </c>
      <c r="E7414">
        <v>53.281157630874198</v>
      </c>
      <c r="G7414">
        <v>1.574994325</v>
      </c>
      <c r="H7414">
        <v>1.5048493220000001</v>
      </c>
      <c r="I7414">
        <v>2.1309435859999999</v>
      </c>
    </row>
    <row r="7415" spans="1:9" x14ac:dyDescent="0.2">
      <c r="A7415" t="s">
        <v>5023</v>
      </c>
      <c r="C7415">
        <v>50.368814192343599</v>
      </c>
      <c r="D7415">
        <v>49.116190182366701</v>
      </c>
      <c r="E7415">
        <v>53.760683760683797</v>
      </c>
      <c r="G7415">
        <v>1.95212027</v>
      </c>
      <c r="H7415">
        <v>2.3808162849999999</v>
      </c>
      <c r="I7415">
        <v>1.818355143</v>
      </c>
    </row>
    <row r="7416" spans="1:9" x14ac:dyDescent="0.2">
      <c r="A7416" t="s">
        <v>589</v>
      </c>
      <c r="C7416">
        <v>54.956172242045398</v>
      </c>
      <c r="D7416">
        <v>49.376475690035001</v>
      </c>
      <c r="E7416">
        <v>48.917271896033803</v>
      </c>
      <c r="G7416">
        <v>5.4157483360000001</v>
      </c>
      <c r="H7416">
        <v>6.6037692029999997</v>
      </c>
      <c r="I7416">
        <v>4.8676849640000004</v>
      </c>
    </row>
    <row r="7417" spans="1:9" x14ac:dyDescent="0.2">
      <c r="A7417" t="s">
        <v>8509</v>
      </c>
      <c r="C7417">
        <v>59.024298289803397</v>
      </c>
      <c r="D7417">
        <v>43.831215081215099</v>
      </c>
      <c r="E7417">
        <v>50.394997369343301</v>
      </c>
      <c r="G7417">
        <v>1.2323189999999999E-3</v>
      </c>
      <c r="H7417">
        <v>5.2055089999999997E-3</v>
      </c>
      <c r="I7417">
        <v>4.1106010000000002E-3</v>
      </c>
    </row>
    <row r="7418" spans="1:9" x14ac:dyDescent="0.2">
      <c r="A7418" t="s">
        <v>3188</v>
      </c>
      <c r="C7418">
        <v>54.795088454494497</v>
      </c>
      <c r="D7418">
        <v>47.014189565188303</v>
      </c>
      <c r="E7418">
        <v>51.473283585399201</v>
      </c>
      <c r="G7418">
        <v>1.5264886900000001</v>
      </c>
      <c r="H7418">
        <v>1.29513582</v>
      </c>
      <c r="I7418">
        <v>1.32953845</v>
      </c>
    </row>
    <row r="7419" spans="1:9" x14ac:dyDescent="0.2">
      <c r="A7419" t="s">
        <v>18876</v>
      </c>
      <c r="C7419">
        <v>54.132671526808302</v>
      </c>
      <c r="D7419">
        <v>44.865271355499402</v>
      </c>
      <c r="E7419">
        <v>54.317890496705601</v>
      </c>
      <c r="G7419">
        <v>0.85780351899999996</v>
      </c>
      <c r="H7419">
        <v>0.69305908699999996</v>
      </c>
      <c r="I7419">
        <v>1.0011721849999999</v>
      </c>
    </row>
    <row r="7420" spans="1:9" x14ac:dyDescent="0.2">
      <c r="A7420" t="s">
        <v>6766</v>
      </c>
      <c r="C7420">
        <v>57.142857142857103</v>
      </c>
      <c r="D7420">
        <v>45.878995125718298</v>
      </c>
      <c r="E7420">
        <v>50.295113836780502</v>
      </c>
      <c r="G7420">
        <v>15.35329497</v>
      </c>
      <c r="H7420">
        <v>14.608474230000001</v>
      </c>
      <c r="I7420">
        <v>21.338916220000002</v>
      </c>
    </row>
    <row r="7421" spans="1:9" x14ac:dyDescent="0.2">
      <c r="A7421" t="s">
        <v>14236</v>
      </c>
      <c r="C7421">
        <v>52.155410280410301</v>
      </c>
      <c r="D7421">
        <v>49.830109830109798</v>
      </c>
      <c r="E7421">
        <v>51.3669147492677</v>
      </c>
      <c r="G7421">
        <v>51.551925169999997</v>
      </c>
      <c r="H7421">
        <v>28.271558299999999</v>
      </c>
      <c r="I7421">
        <v>37.328080020000002</v>
      </c>
    </row>
    <row r="7422" spans="1:9" x14ac:dyDescent="0.2">
      <c r="A7422" t="s">
        <v>12903</v>
      </c>
      <c r="C7422">
        <v>50.782828282828298</v>
      </c>
      <c r="D7422">
        <v>49.663333742281097</v>
      </c>
      <c r="E7422">
        <v>52.948070448070403</v>
      </c>
      <c r="G7422">
        <v>36.986913250000001</v>
      </c>
      <c r="H7422">
        <v>39.72163218</v>
      </c>
      <c r="I7422">
        <v>48.416302450000003</v>
      </c>
    </row>
    <row r="7423" spans="1:9" x14ac:dyDescent="0.2">
      <c r="A7423" t="s">
        <v>14777</v>
      </c>
      <c r="C7423">
        <v>52.751505902649299</v>
      </c>
      <c r="D7423">
        <v>49.4633985215956</v>
      </c>
      <c r="E7423">
        <v>51.213734430596602</v>
      </c>
      <c r="G7423">
        <v>4.8380671719999997</v>
      </c>
      <c r="H7423">
        <v>5.3136971319999997</v>
      </c>
      <c r="I7423">
        <v>6.6113266660000001</v>
      </c>
    </row>
    <row r="7424" spans="1:9" x14ac:dyDescent="0.2">
      <c r="A7424" t="s">
        <v>16930</v>
      </c>
      <c r="C7424">
        <v>58.474025974025999</v>
      </c>
      <c r="D7424">
        <v>49.137305455487301</v>
      </c>
      <c r="E7424">
        <v>45.824175824175803</v>
      </c>
      <c r="G7424">
        <v>2.220439711</v>
      </c>
      <c r="H7424">
        <v>1.8986140570000001</v>
      </c>
      <c r="I7424">
        <v>2.3834494039999998</v>
      </c>
    </row>
    <row r="7425" spans="1:9" x14ac:dyDescent="0.2">
      <c r="A7425" t="s">
        <v>13052</v>
      </c>
      <c r="C7425">
        <v>45</v>
      </c>
      <c r="D7425">
        <v>58.482142857142797</v>
      </c>
      <c r="E7425">
        <v>50</v>
      </c>
      <c r="G7425">
        <v>5.8517648629999997</v>
      </c>
      <c r="H7425">
        <v>4.713321852</v>
      </c>
      <c r="I7425">
        <v>8.6211145800000004</v>
      </c>
    </row>
    <row r="7426" spans="1:9" x14ac:dyDescent="0.2">
      <c r="A7426" t="s">
        <v>14776</v>
      </c>
      <c r="C7426">
        <v>54.363436937900502</v>
      </c>
      <c r="D7426">
        <v>48.417253221386098</v>
      </c>
      <c r="E7426">
        <v>50.709648124051199</v>
      </c>
      <c r="G7426">
        <v>8.5498991330000003</v>
      </c>
      <c r="H7426">
        <v>8.9981555069999999</v>
      </c>
      <c r="I7426">
        <v>8.9653611489999996</v>
      </c>
    </row>
    <row r="7427" spans="1:9" x14ac:dyDescent="0.2">
      <c r="A7427" t="s">
        <v>18119</v>
      </c>
      <c r="C7427">
        <v>53.815658026184302</v>
      </c>
      <c r="D7427">
        <v>53.540418295419499</v>
      </c>
      <c r="E7427">
        <v>46.138583638583597</v>
      </c>
      <c r="G7427">
        <v>2.8545426150000002</v>
      </c>
      <c r="H7427">
        <v>2.4083064790000002</v>
      </c>
      <c r="I7427">
        <v>3.7064634889999999</v>
      </c>
    </row>
    <row r="7428" spans="1:9" x14ac:dyDescent="0.2">
      <c r="A7428" t="s">
        <v>12261</v>
      </c>
      <c r="C7428">
        <v>50.225514508512198</v>
      </c>
      <c r="D7428">
        <v>47.4857611490186</v>
      </c>
      <c r="E7428">
        <v>55.783717808049097</v>
      </c>
      <c r="G7428">
        <v>5.733384364</v>
      </c>
      <c r="H7428">
        <v>6.0479830659999996</v>
      </c>
      <c r="I7428">
        <v>4.2063605019999999</v>
      </c>
    </row>
    <row r="7429" spans="1:9" x14ac:dyDescent="0.2">
      <c r="A7429" t="s">
        <v>5983</v>
      </c>
      <c r="C7429">
        <v>53.817530120051103</v>
      </c>
      <c r="D7429">
        <v>52.927099108247297</v>
      </c>
      <c r="E7429">
        <v>46.775298228500198</v>
      </c>
      <c r="G7429">
        <v>5.407639584</v>
      </c>
      <c r="H7429">
        <v>5.3464834589999999</v>
      </c>
      <c r="I7429">
        <v>5.4950233060000002</v>
      </c>
    </row>
    <row r="7430" spans="1:9" x14ac:dyDescent="0.2">
      <c r="A7430" t="s">
        <v>16146</v>
      </c>
      <c r="C7430">
        <v>52.681692920083002</v>
      </c>
      <c r="D7430">
        <v>50.886045225934403</v>
      </c>
      <c r="E7430">
        <v>49.963343621492001</v>
      </c>
      <c r="G7430">
        <v>8.4928399999999995E-4</v>
      </c>
      <c r="H7430">
        <v>1.5944471000000002E-2</v>
      </c>
      <c r="I7430">
        <v>8.4987699999999997E-4</v>
      </c>
    </row>
    <row r="7431" spans="1:9" x14ac:dyDescent="0.2">
      <c r="A7431" t="s">
        <v>18272</v>
      </c>
      <c r="C7431">
        <v>52.410247410247401</v>
      </c>
      <c r="D7431">
        <v>51.621458414936697</v>
      </c>
      <c r="E7431">
        <v>49.4999896209574</v>
      </c>
      <c r="G7431">
        <v>3.1025943859999998</v>
      </c>
      <c r="H7431">
        <v>3.6548667269999999</v>
      </c>
      <c r="I7431">
        <v>3.6732378080000001</v>
      </c>
    </row>
    <row r="7432" spans="1:9" x14ac:dyDescent="0.2">
      <c r="A7432" t="s">
        <v>15622</v>
      </c>
      <c r="C7432">
        <v>51.152974754802301</v>
      </c>
      <c r="D7432">
        <v>51.710328565369402</v>
      </c>
      <c r="E7432">
        <v>50.718060659032197</v>
      </c>
      <c r="G7432">
        <v>2.6447084689999998</v>
      </c>
      <c r="H7432">
        <v>4.4495017690000003</v>
      </c>
      <c r="I7432">
        <v>2.6427727970000001</v>
      </c>
    </row>
    <row r="7433" spans="1:9" x14ac:dyDescent="0.2">
      <c r="A7433" t="s">
        <v>7282</v>
      </c>
      <c r="C7433">
        <v>52.205186163008101</v>
      </c>
      <c r="D7433">
        <v>49.476880199799098</v>
      </c>
      <c r="E7433">
        <v>51.917713103418997</v>
      </c>
      <c r="G7433">
        <v>0.19720164600000001</v>
      </c>
      <c r="H7433">
        <v>9.2556678000000003E-2</v>
      </c>
      <c r="I7433">
        <v>6.5779789000000005E-2</v>
      </c>
    </row>
    <row r="7434" spans="1:9" x14ac:dyDescent="0.2">
      <c r="A7434" t="s">
        <v>10347</v>
      </c>
      <c r="C7434">
        <v>53.241846814194602</v>
      </c>
      <c r="D7434">
        <v>49.347908140306103</v>
      </c>
      <c r="E7434">
        <v>51.033857869653701</v>
      </c>
      <c r="G7434">
        <v>4.1251140299999998</v>
      </c>
      <c r="H7434">
        <v>3.1791921159999998</v>
      </c>
      <c r="I7434">
        <v>3.996265127</v>
      </c>
    </row>
    <row r="7435" spans="1:9" x14ac:dyDescent="0.2">
      <c r="A7435" t="s">
        <v>14053</v>
      </c>
      <c r="C7435">
        <v>62.962962962962997</v>
      </c>
      <c r="D7435">
        <v>16.569200779727101</v>
      </c>
      <c r="E7435">
        <v>74.103081778520405</v>
      </c>
      <c r="G7435">
        <v>16.360670850000002</v>
      </c>
      <c r="H7435">
        <v>14.149619960000001</v>
      </c>
      <c r="I7435">
        <v>7.8520045019999998</v>
      </c>
    </row>
    <row r="7436" spans="1:9" x14ac:dyDescent="0.2">
      <c r="A7436" t="s">
        <v>4858</v>
      </c>
      <c r="C7436">
        <v>55.796829364765202</v>
      </c>
      <c r="D7436">
        <v>52.124925989234001</v>
      </c>
      <c r="E7436">
        <v>45.722345418085801</v>
      </c>
      <c r="G7436">
        <v>1.1966839999999999E-3</v>
      </c>
      <c r="H7436">
        <v>1.6849925000000002E-2</v>
      </c>
      <c r="I7436">
        <v>1.1975200000000001E-3</v>
      </c>
    </row>
    <row r="7437" spans="1:9" x14ac:dyDescent="0.2">
      <c r="A7437" t="s">
        <v>14348</v>
      </c>
      <c r="C7437">
        <v>51.602020202020199</v>
      </c>
      <c r="D7437">
        <v>46.101298701298703</v>
      </c>
      <c r="E7437">
        <v>55.956043956043899</v>
      </c>
      <c r="G7437">
        <v>19.431732100000001</v>
      </c>
      <c r="H7437">
        <v>14.46658006</v>
      </c>
      <c r="I7437">
        <v>15.02316834</v>
      </c>
    </row>
    <row r="7438" spans="1:9" x14ac:dyDescent="0.2">
      <c r="A7438" t="s">
        <v>11992</v>
      </c>
      <c r="C7438">
        <v>51.8714477994397</v>
      </c>
      <c r="D7438">
        <v>49.758938006671102</v>
      </c>
      <c r="E7438">
        <v>52.058157628857998</v>
      </c>
      <c r="G7438">
        <v>1.8402990000000001E-2</v>
      </c>
      <c r="H7438">
        <v>4.5346610000000002E-2</v>
      </c>
      <c r="I7438">
        <v>1.2277227999999999E-2</v>
      </c>
    </row>
    <row r="7439" spans="1:9" x14ac:dyDescent="0.2">
      <c r="A7439" t="s">
        <v>2563</v>
      </c>
      <c r="C7439">
        <v>25.3571428571429</v>
      </c>
      <c r="D7439">
        <v>39.306526806526797</v>
      </c>
      <c r="E7439">
        <v>89.0277777777778</v>
      </c>
      <c r="G7439">
        <v>16.116920440000001</v>
      </c>
      <c r="H7439">
        <v>16.628112399999999</v>
      </c>
      <c r="I7439">
        <v>0.68911296200000005</v>
      </c>
    </row>
    <row r="7440" spans="1:9" x14ac:dyDescent="0.2">
      <c r="A7440" t="s">
        <v>1985</v>
      </c>
      <c r="C7440">
        <v>52.978600347021398</v>
      </c>
      <c r="D7440">
        <v>48.099415204678401</v>
      </c>
      <c r="E7440">
        <v>52.6336675020885</v>
      </c>
      <c r="G7440">
        <v>12.832000519999999</v>
      </c>
      <c r="H7440">
        <v>11.917479180000001</v>
      </c>
      <c r="I7440">
        <v>10.965363249999999</v>
      </c>
    </row>
    <row r="7441" spans="1:9" x14ac:dyDescent="0.2">
      <c r="A7441" t="s">
        <v>19141</v>
      </c>
      <c r="C7441">
        <v>50.869058493140997</v>
      </c>
      <c r="D7441">
        <v>50.795422933257797</v>
      </c>
      <c r="E7441">
        <v>52.053663624412302</v>
      </c>
      <c r="G7441">
        <v>2.726185251</v>
      </c>
      <c r="H7441">
        <v>3.0429060689999998</v>
      </c>
      <c r="I7441">
        <v>2.1812281809999998</v>
      </c>
    </row>
    <row r="7442" spans="1:9" x14ac:dyDescent="0.2">
      <c r="A7442" t="s">
        <v>11266</v>
      </c>
      <c r="C7442">
        <v>57.692695722356703</v>
      </c>
      <c r="D7442">
        <v>51.046256317442797</v>
      </c>
      <c r="E7442">
        <v>45.007534838043298</v>
      </c>
      <c r="G7442">
        <v>4.2656491240000003</v>
      </c>
      <c r="H7442">
        <v>2.6607371579999999</v>
      </c>
      <c r="I7442">
        <v>4.236378814</v>
      </c>
    </row>
    <row r="7443" spans="1:9" x14ac:dyDescent="0.2">
      <c r="A7443" t="s">
        <v>1049</v>
      </c>
      <c r="C7443">
        <v>50</v>
      </c>
      <c r="D7443">
        <v>44.827586206896498</v>
      </c>
      <c r="E7443">
        <v>58.928571428571402</v>
      </c>
      <c r="G7443">
        <v>0.39335071199999999</v>
      </c>
      <c r="H7443">
        <v>0.47846370700000002</v>
      </c>
      <c r="I7443">
        <v>0.38126021599999999</v>
      </c>
    </row>
    <row r="7444" spans="1:9" x14ac:dyDescent="0.2">
      <c r="A7444" t="s">
        <v>1441</v>
      </c>
      <c r="C7444">
        <v>46.031746031746003</v>
      </c>
      <c r="D7444">
        <v>57.187675070028</v>
      </c>
      <c r="E7444">
        <v>50.569132182035403</v>
      </c>
      <c r="G7444">
        <v>3.305864058</v>
      </c>
      <c r="H7444">
        <v>1.8337194999999999</v>
      </c>
      <c r="I7444">
        <v>1.044246435</v>
      </c>
    </row>
    <row r="7445" spans="1:9" x14ac:dyDescent="0.2">
      <c r="A7445" t="s">
        <v>288</v>
      </c>
      <c r="C7445">
        <v>55.7186948853616</v>
      </c>
      <c r="D7445">
        <v>50.061522839300601</v>
      </c>
      <c r="E7445">
        <v>48.0249984562289</v>
      </c>
      <c r="G7445">
        <v>2.5399714840000001</v>
      </c>
      <c r="H7445">
        <v>4.1195564170000001</v>
      </c>
      <c r="I7445">
        <v>3.5176645209999999</v>
      </c>
    </row>
    <row r="7446" spans="1:9" x14ac:dyDescent="0.2">
      <c r="A7446" t="s">
        <v>8512</v>
      </c>
      <c r="C7446">
        <v>51.587301587301603</v>
      </c>
      <c r="D7446">
        <v>49.240759240759203</v>
      </c>
      <c r="E7446">
        <v>52.995310245310201</v>
      </c>
      <c r="G7446">
        <v>0.77772790000000003</v>
      </c>
      <c r="H7446">
        <v>2.743718554</v>
      </c>
      <c r="I7446">
        <v>1.70478405</v>
      </c>
    </row>
    <row r="7447" spans="1:9" x14ac:dyDescent="0.2">
      <c r="A7447" t="s">
        <v>18114</v>
      </c>
      <c r="C7447">
        <v>49.633527392148103</v>
      </c>
      <c r="D7447">
        <v>46.956214283800499</v>
      </c>
      <c r="E7447">
        <v>57.253977690957498</v>
      </c>
      <c r="G7447">
        <v>10.169970579999999</v>
      </c>
      <c r="H7447">
        <v>8.7333835420000003</v>
      </c>
      <c r="I7447">
        <v>11.81530446</v>
      </c>
    </row>
    <row r="7448" spans="1:9" x14ac:dyDescent="0.2">
      <c r="A7448" t="s">
        <v>15593</v>
      </c>
      <c r="C7448">
        <v>55.841288040746498</v>
      </c>
      <c r="D7448">
        <v>47.579858682855701</v>
      </c>
      <c r="E7448">
        <v>50.424768819667698</v>
      </c>
      <c r="G7448">
        <v>0.812333941</v>
      </c>
      <c r="H7448">
        <v>0.91070950699999997</v>
      </c>
      <c r="I7448">
        <v>0.85527991699999995</v>
      </c>
    </row>
    <row r="7449" spans="1:9" x14ac:dyDescent="0.2">
      <c r="A7449" t="s">
        <v>3906</v>
      </c>
      <c r="C7449">
        <v>46.206604638306302</v>
      </c>
      <c r="D7449">
        <v>56.4168340464214</v>
      </c>
      <c r="E7449">
        <v>51.232295842587803</v>
      </c>
      <c r="G7449">
        <v>8.5178280120000007</v>
      </c>
      <c r="H7449">
        <v>8.2427314939999992</v>
      </c>
      <c r="I7449">
        <v>10.00114449</v>
      </c>
    </row>
    <row r="7450" spans="1:9" x14ac:dyDescent="0.2">
      <c r="A7450" t="s">
        <v>3380</v>
      </c>
      <c r="C7450">
        <v>48.110631418269001</v>
      </c>
      <c r="D7450">
        <v>48.063769563769597</v>
      </c>
      <c r="E7450">
        <v>57.700072258895801</v>
      </c>
      <c r="G7450">
        <v>7.9177800000000003E-4</v>
      </c>
      <c r="H7450">
        <v>3.344592E-3</v>
      </c>
      <c r="I7450">
        <v>8.8036799999999997E-4</v>
      </c>
    </row>
    <row r="7451" spans="1:9" x14ac:dyDescent="0.2">
      <c r="A7451" t="s">
        <v>15264</v>
      </c>
      <c r="C7451">
        <v>50.525149539483799</v>
      </c>
      <c r="D7451">
        <v>49.184397468838498</v>
      </c>
      <c r="E7451">
        <v>54.168173388044103</v>
      </c>
      <c r="G7451">
        <v>1.029427648</v>
      </c>
      <c r="H7451">
        <v>1.2410975710000001</v>
      </c>
      <c r="I7451">
        <v>0.84921425900000003</v>
      </c>
    </row>
    <row r="7452" spans="1:9" x14ac:dyDescent="0.2">
      <c r="A7452" t="s">
        <v>3244</v>
      </c>
      <c r="C7452">
        <v>50.463482486918998</v>
      </c>
      <c r="D7452">
        <v>49.314009297527797</v>
      </c>
      <c r="E7452">
        <v>54.138697424104897</v>
      </c>
      <c r="G7452">
        <v>7.7535600999999996E-2</v>
      </c>
      <c r="H7452">
        <v>9.5087110000000002E-2</v>
      </c>
      <c r="I7452">
        <v>0.19272293800000001</v>
      </c>
    </row>
    <row r="7453" spans="1:9" x14ac:dyDescent="0.2">
      <c r="A7453" t="s">
        <v>6506</v>
      </c>
      <c r="C7453">
        <v>56.361531986532</v>
      </c>
      <c r="D7453">
        <v>44.741149314358999</v>
      </c>
      <c r="E7453">
        <v>52.818917193917201</v>
      </c>
      <c r="G7453">
        <v>1.3056619359999999</v>
      </c>
      <c r="H7453">
        <v>2.0565586269999998</v>
      </c>
      <c r="I7453">
        <v>0.75294077800000003</v>
      </c>
    </row>
    <row r="7454" spans="1:9" x14ac:dyDescent="0.2">
      <c r="A7454" t="s">
        <v>9432</v>
      </c>
      <c r="C7454">
        <v>55.318491032776699</v>
      </c>
      <c r="D7454">
        <v>47.569118556513502</v>
      </c>
      <c r="E7454">
        <v>51.034322820037097</v>
      </c>
      <c r="G7454">
        <v>6.4701134079999996</v>
      </c>
      <c r="H7454">
        <v>5.6679318040000002</v>
      </c>
      <c r="I7454">
        <v>4.9317566020000001</v>
      </c>
    </row>
    <row r="7455" spans="1:9" x14ac:dyDescent="0.2">
      <c r="A7455" t="s">
        <v>10004</v>
      </c>
      <c r="C7455">
        <v>54.813750935020401</v>
      </c>
      <c r="D7455">
        <v>45.752986859864997</v>
      </c>
      <c r="E7455">
        <v>53.369659515973801</v>
      </c>
      <c r="G7455">
        <v>5.2481090000000001E-2</v>
      </c>
      <c r="H7455">
        <v>0.13099757400000001</v>
      </c>
      <c r="I7455">
        <v>3.2226783000000002E-2</v>
      </c>
    </row>
    <row r="7456" spans="1:9" x14ac:dyDescent="0.2">
      <c r="A7456" t="s">
        <v>3352</v>
      </c>
      <c r="C7456">
        <v>60.964052287581701</v>
      </c>
      <c r="D7456">
        <v>40.6968276821218</v>
      </c>
      <c r="E7456">
        <v>52.336258032624798</v>
      </c>
      <c r="G7456">
        <v>2.5755130000000002E-3</v>
      </c>
      <c r="H7456">
        <v>2.4176362E-2</v>
      </c>
      <c r="I7456">
        <v>2.577312E-3</v>
      </c>
    </row>
    <row r="7457" spans="1:9" x14ac:dyDescent="0.2">
      <c r="A7457" t="s">
        <v>17592</v>
      </c>
      <c r="C7457">
        <v>53.3272005772006</v>
      </c>
      <c r="D7457">
        <v>47.738894470831802</v>
      </c>
      <c r="E7457">
        <v>52.9356688633004</v>
      </c>
      <c r="G7457">
        <v>5.8919209999999996E-3</v>
      </c>
      <c r="H7457">
        <v>4.9776754999999999E-2</v>
      </c>
      <c r="I7457">
        <v>4.5483699000000002E-2</v>
      </c>
    </row>
    <row r="7458" spans="1:9" x14ac:dyDescent="0.2">
      <c r="A7458" t="s">
        <v>5008</v>
      </c>
      <c r="C7458">
        <v>51.1690193836194</v>
      </c>
      <c r="D7458">
        <v>53.2592754918564</v>
      </c>
      <c r="E7458">
        <v>49.575651262083902</v>
      </c>
      <c r="G7458">
        <v>4.4682029009999997</v>
      </c>
      <c r="H7458">
        <v>4.7768944519999996</v>
      </c>
      <c r="I7458">
        <v>5.1467435559999997</v>
      </c>
    </row>
    <row r="7459" spans="1:9" x14ac:dyDescent="0.2">
      <c r="A7459" t="s">
        <v>18711</v>
      </c>
      <c r="C7459">
        <v>50.765246857408201</v>
      </c>
      <c r="D7459">
        <v>48.625028297722899</v>
      </c>
      <c r="E7459">
        <v>54.620931333667002</v>
      </c>
      <c r="G7459">
        <v>0.289825834</v>
      </c>
      <c r="H7459">
        <v>0.30606721100000001</v>
      </c>
      <c r="I7459">
        <v>0.43995808800000002</v>
      </c>
    </row>
    <row r="7460" spans="1:9" x14ac:dyDescent="0.2">
      <c r="A7460" t="s">
        <v>17500</v>
      </c>
      <c r="C7460">
        <v>51.164159886312099</v>
      </c>
      <c r="D7460">
        <v>48.952026893726099</v>
      </c>
      <c r="E7460">
        <v>53.903658111152097</v>
      </c>
      <c r="G7460">
        <v>1.8877577759999999</v>
      </c>
      <c r="H7460">
        <v>3.6258657259999998</v>
      </c>
      <c r="I7460">
        <v>1.6824077959999999</v>
      </c>
    </row>
    <row r="7461" spans="1:9" x14ac:dyDescent="0.2">
      <c r="A7461" t="s">
        <v>14660</v>
      </c>
      <c r="C7461">
        <v>52.584663857617301</v>
      </c>
      <c r="D7461">
        <v>51.166659070251299</v>
      </c>
      <c r="E7461">
        <v>50.270963120694702</v>
      </c>
      <c r="G7461">
        <v>0.75322281300000005</v>
      </c>
      <c r="H7461">
        <v>1.492616325</v>
      </c>
      <c r="I7461">
        <v>1.023200632</v>
      </c>
    </row>
    <row r="7462" spans="1:9" x14ac:dyDescent="0.2">
      <c r="A7462" t="s">
        <v>1675</v>
      </c>
      <c r="C7462">
        <v>51.313739993038602</v>
      </c>
      <c r="D7462">
        <v>50.834473574858201</v>
      </c>
      <c r="E7462">
        <v>51.889457350119599</v>
      </c>
      <c r="G7462">
        <v>1.4468599E-2</v>
      </c>
      <c r="H7462">
        <v>6.7908444999999998E-2</v>
      </c>
      <c r="I7462">
        <v>1.4478701E-2</v>
      </c>
    </row>
    <row r="7463" spans="1:9" x14ac:dyDescent="0.2">
      <c r="A7463" t="s">
        <v>12028</v>
      </c>
      <c r="C7463">
        <v>55.749759499759499</v>
      </c>
      <c r="D7463">
        <v>49.582737523913998</v>
      </c>
      <c r="E7463">
        <v>48.712163065598901</v>
      </c>
      <c r="G7463">
        <v>0.13611704099999999</v>
      </c>
      <c r="H7463">
        <v>7.9858235E-2</v>
      </c>
      <c r="I7463">
        <v>0.30647720899999997</v>
      </c>
    </row>
    <row r="7464" spans="1:9" x14ac:dyDescent="0.2">
      <c r="A7464" t="s">
        <v>15192</v>
      </c>
      <c r="C7464">
        <v>49.266513056835599</v>
      </c>
      <c r="D7464">
        <v>53.101486327292797</v>
      </c>
      <c r="E7464">
        <v>51.678012847367697</v>
      </c>
      <c r="G7464">
        <v>1.699653E-3</v>
      </c>
      <c r="H7464">
        <v>7.9773259999999999E-3</v>
      </c>
      <c r="I7464">
        <v>1.7008399999999999E-3</v>
      </c>
    </row>
    <row r="7465" spans="1:9" x14ac:dyDescent="0.2">
      <c r="A7465" t="s">
        <v>4338</v>
      </c>
      <c r="C7465">
        <v>53.895000958201997</v>
      </c>
      <c r="D7465">
        <v>49.131383908460997</v>
      </c>
      <c r="E7465">
        <v>51.038604012907498</v>
      </c>
      <c r="G7465">
        <v>2.9427661000000001E-2</v>
      </c>
      <c r="H7465">
        <v>0.12430697</v>
      </c>
      <c r="I7465">
        <v>3.2720227999999997E-2</v>
      </c>
    </row>
    <row r="7466" spans="1:9" x14ac:dyDescent="0.2">
      <c r="A7466" t="s">
        <v>15364</v>
      </c>
      <c r="C7466">
        <v>46.0679653679654</v>
      </c>
      <c r="D7466">
        <v>54.824577709871797</v>
      </c>
      <c r="E7466">
        <v>53.177777777777798</v>
      </c>
      <c r="G7466">
        <v>4.6002370000000001E-2</v>
      </c>
      <c r="H7466">
        <v>0.15730749299999999</v>
      </c>
      <c r="I7466">
        <v>4.1650250999999999E-2</v>
      </c>
    </row>
    <row r="7467" spans="1:9" x14ac:dyDescent="0.2">
      <c r="A7467" t="s">
        <v>1463</v>
      </c>
      <c r="C7467">
        <v>52.634920634920597</v>
      </c>
      <c r="D7467">
        <v>50.539682539682502</v>
      </c>
      <c r="E7467">
        <v>50.936507936507901</v>
      </c>
      <c r="G7467">
        <v>3.2752894299999999</v>
      </c>
      <c r="H7467">
        <v>2.9562660269999999</v>
      </c>
      <c r="I7467">
        <v>3.4999334740000001</v>
      </c>
    </row>
    <row r="7468" spans="1:9" x14ac:dyDescent="0.2">
      <c r="A7468" t="s">
        <v>17399</v>
      </c>
      <c r="C7468">
        <v>53.515915415420999</v>
      </c>
      <c r="D7468">
        <v>46.879832039679599</v>
      </c>
      <c r="E7468">
        <v>53.746618319618896</v>
      </c>
      <c r="G7468">
        <v>0.203850161</v>
      </c>
      <c r="H7468">
        <v>1.137415887</v>
      </c>
      <c r="I7468">
        <v>0.13092056099999999</v>
      </c>
    </row>
    <row r="7469" spans="1:9" x14ac:dyDescent="0.2">
      <c r="A7469" t="s">
        <v>13568</v>
      </c>
      <c r="C7469">
        <v>51.023171002110303</v>
      </c>
      <c r="D7469">
        <v>48.264352397351097</v>
      </c>
      <c r="E7469">
        <v>54.8560400772785</v>
      </c>
      <c r="G7469">
        <v>4.0835757790000002</v>
      </c>
      <c r="H7469">
        <v>4.8019008000000003</v>
      </c>
      <c r="I7469">
        <v>4.7323015249999996</v>
      </c>
    </row>
    <row r="7470" spans="1:9" x14ac:dyDescent="0.2">
      <c r="A7470" t="s">
        <v>19009</v>
      </c>
      <c r="C7470">
        <v>50.586760871571002</v>
      </c>
      <c r="D7470">
        <v>50.092745900237396</v>
      </c>
      <c r="E7470">
        <v>53.478171330414497</v>
      </c>
      <c r="G7470">
        <v>3.0570732060000001</v>
      </c>
      <c r="H7470">
        <v>3.9612891139999999</v>
      </c>
      <c r="I7470">
        <v>3.9149801700000002</v>
      </c>
    </row>
    <row r="7471" spans="1:9" x14ac:dyDescent="0.2">
      <c r="A7471" t="s">
        <v>306</v>
      </c>
      <c r="C7471">
        <v>52.014652014652</v>
      </c>
      <c r="D7471">
        <v>49.323938544586298</v>
      </c>
      <c r="E7471">
        <v>52.820512820512803</v>
      </c>
      <c r="G7471">
        <v>0.36902368000000002</v>
      </c>
      <c r="H7471">
        <v>0.15381076699999999</v>
      </c>
      <c r="I7471">
        <v>0.25015832999999998</v>
      </c>
    </row>
    <row r="7472" spans="1:9" x14ac:dyDescent="0.2">
      <c r="A7472" t="s">
        <v>18360</v>
      </c>
      <c r="C7472">
        <v>66.313264221158903</v>
      </c>
      <c r="D7472">
        <v>51.918607708081403</v>
      </c>
      <c r="E7472">
        <v>35.928030303030297</v>
      </c>
      <c r="G7472">
        <v>32.586850089999999</v>
      </c>
      <c r="H7472">
        <v>28.13689059</v>
      </c>
      <c r="I7472">
        <v>38.481176429999998</v>
      </c>
    </row>
    <row r="7473" spans="1:9" x14ac:dyDescent="0.2">
      <c r="A7473" t="s">
        <v>525</v>
      </c>
      <c r="C7473">
        <v>54.595057720057703</v>
      </c>
      <c r="D7473">
        <v>52.922646797646799</v>
      </c>
      <c r="E7473">
        <v>46.680835611756699</v>
      </c>
      <c r="G7473">
        <v>8.9344424000000006E-2</v>
      </c>
      <c r="H7473">
        <v>0.122401488</v>
      </c>
      <c r="I7473">
        <v>0.152233228</v>
      </c>
    </row>
    <row r="7474" spans="1:9" x14ac:dyDescent="0.2">
      <c r="A7474" t="s">
        <v>13873</v>
      </c>
      <c r="C7474">
        <v>58.306263774794601</v>
      </c>
      <c r="D7474">
        <v>51.539400482415203</v>
      </c>
      <c r="E7474">
        <v>44.372386872386897</v>
      </c>
      <c r="G7474">
        <v>3.1060744279999999</v>
      </c>
      <c r="H7474">
        <v>3.0393615450000002</v>
      </c>
      <c r="I7474">
        <v>3.4608461290000001</v>
      </c>
    </row>
    <row r="7475" spans="1:9" x14ac:dyDescent="0.2">
      <c r="A7475" t="s">
        <v>16769</v>
      </c>
      <c r="C7475">
        <v>57.645502645502702</v>
      </c>
      <c r="D7475">
        <v>61.5470409220409</v>
      </c>
      <c r="E7475">
        <v>35.0694444444444</v>
      </c>
      <c r="G7475">
        <v>2.3346E-3</v>
      </c>
      <c r="H7475">
        <v>9.8617089999999998E-3</v>
      </c>
      <c r="I7475">
        <v>2.3362299999999999E-3</v>
      </c>
    </row>
    <row r="7476" spans="1:9" x14ac:dyDescent="0.2">
      <c r="A7476" t="s">
        <v>9530</v>
      </c>
      <c r="C7476">
        <v>51.735740674419901</v>
      </c>
      <c r="D7476">
        <v>50.520875874649498</v>
      </c>
      <c r="E7476">
        <v>52.007998894383597</v>
      </c>
      <c r="G7476">
        <v>5.7308979000000003E-2</v>
      </c>
      <c r="H7476">
        <v>0.31036145500000001</v>
      </c>
      <c r="I7476">
        <v>6.1760447000000003E-2</v>
      </c>
    </row>
    <row r="7477" spans="1:9" x14ac:dyDescent="0.2">
      <c r="A7477" t="s">
        <v>12919</v>
      </c>
      <c r="C7477">
        <v>44.569770507270498</v>
      </c>
      <c r="D7477">
        <v>48.725049583143701</v>
      </c>
      <c r="E7477">
        <v>60.986751473164503</v>
      </c>
      <c r="G7477">
        <v>5.0698279900000003</v>
      </c>
      <c r="H7477">
        <v>5.1982499310000003</v>
      </c>
      <c r="I7477">
        <v>4.8208254689999999</v>
      </c>
    </row>
    <row r="7478" spans="1:9" x14ac:dyDescent="0.2">
      <c r="A7478" t="s">
        <v>18302</v>
      </c>
      <c r="C7478">
        <v>55.598942060326003</v>
      </c>
      <c r="D7478">
        <v>46.727456032169897</v>
      </c>
      <c r="E7478">
        <v>51.9650237200973</v>
      </c>
      <c r="G7478">
        <v>1.893261826</v>
      </c>
      <c r="H7478">
        <v>2.3220489739999999</v>
      </c>
      <c r="I7478">
        <v>1.659731372</v>
      </c>
    </row>
    <row r="7479" spans="1:9" x14ac:dyDescent="0.2">
      <c r="A7479" t="s">
        <v>7272</v>
      </c>
      <c r="C7479">
        <v>55.520465292112199</v>
      </c>
      <c r="D7479">
        <v>48.477961785986402</v>
      </c>
      <c r="E7479">
        <v>50.311405054289303</v>
      </c>
      <c r="G7479">
        <v>0.97236734499999999</v>
      </c>
      <c r="H7479">
        <v>0.59660980799999996</v>
      </c>
      <c r="I7479">
        <v>0.81431478400000001</v>
      </c>
    </row>
    <row r="7480" spans="1:9" x14ac:dyDescent="0.2">
      <c r="A7480" t="s">
        <v>7418</v>
      </c>
      <c r="C7480">
        <v>55.365524470657803</v>
      </c>
      <c r="D7480">
        <v>50.689182323940699</v>
      </c>
      <c r="E7480">
        <v>48.281315756367697</v>
      </c>
      <c r="G7480">
        <v>3.9142109000000001E-2</v>
      </c>
      <c r="H7480">
        <v>2.3620331000000001E-2</v>
      </c>
      <c r="I7480">
        <v>1.1191269E-2</v>
      </c>
    </row>
    <row r="7481" spans="1:9" x14ac:dyDescent="0.2">
      <c r="A7481" t="s">
        <v>4717</v>
      </c>
      <c r="C7481">
        <v>50.211824123588798</v>
      </c>
      <c r="D7481">
        <v>50.963812331459401</v>
      </c>
      <c r="E7481">
        <v>53.186442109486102</v>
      </c>
      <c r="G7481">
        <v>8.5488200150000004</v>
      </c>
      <c r="H7481">
        <v>10.281594399999999</v>
      </c>
      <c r="I7481">
        <v>14.34296713</v>
      </c>
    </row>
    <row r="7482" spans="1:9" x14ac:dyDescent="0.2">
      <c r="A7482" t="s">
        <v>9010</v>
      </c>
      <c r="C7482">
        <v>49.892857142857103</v>
      </c>
      <c r="D7482">
        <v>50.526404151404201</v>
      </c>
      <c r="E7482">
        <v>53.945054945054899</v>
      </c>
      <c r="G7482">
        <v>2.4231389999999999E-3</v>
      </c>
      <c r="H7482">
        <v>1.0235711E-2</v>
      </c>
      <c r="I7482">
        <v>2.4248310000000001E-3</v>
      </c>
    </row>
    <row r="7483" spans="1:9" x14ac:dyDescent="0.2">
      <c r="A7483" t="s">
        <v>18315</v>
      </c>
      <c r="C7483">
        <v>64.137788055198797</v>
      </c>
      <c r="D7483">
        <v>44.610309808648701</v>
      </c>
      <c r="E7483">
        <v>45.640072378589103</v>
      </c>
      <c r="G7483">
        <v>0.59935422100000002</v>
      </c>
      <c r="H7483">
        <v>0.66746509600000004</v>
      </c>
      <c r="I7483">
        <v>0.85422169199999998</v>
      </c>
    </row>
    <row r="7484" spans="1:9" x14ac:dyDescent="0.2">
      <c r="A7484" t="s">
        <v>17008</v>
      </c>
      <c r="C7484">
        <v>50.050752624281998</v>
      </c>
      <c r="D7484">
        <v>52.307280780178402</v>
      </c>
      <c r="E7484">
        <v>52.031782484085099</v>
      </c>
      <c r="G7484">
        <v>1.0388773680000001</v>
      </c>
      <c r="H7484">
        <v>0.97147291800000002</v>
      </c>
      <c r="I7484">
        <v>0.76978224500000003</v>
      </c>
    </row>
    <row r="7485" spans="1:9" x14ac:dyDescent="0.2">
      <c r="A7485" t="s">
        <v>3246</v>
      </c>
      <c r="C7485">
        <v>54.1520467836257</v>
      </c>
      <c r="D7485">
        <v>48.746130030959698</v>
      </c>
      <c r="E7485">
        <v>51.4999036051668</v>
      </c>
      <c r="G7485">
        <v>5.7715631250000001</v>
      </c>
      <c r="H7485">
        <v>3.9505099640000001</v>
      </c>
      <c r="I7485">
        <v>6.3171376119999998</v>
      </c>
    </row>
    <row r="7486" spans="1:9" x14ac:dyDescent="0.2">
      <c r="A7486" t="s">
        <v>9431</v>
      </c>
      <c r="C7486">
        <v>46.378542451911997</v>
      </c>
      <c r="D7486">
        <v>48.706039470025999</v>
      </c>
      <c r="E7486">
        <v>59.318442477337697</v>
      </c>
      <c r="G7486">
        <v>3.7739803209999998</v>
      </c>
      <c r="H7486">
        <v>6.5218895100000003</v>
      </c>
      <c r="I7486">
        <v>3.8923523119999999</v>
      </c>
    </row>
    <row r="7487" spans="1:9" x14ac:dyDescent="0.2">
      <c r="A7487" t="s">
        <v>10130</v>
      </c>
      <c r="C7487">
        <v>54.662861597678102</v>
      </c>
      <c r="D7487">
        <v>49.172239300028302</v>
      </c>
      <c r="E7487">
        <v>50.568833717131596</v>
      </c>
      <c r="G7487">
        <v>1.4569059019999999</v>
      </c>
      <c r="H7487">
        <v>1.9184233719999999</v>
      </c>
      <c r="I7487">
        <v>1.764798659</v>
      </c>
    </row>
    <row r="7488" spans="1:9" x14ac:dyDescent="0.2">
      <c r="A7488" t="s">
        <v>11073</v>
      </c>
      <c r="C7488">
        <v>51.373207291574602</v>
      </c>
      <c r="D7488">
        <v>47.639279505552302</v>
      </c>
      <c r="E7488">
        <v>55.391670125607199</v>
      </c>
      <c r="G7488">
        <v>8.4204153599999998</v>
      </c>
      <c r="H7488">
        <v>7.8795628899999999</v>
      </c>
      <c r="I7488">
        <v>7.0822241239999997</v>
      </c>
    </row>
    <row r="7489" spans="1:9" x14ac:dyDescent="0.2">
      <c r="A7489" t="s">
        <v>1305</v>
      </c>
      <c r="C7489">
        <v>54.689417725132003</v>
      </c>
      <c r="D7489">
        <v>52.923502734427103</v>
      </c>
      <c r="E7489">
        <v>46.810580292723202</v>
      </c>
      <c r="G7489">
        <v>1.5692189910000001</v>
      </c>
      <c r="H7489">
        <v>4.6598816039999997</v>
      </c>
      <c r="I7489">
        <v>5.3277866090000003</v>
      </c>
    </row>
    <row r="7490" spans="1:9" x14ac:dyDescent="0.2">
      <c r="A7490" t="s">
        <v>15596</v>
      </c>
      <c r="C7490">
        <v>46.493015358493501</v>
      </c>
      <c r="D7490">
        <v>45.776210936629496</v>
      </c>
      <c r="E7490">
        <v>62.178428450713703</v>
      </c>
      <c r="G7490">
        <v>3.907988982</v>
      </c>
      <c r="H7490">
        <v>4.331611938</v>
      </c>
      <c r="I7490">
        <v>2.789790526</v>
      </c>
    </row>
    <row r="7491" spans="1:9" x14ac:dyDescent="0.2">
      <c r="A7491" t="s">
        <v>2725</v>
      </c>
      <c r="C7491">
        <v>55.6579645787236</v>
      </c>
      <c r="D7491">
        <v>52.4793330463676</v>
      </c>
      <c r="E7491">
        <v>46.373223447424003</v>
      </c>
      <c r="G7491">
        <v>0.117366135</v>
      </c>
      <c r="H7491">
        <v>0.142849748</v>
      </c>
      <c r="I7491">
        <v>2.7869044999999999E-2</v>
      </c>
    </row>
    <row r="7492" spans="1:9" x14ac:dyDescent="0.2">
      <c r="A7492" t="s">
        <v>17351</v>
      </c>
      <c r="C7492">
        <v>53.326709217055999</v>
      </c>
      <c r="D7492">
        <v>50.132505801161699</v>
      </c>
      <c r="E7492">
        <v>51.088674225954698</v>
      </c>
      <c r="G7492">
        <v>2.1351523289999998</v>
      </c>
      <c r="H7492">
        <v>2.5095152270000001</v>
      </c>
      <c r="I7492">
        <v>2.4606226000000002</v>
      </c>
    </row>
    <row r="7493" spans="1:9" x14ac:dyDescent="0.2">
      <c r="A7493" t="s">
        <v>18424</v>
      </c>
      <c r="C7493">
        <v>59.153182385748899</v>
      </c>
      <c r="D7493">
        <v>41.495576799984903</v>
      </c>
      <c r="E7493">
        <v>53.925421341755097</v>
      </c>
      <c r="G7493">
        <v>0.34943349299999998</v>
      </c>
      <c r="H7493">
        <v>1.2003131</v>
      </c>
      <c r="I7493">
        <v>0.33046440700000002</v>
      </c>
    </row>
    <row r="7494" spans="1:9" x14ac:dyDescent="0.2">
      <c r="A7494" t="s">
        <v>15871</v>
      </c>
      <c r="C7494">
        <v>60.4497354497354</v>
      </c>
      <c r="D7494">
        <v>47.362397950633301</v>
      </c>
      <c r="E7494">
        <v>46.783475783475801</v>
      </c>
      <c r="G7494">
        <v>6.3411411910000002</v>
      </c>
      <c r="H7494">
        <v>7.172682644</v>
      </c>
      <c r="I7494">
        <v>7.5747275590000003</v>
      </c>
    </row>
    <row r="7495" spans="1:9" x14ac:dyDescent="0.2">
      <c r="A7495" t="s">
        <v>3265</v>
      </c>
      <c r="C7495">
        <v>58.934668133708399</v>
      </c>
      <c r="D7495">
        <v>44.471887835633297</v>
      </c>
      <c r="E7495">
        <v>51.1932795944399</v>
      </c>
      <c r="G7495">
        <v>10.967026389999999</v>
      </c>
      <c r="H7495">
        <v>10.80737317</v>
      </c>
      <c r="I7495">
        <v>8.7284488959999997</v>
      </c>
    </row>
    <row r="7496" spans="1:9" x14ac:dyDescent="0.2">
      <c r="A7496" t="s">
        <v>7994</v>
      </c>
      <c r="C7496">
        <v>55.9772719035509</v>
      </c>
      <c r="D7496">
        <v>50.5265161513449</v>
      </c>
      <c r="E7496">
        <v>48.1338238230339</v>
      </c>
      <c r="G7496">
        <v>1.5223904749999999</v>
      </c>
      <c r="H7496">
        <v>2.1461139810000001</v>
      </c>
      <c r="I7496">
        <v>2.4314602390000002</v>
      </c>
    </row>
    <row r="7497" spans="1:9" x14ac:dyDescent="0.2">
      <c r="A7497" t="s">
        <v>10024</v>
      </c>
      <c r="C7497">
        <v>41.941287878787897</v>
      </c>
      <c r="D7497">
        <v>51.570085616138201</v>
      </c>
      <c r="E7497">
        <v>61.220238095238102</v>
      </c>
      <c r="G7497">
        <v>4.8655213469999996</v>
      </c>
      <c r="H7497">
        <v>4.0947177220000004</v>
      </c>
      <c r="I7497">
        <v>3.5333640480000001</v>
      </c>
    </row>
    <row r="7498" spans="1:9" x14ac:dyDescent="0.2">
      <c r="A7498" t="s">
        <v>13690</v>
      </c>
      <c r="C7498">
        <v>54.810008149971402</v>
      </c>
      <c r="D7498">
        <v>43.09003424798</v>
      </c>
      <c r="E7498">
        <v>56.847542783760296</v>
      </c>
      <c r="G7498">
        <v>0.28427584</v>
      </c>
      <c r="H7498">
        <v>1.58616439</v>
      </c>
      <c r="I7498">
        <v>0.118884794</v>
      </c>
    </row>
    <row r="7499" spans="1:9" x14ac:dyDescent="0.2">
      <c r="A7499" t="s">
        <v>13401</v>
      </c>
      <c r="C7499">
        <v>55.238502536889598</v>
      </c>
      <c r="D7499">
        <v>54.090807022036799</v>
      </c>
      <c r="E7499">
        <v>45.421804371045397</v>
      </c>
      <c r="G7499">
        <v>9.6679199999999996E-4</v>
      </c>
      <c r="H7499">
        <v>4.5376399999999999E-3</v>
      </c>
      <c r="I7499">
        <v>9.6746699999999996E-4</v>
      </c>
    </row>
    <row r="7500" spans="1:9" x14ac:dyDescent="0.2">
      <c r="A7500" t="s">
        <v>6153</v>
      </c>
      <c r="C7500">
        <v>50.382114807698798</v>
      </c>
      <c r="D7500">
        <v>51.197835497835499</v>
      </c>
      <c r="E7500">
        <v>53.197229491556499</v>
      </c>
      <c r="G7500">
        <v>4.5742644999999998E-2</v>
      </c>
      <c r="H7500">
        <v>3.2203997999999998E-2</v>
      </c>
      <c r="I7500">
        <v>2.2887299E-2</v>
      </c>
    </row>
    <row r="7501" spans="1:9" x14ac:dyDescent="0.2">
      <c r="A7501" t="s">
        <v>3772</v>
      </c>
      <c r="C7501">
        <v>59.615488938797199</v>
      </c>
      <c r="D7501">
        <v>55.3472222222222</v>
      </c>
      <c r="E7501">
        <v>39.822553525243897</v>
      </c>
      <c r="G7501">
        <v>3.509079E-3</v>
      </c>
      <c r="H7501">
        <v>1.4822894E-2</v>
      </c>
      <c r="I7501">
        <v>3.5115290000000002E-3</v>
      </c>
    </row>
    <row r="7502" spans="1:9" x14ac:dyDescent="0.2">
      <c r="A7502" t="s">
        <v>4898</v>
      </c>
      <c r="C7502">
        <v>48.567248177316202</v>
      </c>
      <c r="D7502">
        <v>49.837168514578302</v>
      </c>
      <c r="E7502">
        <v>56.425794189923302</v>
      </c>
      <c r="G7502">
        <v>1.5018272349999999</v>
      </c>
      <c r="H7502">
        <v>1.2092978720000001</v>
      </c>
      <c r="I7502">
        <v>1.1544879619999999</v>
      </c>
    </row>
    <row r="7503" spans="1:9" x14ac:dyDescent="0.2">
      <c r="A7503" t="s">
        <v>12358</v>
      </c>
      <c r="C7503">
        <v>50.425170068027199</v>
      </c>
      <c r="D7503">
        <v>48.6589105339105</v>
      </c>
      <c r="E7503">
        <v>55.753968253968303</v>
      </c>
      <c r="G7503">
        <v>7.4907800000000003E-4</v>
      </c>
      <c r="H7503">
        <v>3.1642189999999998E-3</v>
      </c>
      <c r="I7503">
        <v>7.4960100000000002E-4</v>
      </c>
    </row>
    <row r="7504" spans="1:9" x14ac:dyDescent="0.2">
      <c r="A7504" t="s">
        <v>4737</v>
      </c>
      <c r="C7504">
        <v>52.563038319832302</v>
      </c>
      <c r="D7504">
        <v>48.3934956929685</v>
      </c>
      <c r="E7504">
        <v>53.8858447495425</v>
      </c>
      <c r="G7504">
        <v>3.195408773</v>
      </c>
      <c r="H7504">
        <v>3.3803501630000001</v>
      </c>
      <c r="I7504">
        <v>2.1379462760000001</v>
      </c>
    </row>
    <row r="7505" spans="1:9" x14ac:dyDescent="0.2">
      <c r="A7505" t="s">
        <v>18188</v>
      </c>
      <c r="C7505">
        <v>50.572296099714002</v>
      </c>
      <c r="D7505">
        <v>46.726493110245997</v>
      </c>
      <c r="E7505">
        <v>57.591184350047797</v>
      </c>
      <c r="G7505">
        <v>4.9812379999999998E-3</v>
      </c>
      <c r="H7505">
        <v>0.105207561</v>
      </c>
      <c r="I7505">
        <v>1.9938864000000001E-2</v>
      </c>
    </row>
    <row r="7506" spans="1:9" x14ac:dyDescent="0.2">
      <c r="A7506" t="s">
        <v>16123</v>
      </c>
      <c r="C7506">
        <v>48.821428571428598</v>
      </c>
      <c r="D7506">
        <v>57.1666666666667</v>
      </c>
      <c r="E7506">
        <v>48.904761904761898</v>
      </c>
      <c r="G7506">
        <v>8.1938262450000003</v>
      </c>
      <c r="H7506">
        <v>7.6708646199999997</v>
      </c>
      <c r="I7506">
        <v>9.3845658210000007</v>
      </c>
    </row>
    <row r="7507" spans="1:9" x14ac:dyDescent="0.2">
      <c r="A7507" t="s">
        <v>14215</v>
      </c>
      <c r="C7507">
        <v>50.058546105057701</v>
      </c>
      <c r="D7507">
        <v>53.212356119332902</v>
      </c>
      <c r="E7507">
        <v>51.622118191885598</v>
      </c>
      <c r="G7507">
        <v>274.49613010000002</v>
      </c>
      <c r="H7507">
        <v>139.4155815</v>
      </c>
      <c r="I7507">
        <v>232.80528509999999</v>
      </c>
    </row>
    <row r="7508" spans="1:9" x14ac:dyDescent="0.2">
      <c r="A7508" t="s">
        <v>9891</v>
      </c>
      <c r="C7508">
        <v>52.7777777777778</v>
      </c>
      <c r="D7508">
        <v>48.793183940242798</v>
      </c>
      <c r="E7508">
        <v>53.3333333333333</v>
      </c>
      <c r="G7508">
        <v>0.83887970000000001</v>
      </c>
      <c r="H7508">
        <v>0.618716237</v>
      </c>
      <c r="I7508">
        <v>0.86463456100000002</v>
      </c>
    </row>
    <row r="7509" spans="1:9" x14ac:dyDescent="0.2">
      <c r="A7509" t="s">
        <v>13650</v>
      </c>
      <c r="C7509">
        <v>50.411882235411603</v>
      </c>
      <c r="D7509">
        <v>55.464361835759803</v>
      </c>
      <c r="E7509">
        <v>49.034968815154599</v>
      </c>
      <c r="G7509">
        <v>12.00952595</v>
      </c>
      <c r="H7509">
        <v>9.8674704930000008</v>
      </c>
      <c r="I7509">
        <v>11.470168660000001</v>
      </c>
    </row>
    <row r="7510" spans="1:9" x14ac:dyDescent="0.2">
      <c r="A7510" t="s">
        <v>7236</v>
      </c>
      <c r="C7510">
        <v>55.665996267629701</v>
      </c>
      <c r="D7510">
        <v>49.307842259160701</v>
      </c>
      <c r="E7510">
        <v>49.949717840621503</v>
      </c>
      <c r="G7510">
        <v>1.277328968</v>
      </c>
      <c r="H7510">
        <v>1.4766995249999999</v>
      </c>
      <c r="I7510">
        <v>1.0494866389999999</v>
      </c>
    </row>
    <row r="7511" spans="1:9" x14ac:dyDescent="0.2">
      <c r="A7511" t="s">
        <v>14536</v>
      </c>
      <c r="C7511">
        <v>51.168831168831197</v>
      </c>
      <c r="D7511">
        <v>48.6685463659148</v>
      </c>
      <c r="E7511">
        <v>55.1020408163265</v>
      </c>
      <c r="G7511">
        <v>2.3195910870000001</v>
      </c>
      <c r="H7511">
        <v>3.5210609480000001</v>
      </c>
      <c r="I7511">
        <v>2.1884366169999998</v>
      </c>
    </row>
    <row r="7512" spans="1:9" x14ac:dyDescent="0.2">
      <c r="A7512" t="s">
        <v>17845</v>
      </c>
      <c r="C7512">
        <v>56.542288557213901</v>
      </c>
      <c r="D7512">
        <v>50.346389550279902</v>
      </c>
      <c r="E7512">
        <v>48.091803328853402</v>
      </c>
      <c r="G7512">
        <v>2.0897533880000001</v>
      </c>
      <c r="H7512">
        <v>2.985918318</v>
      </c>
      <c r="I7512">
        <v>2.0952394079999999</v>
      </c>
    </row>
    <row r="7513" spans="1:9" x14ac:dyDescent="0.2">
      <c r="A7513" t="s">
        <v>9605</v>
      </c>
      <c r="C7513">
        <v>80</v>
      </c>
      <c r="D7513">
        <v>25</v>
      </c>
      <c r="E7513">
        <v>50</v>
      </c>
      <c r="G7513">
        <v>4.960664E-3</v>
      </c>
      <c r="H7513">
        <v>2.0954602999999999E-2</v>
      </c>
      <c r="I7513">
        <v>4.9641279999999999E-3</v>
      </c>
    </row>
    <row r="7514" spans="1:9" x14ac:dyDescent="0.2">
      <c r="A7514" t="s">
        <v>4518</v>
      </c>
      <c r="C7514">
        <v>58.928571428571402</v>
      </c>
      <c r="D7514">
        <v>50.0027711443173</v>
      </c>
      <c r="E7514">
        <v>46.0763888888889</v>
      </c>
      <c r="G7514">
        <v>18.130313919999999</v>
      </c>
      <c r="H7514">
        <v>13.25782675</v>
      </c>
      <c r="I7514">
        <v>13.88201031</v>
      </c>
    </row>
    <row r="7515" spans="1:9" x14ac:dyDescent="0.2">
      <c r="A7515" t="s">
        <v>3885</v>
      </c>
      <c r="C7515">
        <v>46.082251082251098</v>
      </c>
      <c r="D7515">
        <v>49.782301032301</v>
      </c>
      <c r="E7515">
        <v>59.159451659451697</v>
      </c>
      <c r="G7515">
        <v>4.3561381250000002</v>
      </c>
      <c r="H7515">
        <v>2.1555451780000001</v>
      </c>
      <c r="I7515">
        <v>0.99223232299999997</v>
      </c>
    </row>
    <row r="7516" spans="1:9" x14ac:dyDescent="0.2">
      <c r="A7516" t="s">
        <v>3950</v>
      </c>
      <c r="C7516">
        <v>51.3895535418714</v>
      </c>
      <c r="D7516">
        <v>52.146192659437702</v>
      </c>
      <c r="E7516">
        <v>51.505841905140699</v>
      </c>
      <c r="G7516">
        <v>2.3012153519999998</v>
      </c>
      <c r="H7516">
        <v>2.5013301650000002</v>
      </c>
      <c r="I7516">
        <v>2.7155729129999999</v>
      </c>
    </row>
    <row r="7517" spans="1:9" x14ac:dyDescent="0.2">
      <c r="A7517" t="s">
        <v>2019</v>
      </c>
      <c r="C7517">
        <v>51.259569344024698</v>
      </c>
      <c r="D7517">
        <v>50.7092637324835</v>
      </c>
      <c r="E7517">
        <v>53.080883053775402</v>
      </c>
      <c r="G7517">
        <v>0.13429912399999999</v>
      </c>
      <c r="H7517">
        <v>6.5457731000000005E-2</v>
      </c>
      <c r="I7517">
        <v>9.3041257000000002E-2</v>
      </c>
    </row>
    <row r="7518" spans="1:9" x14ac:dyDescent="0.2">
      <c r="A7518" t="s">
        <v>18944</v>
      </c>
      <c r="C7518">
        <v>56.317231083557601</v>
      </c>
      <c r="D7518">
        <v>48.636276955286398</v>
      </c>
      <c r="E7518">
        <v>50.128566568439702</v>
      </c>
      <c r="G7518">
        <v>1.0013409849999999</v>
      </c>
      <c r="H7518">
        <v>0.85941540900000002</v>
      </c>
      <c r="I7518">
        <v>1.0020402669999999</v>
      </c>
    </row>
    <row r="7519" spans="1:9" x14ac:dyDescent="0.2">
      <c r="A7519" t="s">
        <v>4194</v>
      </c>
      <c r="C7519">
        <v>63.266253869968999</v>
      </c>
      <c r="D7519">
        <v>43.907563025210102</v>
      </c>
      <c r="E7519">
        <v>47.9166666666667</v>
      </c>
      <c r="G7519">
        <v>9.2054720000000007E-2</v>
      </c>
      <c r="H7519">
        <v>7.7770660000000005E-2</v>
      </c>
      <c r="I7519">
        <v>0.110542803</v>
      </c>
    </row>
    <row r="7520" spans="1:9" x14ac:dyDescent="0.2">
      <c r="A7520" t="s">
        <v>10664</v>
      </c>
      <c r="C7520">
        <v>52.193287037037003</v>
      </c>
      <c r="D7520">
        <v>49.170700056116701</v>
      </c>
      <c r="E7520">
        <v>53.729380641145298</v>
      </c>
      <c r="G7520">
        <v>2.1217850359999999</v>
      </c>
      <c r="H7520">
        <v>2.233012768</v>
      </c>
      <c r="I7520">
        <v>2.3886750399999999</v>
      </c>
    </row>
    <row r="7521" spans="1:9" x14ac:dyDescent="0.2">
      <c r="A7521" t="s">
        <v>1908</v>
      </c>
      <c r="C7521">
        <v>54.159824849480003</v>
      </c>
      <c r="D7521">
        <v>39.122257053291499</v>
      </c>
      <c r="E7521">
        <v>61.829501915708803</v>
      </c>
      <c r="G7521">
        <v>2.5573072410000002</v>
      </c>
      <c r="H7521">
        <v>2.1235603360000002</v>
      </c>
      <c r="I7521">
        <v>3.537891245</v>
      </c>
    </row>
    <row r="7522" spans="1:9" x14ac:dyDescent="0.2">
      <c r="A7522" t="s">
        <v>13606</v>
      </c>
      <c r="C7522">
        <v>53.753898431317801</v>
      </c>
      <c r="D7522">
        <v>49.647121879144201</v>
      </c>
      <c r="E7522">
        <v>51.711585905134299</v>
      </c>
      <c r="G7522">
        <v>5.3458271000000002E-2</v>
      </c>
      <c r="H7522">
        <v>0.10036265900000001</v>
      </c>
      <c r="I7522">
        <v>0.101047259</v>
      </c>
    </row>
    <row r="7523" spans="1:9" x14ac:dyDescent="0.2">
      <c r="A7523" t="s">
        <v>237</v>
      </c>
      <c r="C7523">
        <v>61.25</v>
      </c>
      <c r="D7523">
        <v>38.988095238095198</v>
      </c>
      <c r="E7523">
        <v>54.874794745484401</v>
      </c>
      <c r="G7523">
        <v>1.657823823</v>
      </c>
      <c r="H7523">
        <v>3.3078749589999998</v>
      </c>
      <c r="I7523">
        <v>1.831623271</v>
      </c>
    </row>
    <row r="7524" spans="1:9" x14ac:dyDescent="0.2">
      <c r="A7524" t="s">
        <v>6274</v>
      </c>
      <c r="C7524">
        <v>50.960187353629998</v>
      </c>
      <c r="D7524">
        <v>49.901828590353198</v>
      </c>
      <c r="E7524">
        <v>54.266258981451998</v>
      </c>
      <c r="G7524">
        <v>18.34357589</v>
      </c>
      <c r="H7524">
        <v>15.48509791</v>
      </c>
      <c r="I7524">
        <v>19.98599647</v>
      </c>
    </row>
    <row r="7525" spans="1:9" x14ac:dyDescent="0.2">
      <c r="A7525" t="s">
        <v>16686</v>
      </c>
      <c r="C7525">
        <v>59.535242783010602</v>
      </c>
      <c r="D7525">
        <v>48.274058530754999</v>
      </c>
      <c r="E7525">
        <v>47.325512441818802</v>
      </c>
      <c r="G7525">
        <v>3.4090340280000002</v>
      </c>
      <c r="H7525">
        <v>2.7738540880000002</v>
      </c>
      <c r="I7525">
        <v>2.732773329</v>
      </c>
    </row>
    <row r="7526" spans="1:9" x14ac:dyDescent="0.2">
      <c r="A7526" t="s">
        <v>18490</v>
      </c>
      <c r="C7526">
        <v>54.598063779137199</v>
      </c>
      <c r="D7526">
        <v>49.107025658730201</v>
      </c>
      <c r="E7526">
        <v>51.457557442850103</v>
      </c>
      <c r="G7526">
        <v>1.5051704800000001</v>
      </c>
      <c r="H7526">
        <v>1.6154289509999999</v>
      </c>
      <c r="I7526">
        <v>1.448224789</v>
      </c>
    </row>
    <row r="7527" spans="1:9" x14ac:dyDescent="0.2">
      <c r="A7527" t="s">
        <v>18744</v>
      </c>
      <c r="C7527">
        <v>53.434104410995197</v>
      </c>
      <c r="D7527">
        <v>51.198894273428401</v>
      </c>
      <c r="E7527">
        <v>50.584067946705296</v>
      </c>
      <c r="G7527">
        <v>0.25252641300000001</v>
      </c>
      <c r="H7527">
        <v>0.67140000399999999</v>
      </c>
      <c r="I7527">
        <v>0.72094607099999997</v>
      </c>
    </row>
    <row r="7528" spans="1:9" x14ac:dyDescent="0.2">
      <c r="A7528" t="s">
        <v>2308</v>
      </c>
      <c r="C7528">
        <v>48.7594312810551</v>
      </c>
      <c r="D7528">
        <v>50.719962828703999</v>
      </c>
      <c r="E7528">
        <v>55.749244905831802</v>
      </c>
      <c r="G7528">
        <v>0.26607441599999998</v>
      </c>
      <c r="H7528">
        <v>0.18732322700000001</v>
      </c>
      <c r="I7528">
        <v>0.15778382299999999</v>
      </c>
    </row>
    <row r="7529" spans="1:9" x14ac:dyDescent="0.2">
      <c r="A7529" t="s">
        <v>17809</v>
      </c>
      <c r="C7529">
        <v>53.415489641473997</v>
      </c>
      <c r="D7529">
        <v>48.995228127278402</v>
      </c>
      <c r="E7529">
        <v>52.840859507010201</v>
      </c>
      <c r="G7529">
        <v>0.66776812699999999</v>
      </c>
      <c r="H7529">
        <v>1.400182131</v>
      </c>
      <c r="I7529">
        <v>1.289772997</v>
      </c>
    </row>
    <row r="7530" spans="1:9" x14ac:dyDescent="0.2">
      <c r="A7530" t="s">
        <v>14714</v>
      </c>
      <c r="C7530">
        <v>51.098195151461198</v>
      </c>
      <c r="D7530">
        <v>49.6450606653896</v>
      </c>
      <c r="E7530">
        <v>54.511527654743098</v>
      </c>
      <c r="G7530">
        <v>3.8641481299999998</v>
      </c>
      <c r="H7530">
        <v>3.596212569</v>
      </c>
      <c r="I7530">
        <v>4.7553304560000003</v>
      </c>
    </row>
    <row r="7531" spans="1:9" x14ac:dyDescent="0.2">
      <c r="A7531" t="s">
        <v>14353</v>
      </c>
      <c r="C7531">
        <v>56.397382029734999</v>
      </c>
      <c r="D7531">
        <v>47.878815628815602</v>
      </c>
      <c r="E7531">
        <v>50.979982479118398</v>
      </c>
      <c r="G7531">
        <v>0.33137454700000002</v>
      </c>
      <c r="H7531">
        <v>0.43992988100000002</v>
      </c>
      <c r="I7531">
        <v>0.35326181099999998</v>
      </c>
    </row>
    <row r="7532" spans="1:9" x14ac:dyDescent="0.2">
      <c r="A7532" t="s">
        <v>11321</v>
      </c>
      <c r="C7532">
        <v>49.575866886736499</v>
      </c>
      <c r="D7532">
        <v>48.433805083805098</v>
      </c>
      <c r="E7532">
        <v>57.263540423172898</v>
      </c>
      <c r="G7532">
        <v>4.713660655</v>
      </c>
      <c r="H7532">
        <v>5.5891163180000003</v>
      </c>
      <c r="I7532">
        <v>4.081731263</v>
      </c>
    </row>
    <row r="7533" spans="1:9" x14ac:dyDescent="0.2">
      <c r="A7533" t="s">
        <v>13685</v>
      </c>
      <c r="C7533">
        <v>49.492477373724597</v>
      </c>
      <c r="D7533">
        <v>50.372596054723303</v>
      </c>
      <c r="E7533">
        <v>55.425534761966397</v>
      </c>
      <c r="G7533">
        <v>3.8035303049999998</v>
      </c>
      <c r="H7533">
        <v>3.6988079639999998</v>
      </c>
      <c r="I7533">
        <v>2.7059023940000002</v>
      </c>
    </row>
    <row r="7534" spans="1:9" x14ac:dyDescent="0.2">
      <c r="A7534" t="s">
        <v>9579</v>
      </c>
      <c r="C7534">
        <v>53.195997946626797</v>
      </c>
      <c r="D7534">
        <v>50.941363919305097</v>
      </c>
      <c r="E7534">
        <v>51.154609857734897</v>
      </c>
      <c r="G7534">
        <v>3.724279117</v>
      </c>
      <c r="H7534">
        <v>2.612018473</v>
      </c>
      <c r="I7534">
        <v>2.8246822749999998</v>
      </c>
    </row>
    <row r="7535" spans="1:9" x14ac:dyDescent="0.2">
      <c r="A7535" t="s">
        <v>6731</v>
      </c>
      <c r="C7535">
        <v>61.1935682912912</v>
      </c>
      <c r="D7535">
        <v>40.241085806303197</v>
      </c>
      <c r="E7535">
        <v>53.871868871868898</v>
      </c>
      <c r="G7535">
        <v>0.64543450000000002</v>
      </c>
      <c r="H7535">
        <v>1.072267774</v>
      </c>
      <c r="I7535">
        <v>0.688366217</v>
      </c>
    </row>
    <row r="7536" spans="1:9" x14ac:dyDescent="0.2">
      <c r="A7536" t="s">
        <v>15427</v>
      </c>
      <c r="C7536">
        <v>52.462962962962997</v>
      </c>
      <c r="D7536">
        <v>50.992063492063501</v>
      </c>
      <c r="E7536">
        <v>51.851851851851798</v>
      </c>
      <c r="G7536">
        <v>9.3930259829999994</v>
      </c>
      <c r="H7536">
        <v>9.7067585080000001</v>
      </c>
      <c r="I7536">
        <v>8.4315828980000003</v>
      </c>
    </row>
    <row r="7537" spans="1:9" x14ac:dyDescent="0.2">
      <c r="A7537" t="s">
        <v>2247</v>
      </c>
      <c r="C7537">
        <v>48.526077097505699</v>
      </c>
      <c r="D7537">
        <v>55.541125541125503</v>
      </c>
      <c r="E7537">
        <v>51.266233766233803</v>
      </c>
      <c r="G7537">
        <v>4.5801670000000003E-2</v>
      </c>
      <c r="H7537">
        <v>0.193473328</v>
      </c>
      <c r="I7537">
        <v>0.11458415800000001</v>
      </c>
    </row>
    <row r="7538" spans="1:9" x14ac:dyDescent="0.2">
      <c r="A7538" t="s">
        <v>15411</v>
      </c>
      <c r="C7538">
        <v>51.382467355826797</v>
      </c>
      <c r="D7538">
        <v>48.637136643402002</v>
      </c>
      <c r="E7538">
        <v>55.326371059728899</v>
      </c>
      <c r="G7538">
        <v>12.11791008</v>
      </c>
      <c r="H7538">
        <v>11.67190143</v>
      </c>
      <c r="I7538">
        <v>14.147230990000001</v>
      </c>
    </row>
    <row r="7539" spans="1:9" x14ac:dyDescent="0.2">
      <c r="A7539" t="s">
        <v>9878</v>
      </c>
      <c r="C7539">
        <v>56.010928961748597</v>
      </c>
      <c r="D7539">
        <v>47.737865638058501</v>
      </c>
      <c r="E7539">
        <v>51.697695140318103</v>
      </c>
      <c r="G7539">
        <v>3.8583486100000002</v>
      </c>
      <c r="H7539">
        <v>3.9789933830000002</v>
      </c>
      <c r="I7539">
        <v>5.2539267990000003</v>
      </c>
    </row>
    <row r="7540" spans="1:9" x14ac:dyDescent="0.2">
      <c r="A7540" t="s">
        <v>9409</v>
      </c>
      <c r="C7540">
        <v>55.390310921632199</v>
      </c>
      <c r="D7540">
        <v>51.404685194728899</v>
      </c>
      <c r="E7540">
        <v>48.671089579340602</v>
      </c>
      <c r="G7540">
        <v>6.6273879999999997E-3</v>
      </c>
      <c r="H7540">
        <v>0.12131215400000001</v>
      </c>
      <c r="I7540">
        <v>4.4213450000000001E-3</v>
      </c>
    </row>
    <row r="7541" spans="1:9" x14ac:dyDescent="0.2">
      <c r="A7541" t="s">
        <v>9264</v>
      </c>
      <c r="C7541">
        <v>55.534688622923902</v>
      </c>
      <c r="D7541">
        <v>53.218723318204297</v>
      </c>
      <c r="E7541">
        <v>46.728201578114103</v>
      </c>
      <c r="G7541">
        <v>1.2637136E-2</v>
      </c>
      <c r="H7541">
        <v>5.9312417999999999E-2</v>
      </c>
      <c r="I7541">
        <v>2.8102117999999999E-2</v>
      </c>
    </row>
    <row r="7542" spans="1:9" x14ac:dyDescent="0.2">
      <c r="A7542" t="s">
        <v>5928</v>
      </c>
      <c r="C7542">
        <v>52.257667060724202</v>
      </c>
      <c r="D7542">
        <v>52.201249915856501</v>
      </c>
      <c r="E7542">
        <v>51.065119559270798</v>
      </c>
      <c r="G7542">
        <v>1.2060469330000001</v>
      </c>
      <c r="H7542">
        <v>2.0257979650000002</v>
      </c>
      <c r="I7542">
        <v>1.69197318</v>
      </c>
    </row>
    <row r="7543" spans="1:9" x14ac:dyDescent="0.2">
      <c r="A7543" t="s">
        <v>10586</v>
      </c>
      <c r="C7543">
        <v>49.052380952381</v>
      </c>
      <c r="D7543">
        <v>50.0772005772006</v>
      </c>
      <c r="E7543">
        <v>56.428758169934603</v>
      </c>
      <c r="G7543">
        <v>7.0599736550000003</v>
      </c>
      <c r="H7543">
        <v>9.1517218200000006</v>
      </c>
      <c r="I7543">
        <v>7.6843418449999996</v>
      </c>
    </row>
    <row r="7544" spans="1:9" x14ac:dyDescent="0.2">
      <c r="A7544" t="s">
        <v>3784</v>
      </c>
      <c r="C7544">
        <v>51.276725236351297</v>
      </c>
      <c r="D7544">
        <v>46.183806352642101</v>
      </c>
      <c r="E7544">
        <v>58.1251941226692</v>
      </c>
      <c r="G7544">
        <v>2.0304879979999999</v>
      </c>
      <c r="H7544">
        <v>3.2283797700000001</v>
      </c>
      <c r="I7544">
        <v>2.230397424</v>
      </c>
    </row>
    <row r="7545" spans="1:9" x14ac:dyDescent="0.2">
      <c r="A7545" t="s">
        <v>2561</v>
      </c>
      <c r="C7545">
        <v>46.035480023852102</v>
      </c>
      <c r="D7545">
        <v>36.823757763975202</v>
      </c>
      <c r="E7545">
        <v>72.749499962403206</v>
      </c>
      <c r="G7545">
        <v>33.681978950000001</v>
      </c>
      <c r="H7545">
        <v>35.088928789999997</v>
      </c>
      <c r="I7545">
        <v>0.244144469</v>
      </c>
    </row>
    <row r="7546" spans="1:9" x14ac:dyDescent="0.2">
      <c r="A7546" t="s">
        <v>1050</v>
      </c>
      <c r="C7546">
        <v>54.244791107040598</v>
      </c>
      <c r="D7546">
        <v>49.266799718560897</v>
      </c>
      <c r="E7546">
        <v>52.103767731962698</v>
      </c>
      <c r="G7546">
        <v>3.6782399579999998</v>
      </c>
      <c r="H7546">
        <v>5.4507834280000003</v>
      </c>
      <c r="I7546">
        <v>2.5107145260000001</v>
      </c>
    </row>
    <row r="7547" spans="1:9" x14ac:dyDescent="0.2">
      <c r="A7547" t="s">
        <v>17201</v>
      </c>
      <c r="C7547">
        <v>52.335160478202397</v>
      </c>
      <c r="D7547">
        <v>50.151496640952899</v>
      </c>
      <c r="E7547">
        <v>53.152358219235701</v>
      </c>
      <c r="G7547">
        <v>3.8957324500000001</v>
      </c>
      <c r="H7547">
        <v>3.6920154749999998</v>
      </c>
      <c r="I7547">
        <v>2.9185293969999999</v>
      </c>
    </row>
    <row r="7548" spans="1:9" x14ac:dyDescent="0.2">
      <c r="A7548" t="s">
        <v>17797</v>
      </c>
      <c r="C7548">
        <v>51.469623293363497</v>
      </c>
      <c r="D7548">
        <v>45.2023106612479</v>
      </c>
      <c r="E7548">
        <v>58.975439548539001</v>
      </c>
      <c r="G7548">
        <v>3.5449714289999998</v>
      </c>
      <c r="H7548">
        <v>3.1680620670000001</v>
      </c>
      <c r="I7548">
        <v>3.0906142550000002</v>
      </c>
    </row>
    <row r="7549" spans="1:9" x14ac:dyDescent="0.2">
      <c r="A7549" t="s">
        <v>10020</v>
      </c>
      <c r="C7549">
        <v>53.448130424468502</v>
      </c>
      <c r="D7549">
        <v>49.539269835415901</v>
      </c>
      <c r="E7549">
        <v>52.716907650183501</v>
      </c>
      <c r="G7549">
        <v>1.849708422</v>
      </c>
      <c r="H7549">
        <v>2.5986901009999999</v>
      </c>
      <c r="I7549">
        <v>2.703407511</v>
      </c>
    </row>
    <row r="7550" spans="1:9" x14ac:dyDescent="0.2">
      <c r="A7550" t="s">
        <v>4929</v>
      </c>
      <c r="C7550">
        <v>53.099838969404203</v>
      </c>
      <c r="D7550">
        <v>45.196621123899398</v>
      </c>
      <c r="E7550">
        <v>57.408087082000101</v>
      </c>
      <c r="G7550">
        <v>1.6877995809999999</v>
      </c>
      <c r="H7550">
        <v>1.940815127</v>
      </c>
      <c r="I7550">
        <v>1.3765171839999999</v>
      </c>
    </row>
    <row r="7551" spans="1:9" x14ac:dyDescent="0.2">
      <c r="A7551" t="s">
        <v>16699</v>
      </c>
      <c r="C7551">
        <v>52.766439909297098</v>
      </c>
      <c r="D7551">
        <v>50.909217355203701</v>
      </c>
      <c r="E7551">
        <v>52.041718202432499</v>
      </c>
      <c r="G7551">
        <v>2.4951810480000001</v>
      </c>
      <c r="H7551">
        <v>1.790481733</v>
      </c>
      <c r="I7551">
        <v>1.6026277360000001</v>
      </c>
    </row>
    <row r="7552" spans="1:9" x14ac:dyDescent="0.2">
      <c r="A7552" t="s">
        <v>7915</v>
      </c>
      <c r="C7552">
        <v>55.480985267686499</v>
      </c>
      <c r="D7552">
        <v>49.0707541857346</v>
      </c>
      <c r="E7552">
        <v>51.1804049073274</v>
      </c>
      <c r="G7552">
        <v>1.184540159</v>
      </c>
      <c r="H7552">
        <v>1.7853865959999999</v>
      </c>
      <c r="I7552">
        <v>1.478532443</v>
      </c>
    </row>
    <row r="7553" spans="1:9" x14ac:dyDescent="0.2">
      <c r="A7553" t="s">
        <v>4117</v>
      </c>
      <c r="C7553">
        <v>63.6153052237106</v>
      </c>
      <c r="D7553">
        <v>38.849278140322902</v>
      </c>
      <c r="E7553">
        <v>53.284166528129802</v>
      </c>
      <c r="G7553">
        <v>7.7866727740000004</v>
      </c>
      <c r="H7553">
        <v>9.6714325490000004</v>
      </c>
      <c r="I7553">
        <v>13.17276867</v>
      </c>
    </row>
    <row r="7554" spans="1:9" x14ac:dyDescent="0.2">
      <c r="A7554" t="s">
        <v>9447</v>
      </c>
      <c r="C7554">
        <v>56.010962034846301</v>
      </c>
      <c r="D7554">
        <v>54.489838184691102</v>
      </c>
      <c r="E7554">
        <v>45.291476009217497</v>
      </c>
      <c r="G7554">
        <v>1.778045619</v>
      </c>
      <c r="H7554">
        <v>2.0324321630000002</v>
      </c>
      <c r="I7554">
        <v>1.0276221029999999</v>
      </c>
    </row>
    <row r="7555" spans="1:9" x14ac:dyDescent="0.2">
      <c r="A7555" t="s">
        <v>7843</v>
      </c>
      <c r="C7555">
        <v>58.416218640033797</v>
      </c>
      <c r="D7555">
        <v>48.592816448815803</v>
      </c>
      <c r="E7555">
        <v>48.786450972875201</v>
      </c>
      <c r="G7555">
        <v>1.124882E-3</v>
      </c>
      <c r="H7555">
        <v>4.751679E-3</v>
      </c>
      <c r="I7555">
        <v>1.125668E-3</v>
      </c>
    </row>
    <row r="7556" spans="1:9" x14ac:dyDescent="0.2">
      <c r="A7556" t="s">
        <v>8014</v>
      </c>
      <c r="C7556">
        <v>65.378151260504197</v>
      </c>
      <c r="D7556">
        <v>45.070387129210701</v>
      </c>
      <c r="E7556">
        <v>45.378151260504197</v>
      </c>
      <c r="G7556">
        <v>4.3258450819999998</v>
      </c>
      <c r="H7556">
        <v>7.7192747060000002</v>
      </c>
      <c r="I7556">
        <v>3.5857800580000001</v>
      </c>
    </row>
    <row r="7557" spans="1:9" x14ac:dyDescent="0.2">
      <c r="A7557" t="s">
        <v>12522</v>
      </c>
      <c r="C7557">
        <v>56.378422910641298</v>
      </c>
      <c r="D7557">
        <v>47.9242762361852</v>
      </c>
      <c r="E7557">
        <v>51.554324691468999</v>
      </c>
      <c r="G7557">
        <v>6.4958661000000001E-2</v>
      </c>
      <c r="H7557">
        <v>0.13719768099999999</v>
      </c>
      <c r="I7557">
        <v>7.2226691999999995E-2</v>
      </c>
    </row>
    <row r="7558" spans="1:9" x14ac:dyDescent="0.2">
      <c r="A7558" t="s">
        <v>10695</v>
      </c>
      <c r="C7558">
        <v>51.070902487294703</v>
      </c>
      <c r="D7558">
        <v>47.874753283606204</v>
      </c>
      <c r="E7558">
        <v>56.929421114052097</v>
      </c>
      <c r="G7558">
        <v>3.3154663210000002</v>
      </c>
      <c r="H7558">
        <v>3.355303803</v>
      </c>
      <c r="I7558">
        <v>3.222396899</v>
      </c>
    </row>
    <row r="7559" spans="1:9" x14ac:dyDescent="0.2">
      <c r="A7559" t="s">
        <v>7894</v>
      </c>
      <c r="C7559">
        <v>54.005599764220499</v>
      </c>
      <c r="D7559">
        <v>49.088614450683401</v>
      </c>
      <c r="E7559">
        <v>52.801039956212399</v>
      </c>
      <c r="G7559">
        <v>1.9796195569999999</v>
      </c>
      <c r="H7559">
        <v>2.3023505320000002</v>
      </c>
      <c r="I7559">
        <v>4.3775659090000003</v>
      </c>
    </row>
    <row r="7560" spans="1:9" x14ac:dyDescent="0.2">
      <c r="A7560" t="s">
        <v>1286</v>
      </c>
      <c r="C7560">
        <v>49.723833265499898</v>
      </c>
      <c r="D7560">
        <v>50.1776183148732</v>
      </c>
      <c r="E7560">
        <v>56.060575227241898</v>
      </c>
      <c r="G7560">
        <v>11.699304</v>
      </c>
      <c r="H7560">
        <v>7.7194100780000001</v>
      </c>
      <c r="I7560">
        <v>13.719069230000001</v>
      </c>
    </row>
    <row r="7561" spans="1:9" x14ac:dyDescent="0.2">
      <c r="A7561" t="s">
        <v>6389</v>
      </c>
      <c r="C7561">
        <v>57.142857142857103</v>
      </c>
      <c r="D7561">
        <v>53.831287759859201</v>
      </c>
      <c r="E7561">
        <v>44.988662131519298</v>
      </c>
      <c r="G7561">
        <v>0.2175907</v>
      </c>
      <c r="H7561">
        <v>1.148920784</v>
      </c>
      <c r="I7561">
        <v>1.2556493179999999</v>
      </c>
    </row>
    <row r="7562" spans="1:9" x14ac:dyDescent="0.2">
      <c r="A7562" t="s">
        <v>1976</v>
      </c>
      <c r="C7562">
        <v>54.755998205069602</v>
      </c>
      <c r="D7562">
        <v>49.388738117215702</v>
      </c>
      <c r="E7562">
        <v>51.824575281177601</v>
      </c>
      <c r="G7562">
        <v>4.4442916669999999</v>
      </c>
      <c r="H7562">
        <v>6.5063309130000002</v>
      </c>
      <c r="I7562">
        <v>6.927580163</v>
      </c>
    </row>
    <row r="7563" spans="1:9" x14ac:dyDescent="0.2">
      <c r="A7563" t="s">
        <v>16013</v>
      </c>
      <c r="C7563">
        <v>65.133893144412099</v>
      </c>
      <c r="D7563">
        <v>51.539049919484697</v>
      </c>
      <c r="E7563">
        <v>39.316573452123301</v>
      </c>
      <c r="G7563">
        <v>0.22471982300000001</v>
      </c>
      <c r="H7563">
        <v>0.48458266500000002</v>
      </c>
      <c r="I7563">
        <v>0.18713516599999999</v>
      </c>
    </row>
    <row r="7564" spans="1:9" x14ac:dyDescent="0.2">
      <c r="A7564" t="s">
        <v>10308</v>
      </c>
      <c r="C7564">
        <v>52.1720739577882</v>
      </c>
      <c r="D7564">
        <v>53.3713314385583</v>
      </c>
      <c r="E7564">
        <v>50.481423338566202</v>
      </c>
      <c r="G7564">
        <v>5.2743123079999998</v>
      </c>
      <c r="H7564">
        <v>4.5441365879999998</v>
      </c>
      <c r="I7564">
        <v>4.0691086429999999</v>
      </c>
    </row>
    <row r="7565" spans="1:9" x14ac:dyDescent="0.2">
      <c r="A7565" t="s">
        <v>7704</v>
      </c>
      <c r="C7565">
        <v>90.168397662095103</v>
      </c>
      <c r="D7565">
        <v>0.317460317460317</v>
      </c>
      <c r="E7565">
        <v>65.551876694733807</v>
      </c>
      <c r="G7565">
        <v>378.469964</v>
      </c>
      <c r="H7565">
        <v>127.1044737</v>
      </c>
      <c r="I7565">
        <v>183.15375890000001</v>
      </c>
    </row>
    <row r="7566" spans="1:9" x14ac:dyDescent="0.2">
      <c r="A7566" t="s">
        <v>14253</v>
      </c>
      <c r="C7566">
        <v>67.3674103674104</v>
      </c>
      <c r="D7566">
        <v>50.628760128760099</v>
      </c>
      <c r="E7566">
        <v>38.042568542568503</v>
      </c>
      <c r="G7566">
        <v>377.02777550000002</v>
      </c>
      <c r="H7566">
        <v>188.7695166</v>
      </c>
      <c r="I7566">
        <v>294.50697650000001</v>
      </c>
    </row>
    <row r="7567" spans="1:9" x14ac:dyDescent="0.2">
      <c r="A7567" t="s">
        <v>18475</v>
      </c>
      <c r="C7567">
        <v>53.919910077530197</v>
      </c>
      <c r="D7567">
        <v>50.208632370803201</v>
      </c>
      <c r="E7567">
        <v>51.911126389844</v>
      </c>
      <c r="G7567">
        <v>1.044281E-3</v>
      </c>
      <c r="H7567">
        <v>9.8026840000000007E-3</v>
      </c>
      <c r="I7567">
        <v>1.045011E-3</v>
      </c>
    </row>
    <row r="7568" spans="1:9" x14ac:dyDescent="0.2">
      <c r="A7568" t="s">
        <v>14063</v>
      </c>
      <c r="C7568">
        <v>53.769841269841301</v>
      </c>
      <c r="D7568">
        <v>62.305657305657299</v>
      </c>
      <c r="E7568">
        <v>39.970238095238102</v>
      </c>
      <c r="G7568">
        <v>15.3410625</v>
      </c>
      <c r="H7568">
        <v>8.394747314</v>
      </c>
      <c r="I7568">
        <v>15.12205917</v>
      </c>
    </row>
    <row r="7569" spans="1:9" x14ac:dyDescent="0.2">
      <c r="A7569" t="s">
        <v>9445</v>
      </c>
      <c r="C7569">
        <v>52.527529941323003</v>
      </c>
      <c r="D7569">
        <v>51.777044290655901</v>
      </c>
      <c r="E7569">
        <v>51.792431706224797</v>
      </c>
      <c r="G7569">
        <v>42.498293310000001</v>
      </c>
      <c r="H7569">
        <v>20.36320581</v>
      </c>
      <c r="I7569">
        <v>27.472380099999999</v>
      </c>
    </row>
    <row r="7570" spans="1:9" x14ac:dyDescent="0.2">
      <c r="A7570" t="s">
        <v>2583</v>
      </c>
      <c r="C7570">
        <v>50.571428571428598</v>
      </c>
      <c r="D7570">
        <v>53.828431372548998</v>
      </c>
      <c r="E7570">
        <v>51.714285714285701</v>
      </c>
      <c r="G7570">
        <v>1.6649959059999999</v>
      </c>
      <c r="H7570">
        <v>2.4940424139999999</v>
      </c>
      <c r="I7570">
        <v>3.22596682</v>
      </c>
    </row>
    <row r="7571" spans="1:9" x14ac:dyDescent="0.2">
      <c r="A7571" t="s">
        <v>3768</v>
      </c>
      <c r="C7571">
        <v>57.7468735387287</v>
      </c>
      <c r="D7571">
        <v>49.983562949447702</v>
      </c>
      <c r="E7571">
        <v>48.385410885410899</v>
      </c>
      <c r="G7571">
        <v>22.530170089999999</v>
      </c>
      <c r="H7571">
        <v>24.297382519999999</v>
      </c>
      <c r="I7571">
        <v>28.046891939999998</v>
      </c>
    </row>
    <row r="7572" spans="1:9" x14ac:dyDescent="0.2">
      <c r="A7572" t="s">
        <v>12783</v>
      </c>
      <c r="C7572">
        <v>53.123073959938402</v>
      </c>
      <c r="D7572">
        <v>50.581479904222498</v>
      </c>
      <c r="E7572">
        <v>52.455334813260997</v>
      </c>
      <c r="G7572">
        <v>0.22222725900000001</v>
      </c>
      <c r="H7572">
        <v>0.241023246</v>
      </c>
      <c r="I7572">
        <v>0.22839277199999999</v>
      </c>
    </row>
    <row r="7573" spans="1:9" x14ac:dyDescent="0.2">
      <c r="A7573" t="s">
        <v>11526</v>
      </c>
      <c r="C7573">
        <v>56.361122241339999</v>
      </c>
      <c r="D7573">
        <v>49.603021096526902</v>
      </c>
      <c r="E7573">
        <v>50.220142870411401</v>
      </c>
      <c r="G7573">
        <v>8.2167349999999993E-3</v>
      </c>
      <c r="H7573">
        <v>3.4708757E-2</v>
      </c>
      <c r="I7573">
        <v>8.2224729999999992E-3</v>
      </c>
    </row>
    <row r="7574" spans="1:9" x14ac:dyDescent="0.2">
      <c r="A7574" t="s">
        <v>13163</v>
      </c>
      <c r="C7574">
        <v>52.159696697589901</v>
      </c>
      <c r="D7574">
        <v>48.994584154358598</v>
      </c>
      <c r="E7574">
        <v>55.045304049726901</v>
      </c>
      <c r="G7574">
        <v>12.25365302</v>
      </c>
      <c r="H7574">
        <v>13.755956940000001</v>
      </c>
      <c r="I7574">
        <v>11.80910072</v>
      </c>
    </row>
    <row r="7575" spans="1:9" x14ac:dyDescent="0.2">
      <c r="A7575" t="s">
        <v>894</v>
      </c>
      <c r="C7575">
        <v>55.102372042277601</v>
      </c>
      <c r="D7575">
        <v>48.0358056476502</v>
      </c>
      <c r="E7575">
        <v>53.083231814469997</v>
      </c>
      <c r="G7575">
        <v>11.173978160000001</v>
      </c>
      <c r="H7575">
        <v>10.36831608</v>
      </c>
      <c r="I7575">
        <v>18.5505107</v>
      </c>
    </row>
    <row r="7576" spans="1:9" x14ac:dyDescent="0.2">
      <c r="A7576" t="s">
        <v>13097</v>
      </c>
      <c r="C7576">
        <v>54.017808184843098</v>
      </c>
      <c r="D7576">
        <v>53.679948052864098</v>
      </c>
      <c r="E7576">
        <v>48.574281863218602</v>
      </c>
      <c r="G7576">
        <v>14.0198091</v>
      </c>
      <c r="H7576">
        <v>16.87675115</v>
      </c>
      <c r="I7576">
        <v>23.725413060000001</v>
      </c>
    </row>
    <row r="7577" spans="1:9" x14ac:dyDescent="0.2">
      <c r="A7577" t="s">
        <v>17897</v>
      </c>
      <c r="C7577">
        <v>61.756348508376902</v>
      </c>
      <c r="D7577">
        <v>44.752961147484498</v>
      </c>
      <c r="E7577">
        <v>49.7811061534332</v>
      </c>
      <c r="G7577">
        <v>2.0982487189999999</v>
      </c>
      <c r="H7577">
        <v>1.7195163099999999</v>
      </c>
      <c r="I7577">
        <v>2.6996322620000002</v>
      </c>
    </row>
    <row r="7578" spans="1:9" x14ac:dyDescent="0.2">
      <c r="A7578" t="s">
        <v>11828</v>
      </c>
      <c r="C7578">
        <v>53.471648168192999</v>
      </c>
      <c r="D7578">
        <v>48.6995456591102</v>
      </c>
      <c r="E7578">
        <v>54.160232856354099</v>
      </c>
      <c r="G7578">
        <v>3.363072313</v>
      </c>
      <c r="H7578">
        <v>3.2671348440000001</v>
      </c>
      <c r="I7578">
        <v>3.4745241299999998</v>
      </c>
    </row>
    <row r="7579" spans="1:9" x14ac:dyDescent="0.2">
      <c r="A7579" t="s">
        <v>7308</v>
      </c>
      <c r="C7579">
        <v>54.219689794687298</v>
      </c>
      <c r="D7579">
        <v>47.570526054659197</v>
      </c>
      <c r="E7579">
        <v>54.546301154067201</v>
      </c>
      <c r="G7579">
        <v>3.2921140000000001E-3</v>
      </c>
      <c r="H7579">
        <v>1.3906386999999999E-2</v>
      </c>
      <c r="I7579">
        <v>3.2944129999999999E-3</v>
      </c>
    </row>
    <row r="7580" spans="1:9" x14ac:dyDescent="0.2">
      <c r="A7580" t="s">
        <v>4265</v>
      </c>
      <c r="C7580">
        <v>53.156006511466202</v>
      </c>
      <c r="D7580">
        <v>47.976302622687903</v>
      </c>
      <c r="E7580">
        <v>55.232135399400804</v>
      </c>
      <c r="G7580">
        <v>160.59370139999999</v>
      </c>
      <c r="H7580">
        <v>40.1192408</v>
      </c>
      <c r="I7580">
        <v>80.082049960000006</v>
      </c>
    </row>
    <row r="7581" spans="1:9" x14ac:dyDescent="0.2">
      <c r="A7581" t="s">
        <v>18934</v>
      </c>
      <c r="C7581">
        <v>50.827889796334702</v>
      </c>
      <c r="D7581">
        <v>53.1938522320484</v>
      </c>
      <c r="E7581">
        <v>52.345535050478901</v>
      </c>
      <c r="G7581">
        <v>2.816172E-3</v>
      </c>
      <c r="H7581">
        <v>1.1895944E-2</v>
      </c>
      <c r="I7581">
        <v>2.818138E-3</v>
      </c>
    </row>
    <row r="7582" spans="1:9" x14ac:dyDescent="0.2">
      <c r="A7582" t="s">
        <v>5232</v>
      </c>
      <c r="C7582">
        <v>52.2326412540313</v>
      </c>
      <c r="D7582">
        <v>47.510711160921197</v>
      </c>
      <c r="E7582">
        <v>56.635567135567101</v>
      </c>
      <c r="G7582">
        <v>2.6185793080000002</v>
      </c>
      <c r="H7582">
        <v>2.041777841</v>
      </c>
      <c r="I7582">
        <v>2.9162605070000001</v>
      </c>
    </row>
    <row r="7583" spans="1:9" x14ac:dyDescent="0.2">
      <c r="A7583" t="s">
        <v>17688</v>
      </c>
      <c r="C7583">
        <v>53.564448372203501</v>
      </c>
      <c r="D7583">
        <v>50.713879236929301</v>
      </c>
      <c r="E7583">
        <v>52.150507003892301</v>
      </c>
      <c r="G7583">
        <v>2.5742940999999998E-2</v>
      </c>
      <c r="H7583">
        <v>6.4565656999999999E-2</v>
      </c>
      <c r="I7583">
        <v>7.2452569999999997E-3</v>
      </c>
    </row>
    <row r="7584" spans="1:9" x14ac:dyDescent="0.2">
      <c r="A7584" t="s">
        <v>5829</v>
      </c>
      <c r="C7584">
        <v>53.902392354619401</v>
      </c>
      <c r="D7584">
        <v>49.144424833892103</v>
      </c>
      <c r="E7584">
        <v>53.422856846976501</v>
      </c>
      <c r="G7584">
        <v>1.872827171</v>
      </c>
      <c r="H7584">
        <v>1.4994182840000001</v>
      </c>
      <c r="I7584">
        <v>1.118649123</v>
      </c>
    </row>
    <row r="7585" spans="1:9" x14ac:dyDescent="0.2">
      <c r="A7585" t="s">
        <v>4419</v>
      </c>
      <c r="C7585">
        <v>39.523809523809497</v>
      </c>
      <c r="D7585">
        <v>60.216907275730797</v>
      </c>
      <c r="E7585">
        <v>56.734693877551003</v>
      </c>
      <c r="G7585">
        <v>2.5985582E-2</v>
      </c>
      <c r="H7585">
        <v>8.2325307E-2</v>
      </c>
      <c r="I7585">
        <v>2.1669770000000001E-3</v>
      </c>
    </row>
    <row r="7586" spans="1:9" x14ac:dyDescent="0.2">
      <c r="A7586" t="s">
        <v>14224</v>
      </c>
      <c r="C7586">
        <v>54.327692509510698</v>
      </c>
      <c r="D7586">
        <v>48.173783287419703</v>
      </c>
      <c r="E7586">
        <v>53.977272727272698</v>
      </c>
      <c r="G7586">
        <v>550.48902840000005</v>
      </c>
      <c r="H7586">
        <v>278.82691110000002</v>
      </c>
      <c r="I7586">
        <v>444.78335829999997</v>
      </c>
    </row>
    <row r="7587" spans="1:9" x14ac:dyDescent="0.2">
      <c r="A7587" t="s">
        <v>5420</v>
      </c>
      <c r="C7587">
        <v>54.300976800976798</v>
      </c>
      <c r="D7587">
        <v>43.991426480880598</v>
      </c>
      <c r="E7587">
        <v>58.191932076731</v>
      </c>
      <c r="G7587">
        <v>20.12961954</v>
      </c>
      <c r="H7587">
        <v>12.589195610000001</v>
      </c>
      <c r="I7587">
        <v>8.3040786050000008</v>
      </c>
    </row>
    <row r="7588" spans="1:9" x14ac:dyDescent="0.2">
      <c r="A7588" t="s">
        <v>12379</v>
      </c>
      <c r="C7588">
        <v>53.017184835366599</v>
      </c>
      <c r="D7588">
        <v>52.851790218100398</v>
      </c>
      <c r="E7588">
        <v>50.6305451084014</v>
      </c>
      <c r="G7588">
        <v>4.5135093619999997</v>
      </c>
      <c r="H7588">
        <v>3.0928595059999999</v>
      </c>
      <c r="I7588">
        <v>4.865099463</v>
      </c>
    </row>
    <row r="7589" spans="1:9" x14ac:dyDescent="0.2">
      <c r="A7589" t="s">
        <v>9849</v>
      </c>
      <c r="C7589">
        <v>53.362513238265002</v>
      </c>
      <c r="D7589">
        <v>50.435418289435702</v>
      </c>
      <c r="E7589">
        <v>52.732060134376198</v>
      </c>
      <c r="G7589">
        <v>3.7324843209999998</v>
      </c>
      <c r="H7589">
        <v>5.4906905320000003</v>
      </c>
      <c r="I7589">
        <v>4.0851062440000003</v>
      </c>
    </row>
    <row r="7590" spans="1:9" x14ac:dyDescent="0.2">
      <c r="A7590" t="s">
        <v>6200</v>
      </c>
      <c r="C7590">
        <v>49.936641681422003</v>
      </c>
      <c r="D7590">
        <v>54.691842736804702</v>
      </c>
      <c r="E7590">
        <v>51.9044017974499</v>
      </c>
      <c r="G7590">
        <v>5.8241192689999997</v>
      </c>
      <c r="H7590">
        <v>6.6404766439999996</v>
      </c>
      <c r="I7590">
        <v>7.5457954899999997</v>
      </c>
    </row>
    <row r="7591" spans="1:9" x14ac:dyDescent="0.2">
      <c r="A7591" t="s">
        <v>5735</v>
      </c>
      <c r="C7591">
        <v>57.6552233915248</v>
      </c>
      <c r="D7591">
        <v>50.099723019042301</v>
      </c>
      <c r="E7591">
        <v>48.799294457496401</v>
      </c>
      <c r="G7591">
        <v>5.0606200000000005E-4</v>
      </c>
      <c r="H7591">
        <v>2.1376820000000001E-3</v>
      </c>
      <c r="I7591">
        <v>5.0641499999999997E-4</v>
      </c>
    </row>
    <row r="7592" spans="1:9" x14ac:dyDescent="0.2">
      <c r="A7592" t="s">
        <v>4676</v>
      </c>
      <c r="C7592">
        <v>54.9344248941023</v>
      </c>
      <c r="D7592">
        <v>47.868811296230703</v>
      </c>
      <c r="E7592">
        <v>53.754771214448603</v>
      </c>
      <c r="G7592">
        <v>1.974618159</v>
      </c>
      <c r="H7592">
        <v>1.5385410749999999</v>
      </c>
      <c r="I7592">
        <v>2.3222522649999999</v>
      </c>
    </row>
    <row r="7593" spans="1:9" x14ac:dyDescent="0.2">
      <c r="A7593" t="s">
        <v>8310</v>
      </c>
      <c r="C7593">
        <v>53.103496547869703</v>
      </c>
      <c r="D7593">
        <v>51.143488524656902</v>
      </c>
      <c r="E7593">
        <v>52.322749486397797</v>
      </c>
      <c r="G7593">
        <v>1.9395628149999999</v>
      </c>
      <c r="H7593">
        <v>2.2088324689999999</v>
      </c>
      <c r="I7593">
        <v>1.757006222</v>
      </c>
    </row>
    <row r="7594" spans="1:9" x14ac:dyDescent="0.2">
      <c r="A7594" t="s">
        <v>8326</v>
      </c>
      <c r="C7594">
        <v>54.654761904761898</v>
      </c>
      <c r="D7594">
        <v>52.214285714285701</v>
      </c>
      <c r="E7594">
        <v>49.7083333333333</v>
      </c>
      <c r="G7594">
        <v>4.988698222</v>
      </c>
      <c r="H7594">
        <v>4.448750531</v>
      </c>
      <c r="I7594">
        <v>7.4011066200000002</v>
      </c>
    </row>
    <row r="7595" spans="1:9" x14ac:dyDescent="0.2">
      <c r="A7595" t="s">
        <v>12125</v>
      </c>
      <c r="C7595">
        <v>56.5114977614978</v>
      </c>
      <c r="D7595">
        <v>46.028819566831302</v>
      </c>
      <c r="E7595">
        <v>54.038582131174699</v>
      </c>
      <c r="G7595">
        <v>2.8642845E-2</v>
      </c>
      <c r="H7595">
        <v>1.0999258E-2</v>
      </c>
      <c r="I7595">
        <v>2.3451420000000001E-3</v>
      </c>
    </row>
    <row r="7596" spans="1:9" x14ac:dyDescent="0.2">
      <c r="A7596" t="s">
        <v>4225</v>
      </c>
      <c r="C7596">
        <v>58.545023391590497</v>
      </c>
      <c r="D7596">
        <v>52.317482998597498</v>
      </c>
      <c r="E7596">
        <v>45.723760092272201</v>
      </c>
      <c r="G7596">
        <v>8.445068E-3</v>
      </c>
      <c r="H7596">
        <v>7.1346507000000003E-2</v>
      </c>
      <c r="I7596">
        <v>1.3521547E-2</v>
      </c>
    </row>
    <row r="7597" spans="1:9" x14ac:dyDescent="0.2">
      <c r="A7597" t="s">
        <v>3496</v>
      </c>
      <c r="C7597">
        <v>56.286105360018396</v>
      </c>
      <c r="D7597">
        <v>48.174991674991702</v>
      </c>
      <c r="E7597">
        <v>52.144976235885302</v>
      </c>
      <c r="G7597">
        <v>2.4822580000000002E-3</v>
      </c>
      <c r="H7597">
        <v>4.7184499999999999E-3</v>
      </c>
      <c r="I7597">
        <v>1.1177959999999999E-3</v>
      </c>
    </row>
    <row r="7598" spans="1:9" x14ac:dyDescent="0.2">
      <c r="A7598" t="s">
        <v>5765</v>
      </c>
      <c r="C7598">
        <v>52.106717721404202</v>
      </c>
      <c r="D7598">
        <v>48.268631413077699</v>
      </c>
      <c r="E7598">
        <v>56.266731599067398</v>
      </c>
      <c r="G7598">
        <v>0.88802903899999996</v>
      </c>
      <c r="H7598">
        <v>0.98280692199999997</v>
      </c>
      <c r="I7598">
        <v>0.34212994800000002</v>
      </c>
    </row>
    <row r="7599" spans="1:9" x14ac:dyDescent="0.2">
      <c r="A7599" t="s">
        <v>3026</v>
      </c>
      <c r="C7599">
        <v>61.6666666666667</v>
      </c>
      <c r="D7599">
        <v>49.790704937763799</v>
      </c>
      <c r="E7599">
        <v>45.185185185185198</v>
      </c>
      <c r="G7599">
        <v>2.8122068210000002</v>
      </c>
      <c r="H7599">
        <v>2.5643973089999998</v>
      </c>
      <c r="I7599">
        <v>2.8767076249999999</v>
      </c>
    </row>
    <row r="7600" spans="1:9" x14ac:dyDescent="0.2">
      <c r="A7600" t="s">
        <v>4739</v>
      </c>
      <c r="C7600">
        <v>58.344620614559297</v>
      </c>
      <c r="D7600">
        <v>36.299209682013696</v>
      </c>
      <c r="E7600">
        <v>62.040607654104598</v>
      </c>
      <c r="G7600">
        <v>4.0443075180000001</v>
      </c>
      <c r="H7600">
        <v>5.7324684120000002</v>
      </c>
      <c r="I7600">
        <v>6.2221121549999996</v>
      </c>
    </row>
    <row r="7601" spans="1:9" x14ac:dyDescent="0.2">
      <c r="A7601" t="s">
        <v>17212</v>
      </c>
      <c r="C7601">
        <v>51.187870771204103</v>
      </c>
      <c r="D7601">
        <v>51.261620121269203</v>
      </c>
      <c r="E7601">
        <v>54.249518294436598</v>
      </c>
      <c r="G7601">
        <v>2.3156888229999999</v>
      </c>
      <c r="H7601">
        <v>2.6286854160000002</v>
      </c>
      <c r="I7601">
        <v>2.32072375</v>
      </c>
    </row>
    <row r="7602" spans="1:9" x14ac:dyDescent="0.2">
      <c r="A7602" t="s">
        <v>12103</v>
      </c>
      <c r="C7602">
        <v>51.337941713411098</v>
      </c>
      <c r="D7602">
        <v>49.670840480322703</v>
      </c>
      <c r="E7602">
        <v>55.6955063431909</v>
      </c>
      <c r="G7602">
        <v>1.49172E-3</v>
      </c>
      <c r="H7602">
        <v>4.2008351999999999E-2</v>
      </c>
      <c r="I7602">
        <v>1.492761E-3</v>
      </c>
    </row>
    <row r="7603" spans="1:9" x14ac:dyDescent="0.2">
      <c r="A7603" t="s">
        <v>12217</v>
      </c>
      <c r="C7603">
        <v>56.480441547886898</v>
      </c>
      <c r="D7603">
        <v>51.264101882881</v>
      </c>
      <c r="E7603">
        <v>48.965784206364901</v>
      </c>
      <c r="G7603">
        <v>4.0972266450000001</v>
      </c>
      <c r="H7603">
        <v>6.2533579440000002</v>
      </c>
      <c r="I7603">
        <v>4.3517850539999996</v>
      </c>
    </row>
    <row r="7604" spans="1:9" x14ac:dyDescent="0.2">
      <c r="A7604" t="s">
        <v>6054</v>
      </c>
      <c r="C7604">
        <v>54.1666666666667</v>
      </c>
      <c r="D7604">
        <v>55.5729166666667</v>
      </c>
      <c r="E7604">
        <v>46.9791666666667</v>
      </c>
      <c r="G7604">
        <v>2.840232238</v>
      </c>
      <c r="H7604">
        <v>2.441367702</v>
      </c>
      <c r="I7604">
        <v>4.3062873770000003</v>
      </c>
    </row>
    <row r="7605" spans="1:9" x14ac:dyDescent="0.2">
      <c r="A7605" t="s">
        <v>14311</v>
      </c>
      <c r="C7605">
        <v>54.679487179487197</v>
      </c>
      <c r="D7605">
        <v>49.2424242424242</v>
      </c>
      <c r="E7605">
        <v>52.808744514170897</v>
      </c>
      <c r="G7605">
        <v>16.654040129999998</v>
      </c>
      <c r="H7605">
        <v>11.66087707</v>
      </c>
      <c r="I7605">
        <v>26.091693840000001</v>
      </c>
    </row>
    <row r="7606" spans="1:9" x14ac:dyDescent="0.2">
      <c r="A7606" t="s">
        <v>14283</v>
      </c>
      <c r="C7606">
        <v>52.893079357509997</v>
      </c>
      <c r="D7606">
        <v>50.5688068545211</v>
      </c>
      <c r="E7606">
        <v>53.276442148991201</v>
      </c>
      <c r="G7606">
        <v>219.68186979999999</v>
      </c>
      <c r="H7606">
        <v>92.385062509999997</v>
      </c>
      <c r="I7606">
        <v>153.51203989999999</v>
      </c>
    </row>
    <row r="7607" spans="1:9" x14ac:dyDescent="0.2">
      <c r="A7607" t="s">
        <v>1139</v>
      </c>
      <c r="C7607">
        <v>43.084886128364403</v>
      </c>
      <c r="D7607">
        <v>48.412698412698397</v>
      </c>
      <c r="E7607">
        <v>65.286404416839204</v>
      </c>
      <c r="G7607">
        <v>7.0440609869999999</v>
      </c>
      <c r="H7607">
        <v>8.500240733</v>
      </c>
      <c r="I7607">
        <v>7.779641636</v>
      </c>
    </row>
    <row r="7608" spans="1:9" x14ac:dyDescent="0.2">
      <c r="A7608" t="s">
        <v>2134</v>
      </c>
      <c r="C7608">
        <v>37.474747474747502</v>
      </c>
      <c r="D7608">
        <v>60.398629148629098</v>
      </c>
      <c r="E7608">
        <v>58.914141414141397</v>
      </c>
      <c r="G7608">
        <v>64.835677200000006</v>
      </c>
      <c r="H7608">
        <v>49.101255190000003</v>
      </c>
      <c r="I7608">
        <v>72.645483470000002</v>
      </c>
    </row>
    <row r="7609" spans="1:9" x14ac:dyDescent="0.2">
      <c r="A7609" t="s">
        <v>11401</v>
      </c>
      <c r="C7609">
        <v>53.528417818740401</v>
      </c>
      <c r="D7609">
        <v>49.0978304849273</v>
      </c>
      <c r="E7609">
        <v>54.1658520690779</v>
      </c>
      <c r="G7609">
        <v>3.969944119</v>
      </c>
      <c r="H7609">
        <v>3.9520094590000001</v>
      </c>
      <c r="I7609">
        <v>5.3048269890000004</v>
      </c>
    </row>
    <row r="7610" spans="1:9" x14ac:dyDescent="0.2">
      <c r="A7610" t="s">
        <v>7726</v>
      </c>
      <c r="C7610">
        <v>53.666395333061999</v>
      </c>
      <c r="D7610">
        <v>50.467753289182902</v>
      </c>
      <c r="E7610">
        <v>52.710236898271098</v>
      </c>
      <c r="G7610">
        <v>2.2963188849999998</v>
      </c>
      <c r="H7610">
        <v>2.6209606609999998</v>
      </c>
      <c r="I7610">
        <v>2.9807229770000001</v>
      </c>
    </row>
    <row r="7611" spans="1:9" x14ac:dyDescent="0.2">
      <c r="A7611" t="s">
        <v>1784</v>
      </c>
      <c r="C7611">
        <v>53.8749382618524</v>
      </c>
      <c r="D7611">
        <v>48.789980709595703</v>
      </c>
      <c r="E7611">
        <v>54.193336562982701</v>
      </c>
      <c r="G7611">
        <v>5.3903890390000004</v>
      </c>
      <c r="H7611">
        <v>7.0504351359999999</v>
      </c>
      <c r="I7611">
        <v>5.5898497300000001</v>
      </c>
    </row>
    <row r="7612" spans="1:9" x14ac:dyDescent="0.2">
      <c r="A7612" t="s">
        <v>5812</v>
      </c>
      <c r="C7612">
        <v>53.164270571678003</v>
      </c>
      <c r="D7612">
        <v>52.463609987020902</v>
      </c>
      <c r="E7612">
        <v>51.247274178983901</v>
      </c>
      <c r="G7612">
        <v>5.8059365270000001</v>
      </c>
      <c r="H7612">
        <v>4.615060626</v>
      </c>
      <c r="I7612">
        <v>5.8599790220000001</v>
      </c>
    </row>
    <row r="7613" spans="1:9" x14ac:dyDescent="0.2">
      <c r="A7613" s="1" t="s">
        <v>19247</v>
      </c>
      <c r="B7613" s="1"/>
      <c r="C7613">
        <v>49.809197074859199</v>
      </c>
      <c r="D7613">
        <v>50.793864322494997</v>
      </c>
      <c r="E7613">
        <v>56.277820278487397</v>
      </c>
      <c r="G7613">
        <v>8.7583493699999995</v>
      </c>
      <c r="H7613">
        <v>9.2998271369999994</v>
      </c>
      <c r="I7613">
        <v>9.7601072430000002</v>
      </c>
    </row>
    <row r="7614" spans="1:9" x14ac:dyDescent="0.2">
      <c r="A7614" t="s">
        <v>7230</v>
      </c>
      <c r="C7614">
        <v>49.612218665459402</v>
      </c>
      <c r="D7614">
        <v>49.375349140283497</v>
      </c>
      <c r="E7614">
        <v>57.893357209979897</v>
      </c>
      <c r="G7614">
        <v>1.078061454</v>
      </c>
      <c r="H7614">
        <v>3.2872985799999999</v>
      </c>
      <c r="I7614">
        <v>0.49431198799999998</v>
      </c>
    </row>
    <row r="7615" spans="1:9" x14ac:dyDescent="0.2">
      <c r="A7615" t="s">
        <v>18791</v>
      </c>
      <c r="C7615">
        <v>54.119037644383297</v>
      </c>
      <c r="D7615">
        <v>49.6789432335474</v>
      </c>
      <c r="E7615">
        <v>53.091339174966201</v>
      </c>
      <c r="G7615">
        <v>1.324517266</v>
      </c>
      <c r="H7615">
        <v>1.5501199960000001</v>
      </c>
      <c r="I7615">
        <v>1.411509736</v>
      </c>
    </row>
    <row r="7616" spans="1:9" x14ac:dyDescent="0.2">
      <c r="A7616" t="s">
        <v>94</v>
      </c>
      <c r="C7616">
        <v>55.146463611313003</v>
      </c>
      <c r="D7616">
        <v>54.098408366701101</v>
      </c>
      <c r="E7616">
        <v>47.645105571934799</v>
      </c>
      <c r="G7616">
        <v>0.70779978600000004</v>
      </c>
      <c r="H7616">
        <v>1.299937012</v>
      </c>
      <c r="I7616">
        <v>0.69709573199999997</v>
      </c>
    </row>
    <row r="7617" spans="1:9" x14ac:dyDescent="0.2">
      <c r="A7617" t="s">
        <v>16909</v>
      </c>
      <c r="C7617">
        <v>59.404761904761898</v>
      </c>
      <c r="D7617">
        <v>50</v>
      </c>
      <c r="E7617">
        <v>47.5</v>
      </c>
      <c r="G7617">
        <v>6.0505055839999997</v>
      </c>
      <c r="H7617">
        <v>6.0888800820000002</v>
      </c>
      <c r="I7617">
        <v>8.4172618589999999</v>
      </c>
    </row>
    <row r="7618" spans="1:9" x14ac:dyDescent="0.2">
      <c r="A7618" t="s">
        <v>1149</v>
      </c>
      <c r="C7618">
        <v>48.3356431150549</v>
      </c>
      <c r="D7618">
        <v>53.342670401493898</v>
      </c>
      <c r="E7618">
        <v>55.232823591956702</v>
      </c>
      <c r="G7618">
        <v>3.002744452</v>
      </c>
      <c r="H7618">
        <v>3.0823220359999999</v>
      </c>
      <c r="I7618">
        <v>3.5505807059999999</v>
      </c>
    </row>
    <row r="7619" spans="1:9" x14ac:dyDescent="0.2">
      <c r="A7619" t="s">
        <v>5848</v>
      </c>
      <c r="C7619">
        <v>54.970386518055598</v>
      </c>
      <c r="D7619">
        <v>48.168057281392102</v>
      </c>
      <c r="E7619">
        <v>53.776452917349303</v>
      </c>
      <c r="G7619">
        <v>0.16606304899999999</v>
      </c>
      <c r="H7619">
        <v>0.37248912200000001</v>
      </c>
      <c r="I7619">
        <v>0.33751087699999999</v>
      </c>
    </row>
    <row r="7620" spans="1:9" x14ac:dyDescent="0.2">
      <c r="A7620" t="s">
        <v>4356</v>
      </c>
      <c r="C7620">
        <v>50.783263305322102</v>
      </c>
      <c r="D7620">
        <v>51.2737062773828</v>
      </c>
      <c r="E7620">
        <v>54.862703413777801</v>
      </c>
      <c r="G7620">
        <v>0.30951767499999999</v>
      </c>
      <c r="H7620">
        <v>0.30533265599999998</v>
      </c>
      <c r="I7620">
        <v>0.57495491600000004</v>
      </c>
    </row>
    <row r="7621" spans="1:9" x14ac:dyDescent="0.2">
      <c r="A7621" t="s">
        <v>2998</v>
      </c>
      <c r="C7621">
        <v>53.182902790745899</v>
      </c>
      <c r="D7621">
        <v>51.929012799110801</v>
      </c>
      <c r="E7621">
        <v>51.828171562366997</v>
      </c>
      <c r="G7621">
        <v>1.04783E-3</v>
      </c>
      <c r="H7621">
        <v>3.9835770000000003E-3</v>
      </c>
      <c r="I7621">
        <v>9.4370499999999998E-4</v>
      </c>
    </row>
    <row r="7622" spans="1:9" x14ac:dyDescent="0.2">
      <c r="A7622" t="s">
        <v>3953</v>
      </c>
      <c r="C7622">
        <v>53.466386554621899</v>
      </c>
      <c r="D7622">
        <v>51.862955156298803</v>
      </c>
      <c r="E7622">
        <v>51.615903446398796</v>
      </c>
      <c r="G7622">
        <v>3.476549184</v>
      </c>
      <c r="H7622">
        <v>3.1311382289999998</v>
      </c>
      <c r="I7622">
        <v>4.2573066209999997</v>
      </c>
    </row>
    <row r="7623" spans="1:9" x14ac:dyDescent="0.2">
      <c r="A7623" t="s">
        <v>17217</v>
      </c>
      <c r="C7623">
        <v>48.926134781397899</v>
      </c>
      <c r="D7623">
        <v>49.969697887896402</v>
      </c>
      <c r="E7623">
        <v>58.051491434992002</v>
      </c>
      <c r="G7623">
        <v>8.4972870389999997</v>
      </c>
      <c r="H7623">
        <v>10.434641279999999</v>
      </c>
      <c r="I7623">
        <v>2.9992036780000002</v>
      </c>
    </row>
    <row r="7624" spans="1:9" x14ac:dyDescent="0.2">
      <c r="A7624" t="s">
        <v>13601</v>
      </c>
      <c r="C7624">
        <v>58.756613756613802</v>
      </c>
      <c r="D7624">
        <v>47.913359788359799</v>
      </c>
      <c r="E7624">
        <v>50.284391534391503</v>
      </c>
      <c r="G7624">
        <v>3.4057374</v>
      </c>
      <c r="H7624">
        <v>3.6954957130000001</v>
      </c>
      <c r="I7624">
        <v>4.2005027159999999</v>
      </c>
    </row>
    <row r="7625" spans="1:9" x14ac:dyDescent="0.2">
      <c r="A7625" t="s">
        <v>11462</v>
      </c>
      <c r="C7625">
        <v>50.366300366300401</v>
      </c>
      <c r="D7625">
        <v>48.632478632478602</v>
      </c>
      <c r="E7625">
        <v>57.985932196458499</v>
      </c>
      <c r="G7625">
        <v>13.559818849999999</v>
      </c>
      <c r="H7625">
        <v>15.11674897</v>
      </c>
      <c r="I7625">
        <v>17.886716889999999</v>
      </c>
    </row>
    <row r="7626" spans="1:9" x14ac:dyDescent="0.2">
      <c r="A7626" t="s">
        <v>12832</v>
      </c>
      <c r="C7626">
        <v>51.302647969314599</v>
      </c>
      <c r="D7626">
        <v>51.361789261475799</v>
      </c>
      <c r="E7626">
        <v>54.3233113687659</v>
      </c>
      <c r="G7626">
        <v>0.93131219799999998</v>
      </c>
      <c r="H7626">
        <v>0.84300125299999995</v>
      </c>
      <c r="I7626">
        <v>1.1150265939999999</v>
      </c>
    </row>
    <row r="7627" spans="1:9" x14ac:dyDescent="0.2">
      <c r="A7627" t="s">
        <v>957</v>
      </c>
      <c r="C7627">
        <v>53.852347652347703</v>
      </c>
      <c r="D7627">
        <v>49.177438248026498</v>
      </c>
      <c r="E7627">
        <v>53.960267183796603</v>
      </c>
      <c r="G7627">
        <v>2.306949463</v>
      </c>
      <c r="H7627">
        <v>2.9949045000000001</v>
      </c>
      <c r="I7627">
        <v>2.4921425629999998</v>
      </c>
    </row>
    <row r="7628" spans="1:9" x14ac:dyDescent="0.2">
      <c r="A7628" t="s">
        <v>15526</v>
      </c>
      <c r="C7628">
        <v>59.208638583638603</v>
      </c>
      <c r="D7628">
        <v>49.659074383019799</v>
      </c>
      <c r="E7628">
        <v>48.162955465586997</v>
      </c>
      <c r="G7628">
        <v>2.318679312</v>
      </c>
      <c r="H7628">
        <v>1.1060408340000001</v>
      </c>
      <c r="I7628">
        <v>2.2887298739999999</v>
      </c>
    </row>
    <row r="7629" spans="1:9" x14ac:dyDescent="0.2">
      <c r="A7629" t="s">
        <v>11083</v>
      </c>
      <c r="C7629">
        <v>44.828385899814499</v>
      </c>
      <c r="D7629">
        <v>58.574837860552101</v>
      </c>
      <c r="E7629">
        <v>53.637818763869198</v>
      </c>
      <c r="G7629">
        <v>8.3975140249999995</v>
      </c>
      <c r="H7629">
        <v>7.8403725050000004</v>
      </c>
      <c r="I7629">
        <v>10.87820791</v>
      </c>
    </row>
    <row r="7630" spans="1:9" x14ac:dyDescent="0.2">
      <c r="A7630" t="s">
        <v>3298</v>
      </c>
      <c r="C7630">
        <v>52.0739348370927</v>
      </c>
      <c r="D7630">
        <v>51.446550525497898</v>
      </c>
      <c r="E7630">
        <v>53.546365914787003</v>
      </c>
      <c r="G7630">
        <v>1.590906E-3</v>
      </c>
      <c r="H7630">
        <v>0.20832721100000001</v>
      </c>
      <c r="I7630">
        <v>9.5521040000000005E-3</v>
      </c>
    </row>
    <row r="7631" spans="1:9" x14ac:dyDescent="0.2">
      <c r="A7631" t="s">
        <v>18091</v>
      </c>
      <c r="C7631">
        <v>53.394938267407902</v>
      </c>
      <c r="D7631">
        <v>48.7439687406346</v>
      </c>
      <c r="E7631">
        <v>55.004097569182498</v>
      </c>
      <c r="G7631">
        <v>3.1223598140000002</v>
      </c>
      <c r="H7631">
        <v>5.1951773499999998</v>
      </c>
      <c r="I7631">
        <v>3.5752370490000001</v>
      </c>
    </row>
    <row r="7632" spans="1:9" x14ac:dyDescent="0.2">
      <c r="A7632" t="s">
        <v>12995</v>
      </c>
      <c r="C7632">
        <v>51.556311179516896</v>
      </c>
      <c r="D7632">
        <v>53.7797285647979</v>
      </c>
      <c r="E7632">
        <v>51.813658113264097</v>
      </c>
      <c r="G7632">
        <v>2.1073000000000001E-2</v>
      </c>
      <c r="H7632">
        <v>8.9015580999999996E-2</v>
      </c>
      <c r="I7632">
        <v>2.1087715E-2</v>
      </c>
    </row>
    <row r="7633" spans="1:9" x14ac:dyDescent="0.2">
      <c r="A7633" t="s">
        <v>16456</v>
      </c>
      <c r="C7633">
        <v>55.073398486142999</v>
      </c>
      <c r="D7633">
        <v>50.945962962622403</v>
      </c>
      <c r="E7633">
        <v>51.1994174455265</v>
      </c>
      <c r="G7633">
        <v>6.0939252350000004</v>
      </c>
      <c r="H7633">
        <v>7.8894104699999996</v>
      </c>
      <c r="I7633">
        <v>5.1483959080000004</v>
      </c>
    </row>
    <row r="7634" spans="1:9" x14ac:dyDescent="0.2">
      <c r="A7634" t="s">
        <v>5409</v>
      </c>
      <c r="C7634">
        <v>54.972943722943697</v>
      </c>
      <c r="D7634">
        <v>43.697991240897402</v>
      </c>
      <c r="E7634">
        <v>58.5723538168697</v>
      </c>
      <c r="G7634">
        <v>2.2054292809999998</v>
      </c>
      <c r="H7634">
        <v>2.0013100609999999</v>
      </c>
      <c r="I7634">
        <v>2.2171926040000001</v>
      </c>
    </row>
    <row r="7635" spans="1:9" x14ac:dyDescent="0.2">
      <c r="A7635" t="s">
        <v>16838</v>
      </c>
      <c r="C7635">
        <v>53.003021284271298</v>
      </c>
      <c r="D7635">
        <v>46.995856471959399</v>
      </c>
      <c r="E7635">
        <v>57.2743055555556</v>
      </c>
      <c r="G7635">
        <v>1.0217655889999999</v>
      </c>
      <c r="H7635">
        <v>0.758998332</v>
      </c>
      <c r="I7635">
        <v>1.0815199639999999</v>
      </c>
    </row>
    <row r="7636" spans="1:9" x14ac:dyDescent="0.2">
      <c r="A7636" t="s">
        <v>18352</v>
      </c>
      <c r="C7636">
        <v>56.207836274899101</v>
      </c>
      <c r="D7636">
        <v>51.472132052937297</v>
      </c>
      <c r="E7636">
        <v>49.605668704666201</v>
      </c>
      <c r="G7636">
        <v>3.5051886680000002</v>
      </c>
      <c r="H7636">
        <v>4.7094187200000004</v>
      </c>
      <c r="I7636">
        <v>4.4317816409999997</v>
      </c>
    </row>
    <row r="7637" spans="1:9" x14ac:dyDescent="0.2">
      <c r="A7637" t="s">
        <v>18149</v>
      </c>
      <c r="C7637">
        <v>60.139570848165697</v>
      </c>
      <c r="D7637">
        <v>48.569108531331999</v>
      </c>
      <c r="E7637">
        <v>48.582416733604497</v>
      </c>
      <c r="G7637">
        <v>2.41947E-3</v>
      </c>
      <c r="H7637">
        <v>2.2711571E-2</v>
      </c>
      <c r="I7637">
        <v>2.4211599999999999E-3</v>
      </c>
    </row>
    <row r="7638" spans="1:9" x14ac:dyDescent="0.2">
      <c r="A7638" t="s">
        <v>6299</v>
      </c>
      <c r="C7638">
        <v>54.819884576917801</v>
      </c>
      <c r="D7638">
        <v>48.970652604974198</v>
      </c>
      <c r="E7638">
        <v>53.504008165857698</v>
      </c>
      <c r="G7638">
        <v>4.4558880910000003</v>
      </c>
      <c r="H7638">
        <v>4.6184946599999996</v>
      </c>
      <c r="I7638">
        <v>5.9799175790000003</v>
      </c>
    </row>
    <row r="7639" spans="1:9" x14ac:dyDescent="0.2">
      <c r="A7639" t="s">
        <v>9484</v>
      </c>
      <c r="C7639">
        <v>54.175501917437401</v>
      </c>
      <c r="D7639">
        <v>53.274287382446801</v>
      </c>
      <c r="E7639">
        <v>49.8461060317929</v>
      </c>
      <c r="G7639">
        <v>9.1904831060000003</v>
      </c>
      <c r="H7639">
        <v>6.9674193610000001</v>
      </c>
      <c r="I7639">
        <v>9.4666212339999998</v>
      </c>
    </row>
    <row r="7640" spans="1:9" x14ac:dyDescent="0.2">
      <c r="A7640" t="s">
        <v>1720</v>
      </c>
      <c r="C7640">
        <v>52.247023809523803</v>
      </c>
      <c r="D7640">
        <v>48.810453869047599</v>
      </c>
      <c r="E7640">
        <v>56.363499781468498</v>
      </c>
      <c r="G7640">
        <v>13.10331555</v>
      </c>
      <c r="H7640">
        <v>9.2732612519999993</v>
      </c>
      <c r="I7640">
        <v>12.596285870000001</v>
      </c>
    </row>
    <row r="7641" spans="1:9" x14ac:dyDescent="0.2">
      <c r="A7641" t="s">
        <v>5634</v>
      </c>
      <c r="C7641">
        <v>55.317460317460302</v>
      </c>
      <c r="D7641">
        <v>46.598105314331001</v>
      </c>
      <c r="E7641">
        <v>55.516117869059102</v>
      </c>
      <c r="G7641">
        <v>5.8426432E-2</v>
      </c>
      <c r="H7641">
        <v>3.7969566000000003E-2</v>
      </c>
      <c r="I7641">
        <v>5.3969731E-2</v>
      </c>
    </row>
    <row r="7642" spans="1:9" x14ac:dyDescent="0.2">
      <c r="A7642" t="s">
        <v>12026</v>
      </c>
      <c r="C7642">
        <v>54.110016027012101</v>
      </c>
      <c r="D7642">
        <v>46.649436508756303</v>
      </c>
      <c r="E7642">
        <v>56.721141177662901</v>
      </c>
      <c r="G7642">
        <v>3.263491089</v>
      </c>
      <c r="H7642">
        <v>4.1394210420000004</v>
      </c>
      <c r="I7642">
        <v>3.4704397920000001</v>
      </c>
    </row>
    <row r="7643" spans="1:9" x14ac:dyDescent="0.2">
      <c r="A7643" t="s">
        <v>13322</v>
      </c>
      <c r="C7643">
        <v>54.642857142857103</v>
      </c>
      <c r="D7643">
        <v>51.403731782568101</v>
      </c>
      <c r="E7643">
        <v>51.438492063492099</v>
      </c>
      <c r="G7643">
        <v>7.1634645319999999</v>
      </c>
      <c r="H7643">
        <v>4.5072953849999999</v>
      </c>
      <c r="I7643">
        <v>6.7707291119999997</v>
      </c>
    </row>
    <row r="7644" spans="1:9" x14ac:dyDescent="0.2">
      <c r="A7644" t="s">
        <v>4694</v>
      </c>
      <c r="C7644">
        <v>53.538214602977</v>
      </c>
      <c r="D7644">
        <v>45.238681376750002</v>
      </c>
      <c r="E7644">
        <v>58.739075722386303</v>
      </c>
      <c r="G7644">
        <v>56.954384359999999</v>
      </c>
      <c r="H7644">
        <v>39.186958570000002</v>
      </c>
      <c r="I7644">
        <v>46.733056750000003</v>
      </c>
    </row>
    <row r="7645" spans="1:9" x14ac:dyDescent="0.2">
      <c r="A7645" t="s">
        <v>1345</v>
      </c>
      <c r="C7645">
        <v>59.685747499416102</v>
      </c>
      <c r="D7645">
        <v>49.842157463454697</v>
      </c>
      <c r="E7645">
        <v>47.998292195339701</v>
      </c>
      <c r="G7645">
        <v>2.182149E-3</v>
      </c>
      <c r="H7645">
        <v>9.2177349999999995E-3</v>
      </c>
      <c r="I7645">
        <v>2.183674E-3</v>
      </c>
    </row>
    <row r="7646" spans="1:9" x14ac:dyDescent="0.2">
      <c r="A7646" t="s">
        <v>14380</v>
      </c>
      <c r="C7646">
        <v>44.254329004329001</v>
      </c>
      <c r="D7646">
        <v>53.108653987910898</v>
      </c>
      <c r="E7646">
        <v>60.165598290598297</v>
      </c>
      <c r="G7646">
        <v>5.8752498E-2</v>
      </c>
      <c r="H7646">
        <v>6.2044911000000001E-2</v>
      </c>
      <c r="I7646">
        <v>7.1042172000000001E-2</v>
      </c>
    </row>
    <row r="7647" spans="1:9" x14ac:dyDescent="0.2">
      <c r="A7647" t="s">
        <v>9423</v>
      </c>
      <c r="C7647">
        <v>55.425193678870201</v>
      </c>
      <c r="D7647">
        <v>49.1151131477218</v>
      </c>
      <c r="E7647">
        <v>53.005407809329398</v>
      </c>
      <c r="G7647">
        <v>3.9163046590000001</v>
      </c>
      <c r="H7647">
        <v>4.0755887990000002</v>
      </c>
      <c r="I7647">
        <v>5.5373890980000002</v>
      </c>
    </row>
    <row r="7648" spans="1:9" x14ac:dyDescent="0.2">
      <c r="A7648" t="s">
        <v>3603</v>
      </c>
      <c r="C7648">
        <v>60.818181818181799</v>
      </c>
      <c r="D7648">
        <v>53.185730935730902</v>
      </c>
      <c r="E7648">
        <v>43.571428571428598</v>
      </c>
      <c r="G7648">
        <v>5.0167509999999998E-3</v>
      </c>
      <c r="H7648">
        <v>2.1191529000000001E-2</v>
      </c>
      <c r="I7648">
        <v>5.020254E-3</v>
      </c>
    </row>
    <row r="7649" spans="1:9" x14ac:dyDescent="0.2">
      <c r="A7649" t="s">
        <v>382</v>
      </c>
      <c r="C7649">
        <v>53.508574758574802</v>
      </c>
      <c r="D7649">
        <v>59.896584896584898</v>
      </c>
      <c r="E7649">
        <v>44.205069124424</v>
      </c>
      <c r="G7649">
        <v>3.2732239999999999E-3</v>
      </c>
      <c r="H7649">
        <v>1.3826601000000001E-2</v>
      </c>
      <c r="I7649">
        <v>3.2755079999999999E-3</v>
      </c>
    </row>
    <row r="7650" spans="1:9" x14ac:dyDescent="0.2">
      <c r="A7650" t="s">
        <v>1700</v>
      </c>
      <c r="C7650">
        <v>51.198414648317097</v>
      </c>
      <c r="D7650">
        <v>63.621883111339301</v>
      </c>
      <c r="E7650">
        <v>42.794175241456003</v>
      </c>
      <c r="G7650">
        <v>0.31414625800000001</v>
      </c>
      <c r="H7650">
        <v>0.46115671200000002</v>
      </c>
      <c r="I7650">
        <v>0.11259195900000001</v>
      </c>
    </row>
    <row r="7651" spans="1:9" x14ac:dyDescent="0.2">
      <c r="A7651" t="s">
        <v>13385</v>
      </c>
      <c r="C7651">
        <v>65.259259259259295</v>
      </c>
      <c r="D7651">
        <v>32.905982905982903</v>
      </c>
      <c r="E7651">
        <v>59.486531986532</v>
      </c>
      <c r="G7651">
        <v>14.37142884</v>
      </c>
      <c r="H7651">
        <v>16.029916440000001</v>
      </c>
      <c r="I7651">
        <v>22.49231108</v>
      </c>
    </row>
    <row r="7652" spans="1:9" x14ac:dyDescent="0.2">
      <c r="A7652" t="s">
        <v>719</v>
      </c>
      <c r="C7652">
        <v>49.400584795321599</v>
      </c>
      <c r="D7652">
        <v>56.532069807693098</v>
      </c>
      <c r="E7652">
        <v>51.741285030758696</v>
      </c>
      <c r="G7652">
        <v>0.81799619599999995</v>
      </c>
      <c r="H7652">
        <v>2.5934303060000001</v>
      </c>
      <c r="I7652">
        <v>0.30627911499999999</v>
      </c>
    </row>
    <row r="7653" spans="1:9" x14ac:dyDescent="0.2">
      <c r="A7653" t="s">
        <v>5359</v>
      </c>
      <c r="C7653">
        <v>56.691977355160198</v>
      </c>
      <c r="D7653">
        <v>46.793825999001498</v>
      </c>
      <c r="E7653">
        <v>54.210592923436103</v>
      </c>
      <c r="G7653">
        <v>2.2634118170000002</v>
      </c>
      <c r="H7653">
        <v>2.3839982879999999</v>
      </c>
      <c r="I7653">
        <v>2.122813458</v>
      </c>
    </row>
    <row r="7654" spans="1:9" x14ac:dyDescent="0.2">
      <c r="A7654" t="s">
        <v>8132</v>
      </c>
      <c r="C7654">
        <v>48.351630604537597</v>
      </c>
      <c r="D7654">
        <v>52.129537179486803</v>
      </c>
      <c r="E7654">
        <v>57.215947557134797</v>
      </c>
      <c r="G7654">
        <v>1.001212E-3</v>
      </c>
      <c r="H7654">
        <v>4.2292720000000001E-3</v>
      </c>
      <c r="I7654">
        <v>1.0019110000000001E-3</v>
      </c>
    </row>
    <row r="7655" spans="1:9" x14ac:dyDescent="0.2">
      <c r="A7655" t="s">
        <v>3046</v>
      </c>
      <c r="C7655">
        <v>57.111037111037099</v>
      </c>
      <c r="D7655">
        <v>47.820438820438802</v>
      </c>
      <c r="E7655">
        <v>52.832439702004898</v>
      </c>
      <c r="G7655">
        <v>0.74712210400000001</v>
      </c>
      <c r="H7655">
        <v>0.54047000199999995</v>
      </c>
      <c r="I7655">
        <v>0.91683548599999998</v>
      </c>
    </row>
    <row r="7656" spans="1:9" x14ac:dyDescent="0.2">
      <c r="A7656" t="s">
        <v>5679</v>
      </c>
      <c r="C7656">
        <v>48.2870628706426</v>
      </c>
      <c r="D7656">
        <v>49.076898404078698</v>
      </c>
      <c r="E7656">
        <v>60.429893043530697</v>
      </c>
      <c r="G7656">
        <v>0.97972047299999998</v>
      </c>
      <c r="H7656">
        <v>0.81798666499999995</v>
      </c>
      <c r="I7656">
        <v>1.0520768199999999</v>
      </c>
    </row>
    <row r="7657" spans="1:9" x14ac:dyDescent="0.2">
      <c r="A7657" t="s">
        <v>13663</v>
      </c>
      <c r="C7657">
        <v>58.919461226065401</v>
      </c>
      <c r="D7657">
        <v>48.2718312298787</v>
      </c>
      <c r="E7657">
        <v>50.616743363509698</v>
      </c>
      <c r="G7657">
        <v>5.7608279999999998E-2</v>
      </c>
      <c r="H7657">
        <v>8.1115413999999997E-2</v>
      </c>
      <c r="I7657">
        <v>9.1276798000000006E-2</v>
      </c>
    </row>
    <row r="7658" spans="1:9" x14ac:dyDescent="0.2">
      <c r="A7658" t="s">
        <v>5483</v>
      </c>
      <c r="C7658">
        <v>56.815503520048999</v>
      </c>
      <c r="D7658">
        <v>49.325686939323298</v>
      </c>
      <c r="E7658">
        <v>51.6868358913813</v>
      </c>
      <c r="G7658">
        <v>1.3232747149999999</v>
      </c>
      <c r="H7658">
        <v>1.843684326</v>
      </c>
      <c r="I7658">
        <v>2.0667031749999998</v>
      </c>
    </row>
    <row r="7659" spans="1:9" x14ac:dyDescent="0.2">
      <c r="A7659" t="s">
        <v>18541</v>
      </c>
      <c r="C7659">
        <v>53.9453125</v>
      </c>
      <c r="D7659">
        <v>52.3003233874797</v>
      </c>
      <c r="E7659">
        <v>51.5824811895626</v>
      </c>
      <c r="G7659">
        <v>5.7848987149999997</v>
      </c>
      <c r="H7659">
        <v>7.2748570519999998</v>
      </c>
      <c r="I7659">
        <v>6.7698853430000003</v>
      </c>
    </row>
    <row r="7660" spans="1:9" x14ac:dyDescent="0.2">
      <c r="A7660" t="s">
        <v>4954</v>
      </c>
      <c r="C7660">
        <v>52.947355828453396</v>
      </c>
      <c r="D7660">
        <v>53.953252032520297</v>
      </c>
      <c r="E7660">
        <v>50.938360420067703</v>
      </c>
      <c r="G7660">
        <v>5.3903274000000001E-2</v>
      </c>
      <c r="H7660">
        <v>0.13493078999999999</v>
      </c>
      <c r="I7660">
        <v>3.5960612000000003E-2</v>
      </c>
    </row>
    <row r="7661" spans="1:9" x14ac:dyDescent="0.2">
      <c r="A7661" t="s">
        <v>2996</v>
      </c>
      <c r="C7661">
        <v>53.973390075085</v>
      </c>
      <c r="D7661">
        <v>54.0373671765024</v>
      </c>
      <c r="E7661">
        <v>49.848179127840098</v>
      </c>
      <c r="G7661">
        <v>2.992382E-3</v>
      </c>
      <c r="H7661">
        <v>1.4044752000000001E-2</v>
      </c>
      <c r="I7661">
        <v>2.9944709999999999E-3</v>
      </c>
    </row>
    <row r="7662" spans="1:9" x14ac:dyDescent="0.2">
      <c r="A7662" t="s">
        <v>9344</v>
      </c>
      <c r="C7662">
        <v>52.305266513435299</v>
      </c>
      <c r="D7662">
        <v>53.350560428583201</v>
      </c>
      <c r="E7662">
        <v>52.2287178264978</v>
      </c>
      <c r="G7662">
        <v>1.2681222050000001</v>
      </c>
      <c r="H7662">
        <v>3.4277868470000001</v>
      </c>
      <c r="I7662">
        <v>1.5917369100000001</v>
      </c>
    </row>
    <row r="7663" spans="1:9" x14ac:dyDescent="0.2">
      <c r="A7663" t="s">
        <v>5330</v>
      </c>
      <c r="C7663">
        <v>51.572681704260603</v>
      </c>
      <c r="D7663">
        <v>53.026315789473699</v>
      </c>
      <c r="E7663">
        <v>53.315105946684902</v>
      </c>
      <c r="G7663">
        <v>3.230795869</v>
      </c>
      <c r="H7663">
        <v>2.3153260950000001</v>
      </c>
      <c r="I7663">
        <v>3.0148114979999998</v>
      </c>
    </row>
    <row r="7664" spans="1:9" x14ac:dyDescent="0.2">
      <c r="A7664" t="s">
        <v>14245</v>
      </c>
      <c r="C7664">
        <v>52.456124957804199</v>
      </c>
      <c r="D7664">
        <v>52.632920598149198</v>
      </c>
      <c r="E7664">
        <v>52.856773095880698</v>
      </c>
      <c r="G7664">
        <v>199.24458419999999</v>
      </c>
      <c r="H7664">
        <v>125.3533116</v>
      </c>
      <c r="I7664">
        <v>172.58915469999999</v>
      </c>
    </row>
    <row r="7665" spans="1:9" x14ac:dyDescent="0.2">
      <c r="A7665" t="s">
        <v>16875</v>
      </c>
      <c r="C7665">
        <v>55.674978043399101</v>
      </c>
      <c r="D7665">
        <v>49.761793761793797</v>
      </c>
      <c r="E7665">
        <v>52.511082274181497</v>
      </c>
      <c r="G7665">
        <v>9.4517973649999991</v>
      </c>
      <c r="H7665">
        <v>12.514070220000001</v>
      </c>
      <c r="I7665">
        <v>6.4871018960000004</v>
      </c>
    </row>
    <row r="7666" spans="1:9" x14ac:dyDescent="0.2">
      <c r="A7666" t="s">
        <v>12825</v>
      </c>
      <c r="C7666">
        <v>52.7582908163265</v>
      </c>
      <c r="D7666">
        <v>49.181547619047599</v>
      </c>
      <c r="E7666">
        <v>56.019538497217098</v>
      </c>
      <c r="G7666">
        <v>8.8290456349999999</v>
      </c>
      <c r="H7666">
        <v>7.7984964540000004</v>
      </c>
      <c r="I7666">
        <v>9.5960322090000005</v>
      </c>
    </row>
    <row r="7667" spans="1:9" x14ac:dyDescent="0.2">
      <c r="A7667" t="s">
        <v>9798</v>
      </c>
      <c r="C7667">
        <v>57.127115308933497</v>
      </c>
      <c r="D7667">
        <v>49.294738629104003</v>
      </c>
      <c r="E7667">
        <v>51.557658028246301</v>
      </c>
      <c r="G7667">
        <v>6.0505059999999998E-3</v>
      </c>
      <c r="H7667">
        <v>2.5558266999999999E-2</v>
      </c>
      <c r="I7667">
        <v>6.0547300000000004E-3</v>
      </c>
    </row>
    <row r="7668" spans="1:9" x14ac:dyDescent="0.2">
      <c r="A7668" t="s">
        <v>7433</v>
      </c>
      <c r="C7668">
        <v>55.560492139439503</v>
      </c>
      <c r="D7668">
        <v>51.303696303696299</v>
      </c>
      <c r="E7668">
        <v>51.140350877193001</v>
      </c>
      <c r="G7668">
        <v>2.6329848130000002</v>
      </c>
      <c r="H7668">
        <v>2.396666052</v>
      </c>
      <c r="I7668">
        <v>2.76134529</v>
      </c>
    </row>
    <row r="7669" spans="1:9" x14ac:dyDescent="0.2">
      <c r="A7669" t="s">
        <v>14281</v>
      </c>
      <c r="C7669">
        <v>55.566448801742901</v>
      </c>
      <c r="D7669">
        <v>47.553553380620997</v>
      </c>
      <c r="E7669">
        <v>54.9015161620204</v>
      </c>
      <c r="G7669">
        <v>332.1893475</v>
      </c>
      <c r="H7669">
        <v>135.19486069999999</v>
      </c>
      <c r="I7669">
        <v>230.87220730000001</v>
      </c>
    </row>
    <row r="7670" spans="1:9" x14ac:dyDescent="0.2">
      <c r="A7670" t="s">
        <v>8975</v>
      </c>
      <c r="C7670">
        <v>62.165550498883803</v>
      </c>
      <c r="D7670">
        <v>45.509666277167099</v>
      </c>
      <c r="E7670">
        <v>50.359600600828699</v>
      </c>
      <c r="G7670">
        <v>1.3222960000000001E-2</v>
      </c>
      <c r="H7670">
        <v>5.5855822999999999E-2</v>
      </c>
      <c r="I7670">
        <v>1.3232193E-2</v>
      </c>
    </row>
    <row r="7671" spans="1:9" x14ac:dyDescent="0.2">
      <c r="A7671" t="s">
        <v>1759</v>
      </c>
      <c r="C7671">
        <v>53.574602879661597</v>
      </c>
      <c r="D7671">
        <v>50.125845312355302</v>
      </c>
      <c r="E7671">
        <v>54.414574457899498</v>
      </c>
      <c r="G7671">
        <v>4.1664408540000002</v>
      </c>
      <c r="H7671">
        <v>4.8226897409999996</v>
      </c>
      <c r="I7671">
        <v>3.2531320840000002</v>
      </c>
    </row>
    <row r="7672" spans="1:9" x14ac:dyDescent="0.2">
      <c r="A7672" t="s">
        <v>18970</v>
      </c>
      <c r="C7672">
        <v>56.188795225343704</v>
      </c>
      <c r="D7672">
        <v>50.574813258636802</v>
      </c>
      <c r="E7672">
        <v>51.371708691580203</v>
      </c>
      <c r="G7672">
        <v>0.26385093500000001</v>
      </c>
      <c r="H7672">
        <v>0.35975880399999999</v>
      </c>
      <c r="I7672">
        <v>0.36931503500000001</v>
      </c>
    </row>
    <row r="7673" spans="1:9" x14ac:dyDescent="0.2">
      <c r="A7673" t="s">
        <v>1770</v>
      </c>
      <c r="C7673">
        <v>58.300492610837402</v>
      </c>
      <c r="D7673">
        <v>50.015798377867299</v>
      </c>
      <c r="E7673">
        <v>49.823217969769701</v>
      </c>
      <c r="G7673">
        <v>2.095574338</v>
      </c>
      <c r="H7673">
        <v>1.5346906730000001</v>
      </c>
      <c r="I7673">
        <v>2.508812061</v>
      </c>
    </row>
    <row r="7674" spans="1:9" x14ac:dyDescent="0.2">
      <c r="A7674" t="s">
        <v>6806</v>
      </c>
      <c r="C7674">
        <v>53.737591431557</v>
      </c>
      <c r="D7674">
        <v>49.322278820784199</v>
      </c>
      <c r="E7674">
        <v>55.095594061111299</v>
      </c>
      <c r="G7674">
        <v>2.825708804</v>
      </c>
      <c r="H7674">
        <v>2.9370324390000002</v>
      </c>
      <c r="I7674">
        <v>2.9976484480000001</v>
      </c>
    </row>
    <row r="7675" spans="1:9" x14ac:dyDescent="0.2">
      <c r="A7675" t="s">
        <v>9460</v>
      </c>
      <c r="C7675">
        <v>51.544769714168801</v>
      </c>
      <c r="D7675">
        <v>49.292864552291398</v>
      </c>
      <c r="E7675">
        <v>57.326832355233897</v>
      </c>
      <c r="G7675">
        <v>0.147626641</v>
      </c>
      <c r="H7675">
        <v>1.5033156889999999</v>
      </c>
      <c r="I7675">
        <v>4.4846524999999998E-2</v>
      </c>
    </row>
    <row r="7676" spans="1:9" x14ac:dyDescent="0.2">
      <c r="A7676" t="s">
        <v>941</v>
      </c>
      <c r="C7676">
        <v>49.471339471339498</v>
      </c>
      <c r="D7676">
        <v>52.995076641428803</v>
      </c>
      <c r="E7676">
        <v>55.708728208728203</v>
      </c>
      <c r="G7676">
        <v>16.131671189999999</v>
      </c>
      <c r="H7676">
        <v>17.629931939999999</v>
      </c>
      <c r="I7676">
        <v>14.14301401</v>
      </c>
    </row>
    <row r="7677" spans="1:9" x14ac:dyDescent="0.2">
      <c r="A7677" t="s">
        <v>2570</v>
      </c>
      <c r="C7677">
        <v>57.787261377696197</v>
      </c>
      <c r="D7677">
        <v>50.1285921910331</v>
      </c>
      <c r="E7677">
        <v>50.278209423426802</v>
      </c>
      <c r="G7677">
        <v>60.774592089999999</v>
      </c>
      <c r="H7677">
        <v>69.528328419999994</v>
      </c>
      <c r="I7677">
        <v>88.798456830000006</v>
      </c>
    </row>
    <row r="7678" spans="1:9" x14ac:dyDescent="0.2">
      <c r="A7678" t="s">
        <v>1265</v>
      </c>
      <c r="C7678">
        <v>58.766372516372499</v>
      </c>
      <c r="D7678">
        <v>50.860478806907402</v>
      </c>
      <c r="E7678">
        <v>48.569347319347301</v>
      </c>
      <c r="G7678">
        <v>3.5137100000000002E-3</v>
      </c>
      <c r="H7678">
        <v>1.484246E-2</v>
      </c>
      <c r="I7678">
        <v>1.5627400999999999E-2</v>
      </c>
    </row>
    <row r="7679" spans="1:9" x14ac:dyDescent="0.2">
      <c r="A7679" t="s">
        <v>2541</v>
      </c>
      <c r="C7679">
        <v>63.965263123871097</v>
      </c>
      <c r="D7679">
        <v>46.401849371064401</v>
      </c>
      <c r="E7679">
        <v>47.835241813233402</v>
      </c>
      <c r="G7679">
        <v>4.3640828779999996</v>
      </c>
      <c r="H7679">
        <v>3.8368314780000001</v>
      </c>
      <c r="I7679">
        <v>3.719954048</v>
      </c>
    </row>
    <row r="7680" spans="1:9" x14ac:dyDescent="0.2">
      <c r="A7680" t="s">
        <v>4032</v>
      </c>
      <c r="C7680">
        <v>58.885268689190198</v>
      </c>
      <c r="D7680">
        <v>56.336190892300998</v>
      </c>
      <c r="E7680">
        <v>43.013996667247397</v>
      </c>
      <c r="G7680">
        <v>1.0020912E-2</v>
      </c>
      <c r="H7680">
        <v>4.2329874000000003E-2</v>
      </c>
      <c r="I7680">
        <v>1.0027909E-2</v>
      </c>
    </row>
    <row r="7681" spans="1:9" x14ac:dyDescent="0.2">
      <c r="A7681" t="s">
        <v>13680</v>
      </c>
      <c r="C7681">
        <v>51.935536222811599</v>
      </c>
      <c r="D7681">
        <v>50.2041220381006</v>
      </c>
      <c r="E7681">
        <v>56.124861946201101</v>
      </c>
      <c r="G7681">
        <v>1.201183E-3</v>
      </c>
      <c r="H7681">
        <v>5.6377570000000002E-3</v>
      </c>
      <c r="I7681">
        <v>1.2020220000000001E-3</v>
      </c>
    </row>
    <row r="7682" spans="1:9" x14ac:dyDescent="0.2">
      <c r="A7682" t="s">
        <v>18502</v>
      </c>
      <c r="C7682">
        <v>54.918954391379302</v>
      </c>
      <c r="D7682">
        <v>49.660674154879302</v>
      </c>
      <c r="E7682">
        <v>53.689588275005697</v>
      </c>
      <c r="G7682">
        <v>2.0668027379999998</v>
      </c>
      <c r="H7682">
        <v>1.757817384</v>
      </c>
      <c r="I7682">
        <v>2.248697033</v>
      </c>
    </row>
    <row r="7683" spans="1:9" x14ac:dyDescent="0.2">
      <c r="A7683" t="s">
        <v>14323</v>
      </c>
      <c r="C7683">
        <v>54.047180889286103</v>
      </c>
      <c r="D7683">
        <v>53.201139856468203</v>
      </c>
      <c r="E7683">
        <v>51.030139451192099</v>
      </c>
      <c r="G7683">
        <v>2.3024282519999999</v>
      </c>
      <c r="H7683">
        <v>4.5326256069999999</v>
      </c>
      <c r="I7683">
        <v>5.1195144949999998</v>
      </c>
    </row>
    <row r="7684" spans="1:9" x14ac:dyDescent="0.2">
      <c r="A7684" t="s">
        <v>17925</v>
      </c>
      <c r="C7684">
        <v>55.597326649958198</v>
      </c>
      <c r="D7684">
        <v>48.404420871526099</v>
      </c>
      <c r="E7684">
        <v>54.322467178504297</v>
      </c>
      <c r="G7684">
        <v>8.692970206</v>
      </c>
      <c r="H7684">
        <v>9.1889053030000003</v>
      </c>
      <c r="I7684">
        <v>7.2991956910000004</v>
      </c>
    </row>
    <row r="7685" spans="1:9" x14ac:dyDescent="0.2">
      <c r="A7685" t="s">
        <v>16574</v>
      </c>
      <c r="C7685">
        <v>53.540706605222702</v>
      </c>
      <c r="D7685">
        <v>47.581650691707601</v>
      </c>
      <c r="E7685">
        <v>57.226586137876502</v>
      </c>
      <c r="G7685">
        <v>6.9208539999999997E-3</v>
      </c>
      <c r="H7685">
        <v>2.9234749000000001E-2</v>
      </c>
      <c r="I7685">
        <v>6.9256869999999998E-3</v>
      </c>
    </row>
    <row r="7686" spans="1:9" x14ac:dyDescent="0.2">
      <c r="A7686" t="s">
        <v>6620</v>
      </c>
      <c r="C7686">
        <v>77.402597402597394</v>
      </c>
      <c r="D7686">
        <v>0</v>
      </c>
      <c r="E7686">
        <v>80.952380952380906</v>
      </c>
      <c r="G7686">
        <v>304.86294579999998</v>
      </c>
      <c r="H7686">
        <v>137.25593280000001</v>
      </c>
      <c r="I7686">
        <v>134.47691280000001</v>
      </c>
    </row>
    <row r="7687" spans="1:9" x14ac:dyDescent="0.2">
      <c r="A7687" t="s">
        <v>10974</v>
      </c>
      <c r="C7687">
        <v>53.688393380246801</v>
      </c>
      <c r="D7687">
        <v>48.041868687727799</v>
      </c>
      <c r="E7687">
        <v>56.649972627374197</v>
      </c>
      <c r="G7687">
        <v>4.1105344940000004</v>
      </c>
      <c r="H7687">
        <v>4.9627173889999998</v>
      </c>
      <c r="I7687">
        <v>3.3267966859999998</v>
      </c>
    </row>
    <row r="7688" spans="1:9" x14ac:dyDescent="0.2">
      <c r="A7688" t="s">
        <v>508</v>
      </c>
      <c r="C7688">
        <v>54.377164502164497</v>
      </c>
      <c r="D7688">
        <v>53.028511210548601</v>
      </c>
      <c r="E7688">
        <v>51.012961397576802</v>
      </c>
      <c r="G7688">
        <v>0.38007693999999997</v>
      </c>
      <c r="H7688">
        <v>0.325165229</v>
      </c>
      <c r="I7688">
        <v>0.52959061500000004</v>
      </c>
    </row>
    <row r="7689" spans="1:9" x14ac:dyDescent="0.2">
      <c r="A7689" t="s">
        <v>4524</v>
      </c>
      <c r="C7689">
        <v>56.381347211691498</v>
      </c>
      <c r="D7689">
        <v>51.2065405775868</v>
      </c>
      <c r="E7689">
        <v>50.838475035710402</v>
      </c>
      <c r="G7689">
        <v>0.66549272500000001</v>
      </c>
      <c r="H7689">
        <v>0.308216094</v>
      </c>
      <c r="I7689">
        <v>0.90892493699999999</v>
      </c>
    </row>
    <row r="7690" spans="1:9" x14ac:dyDescent="0.2">
      <c r="A7690" t="s">
        <v>878</v>
      </c>
      <c r="C7690">
        <v>53.083721833721803</v>
      </c>
      <c r="D7690">
        <v>49.376162299239198</v>
      </c>
      <c r="E7690">
        <v>56.037459870411801</v>
      </c>
      <c r="G7690">
        <v>2.3744938179999999</v>
      </c>
      <c r="H7690">
        <v>2.6664592859999998</v>
      </c>
      <c r="I7690">
        <v>2.6075239429999999</v>
      </c>
    </row>
    <row r="7691" spans="1:9" x14ac:dyDescent="0.2">
      <c r="A7691" t="s">
        <v>16232</v>
      </c>
      <c r="C7691">
        <v>48.720607642176297</v>
      </c>
      <c r="D7691">
        <v>54.772241614953899</v>
      </c>
      <c r="E7691">
        <v>55.0287326059657</v>
      </c>
      <c r="G7691">
        <v>2.5225687689999998</v>
      </c>
      <c r="H7691">
        <v>2.5083205</v>
      </c>
      <c r="I7691">
        <v>1.920207542</v>
      </c>
    </row>
    <row r="7692" spans="1:9" x14ac:dyDescent="0.2">
      <c r="A7692" t="s">
        <v>14875</v>
      </c>
      <c r="C7692">
        <v>59.492183198065497</v>
      </c>
      <c r="D7692">
        <v>46.080808080808097</v>
      </c>
      <c r="E7692">
        <v>52.963924963925002</v>
      </c>
      <c r="G7692">
        <v>7.5222564930000004</v>
      </c>
      <c r="H7692">
        <v>5.4847368359999997</v>
      </c>
      <c r="I7692">
        <v>7.2785905030000002</v>
      </c>
    </row>
    <row r="7693" spans="1:9" x14ac:dyDescent="0.2">
      <c r="A7693" t="s">
        <v>5399</v>
      </c>
      <c r="C7693">
        <v>56.059221541642103</v>
      </c>
      <c r="D7693">
        <v>50.5365373759698</v>
      </c>
      <c r="E7693">
        <v>51.9563392846947</v>
      </c>
      <c r="G7693">
        <v>11.06299958</v>
      </c>
      <c r="H7693">
        <v>12.49241763</v>
      </c>
      <c r="I7693">
        <v>12.2475103</v>
      </c>
    </row>
    <row r="7694" spans="1:9" x14ac:dyDescent="0.2">
      <c r="A7694" t="s">
        <v>4540</v>
      </c>
      <c r="C7694">
        <v>56.576333023701402</v>
      </c>
      <c r="D7694">
        <v>50.502976035605997</v>
      </c>
      <c r="E7694">
        <v>51.485203393098097</v>
      </c>
      <c r="G7694">
        <v>4.5024904000000001</v>
      </c>
      <c r="H7694">
        <v>6.410071726</v>
      </c>
      <c r="I7694">
        <v>5.0141129659999999</v>
      </c>
    </row>
    <row r="7695" spans="1:9" x14ac:dyDescent="0.2">
      <c r="A7695" t="s">
        <v>2940</v>
      </c>
      <c r="C7695">
        <v>50.927212322561203</v>
      </c>
      <c r="D7695">
        <v>53.527428643707701</v>
      </c>
      <c r="E7695">
        <v>54.114064230343303</v>
      </c>
      <c r="G7695">
        <v>6.8298287259999997</v>
      </c>
      <c r="H7695">
        <v>7.373230199</v>
      </c>
      <c r="I7695">
        <v>10.698953619999999</v>
      </c>
    </row>
    <row r="7696" spans="1:9" x14ac:dyDescent="0.2">
      <c r="A7696" t="s">
        <v>17987</v>
      </c>
      <c r="C7696">
        <v>51.454502817058398</v>
      </c>
      <c r="D7696">
        <v>51.175995563107797</v>
      </c>
      <c r="E7696">
        <v>55.952909721935598</v>
      </c>
      <c r="G7696">
        <v>0.50737563699999999</v>
      </c>
      <c r="H7696">
        <v>0.55956320299999995</v>
      </c>
      <c r="I7696">
        <v>0.32764840200000001</v>
      </c>
    </row>
    <row r="7697" spans="1:9" x14ac:dyDescent="0.2">
      <c r="A7697" t="s">
        <v>11667</v>
      </c>
      <c r="C7697">
        <v>55.850340136054399</v>
      </c>
      <c r="D7697">
        <v>47.233342054770603</v>
      </c>
      <c r="E7697">
        <v>55.532879818594097</v>
      </c>
      <c r="G7697">
        <v>7.4019159999999997E-3</v>
      </c>
      <c r="H7697">
        <v>3.1266835E-2</v>
      </c>
      <c r="I7697">
        <v>1.6460189E-2</v>
      </c>
    </row>
    <row r="7698" spans="1:9" x14ac:dyDescent="0.2">
      <c r="A7698" t="s">
        <v>12770</v>
      </c>
      <c r="C7698">
        <v>51.7862099732329</v>
      </c>
      <c r="D7698">
        <v>53.104566945880499</v>
      </c>
      <c r="E7698">
        <v>53.737049076542903</v>
      </c>
      <c r="G7698">
        <v>2.1786022109999998</v>
      </c>
      <c r="H7698">
        <v>3.6873122700000001</v>
      </c>
      <c r="I7698">
        <v>2.4681437110000002</v>
      </c>
    </row>
    <row r="7699" spans="1:9" x14ac:dyDescent="0.2">
      <c r="A7699" t="s">
        <v>9871</v>
      </c>
      <c r="C7699">
        <v>53.948281560913699</v>
      </c>
      <c r="D7699">
        <v>52.453980049702601</v>
      </c>
      <c r="E7699">
        <v>52.248833922406703</v>
      </c>
      <c r="G7699">
        <v>1.718306908</v>
      </c>
      <c r="H7699">
        <v>2.477457142</v>
      </c>
      <c r="I7699">
        <v>1.7664924339999999</v>
      </c>
    </row>
    <row r="7700" spans="1:9" x14ac:dyDescent="0.2">
      <c r="A7700" t="s">
        <v>4976</v>
      </c>
      <c r="C7700">
        <v>52.460317460317498</v>
      </c>
      <c r="D7700">
        <v>51.105422355422398</v>
      </c>
      <c r="E7700">
        <v>55.0978188478188</v>
      </c>
      <c r="G7700">
        <v>2.707344E-3</v>
      </c>
      <c r="H7700">
        <v>1.1436239000000001E-2</v>
      </c>
      <c r="I7700">
        <v>2.7092349999999999E-3</v>
      </c>
    </row>
    <row r="7701" spans="1:9" x14ac:dyDescent="0.2">
      <c r="A7701" t="s">
        <v>10346</v>
      </c>
      <c r="C7701">
        <v>56.272702991453002</v>
      </c>
      <c r="D7701">
        <v>50.774115089130603</v>
      </c>
      <c r="E7701">
        <v>51.626502582384902</v>
      </c>
      <c r="G7701">
        <v>2.2563691229999998</v>
      </c>
      <c r="H7701">
        <v>2.3518667120000001</v>
      </c>
      <c r="I7701">
        <v>2.0868881799999999</v>
      </c>
    </row>
    <row r="7702" spans="1:9" x14ac:dyDescent="0.2">
      <c r="A7702" t="s">
        <v>3488</v>
      </c>
      <c r="C7702">
        <v>55.6084656084656</v>
      </c>
      <c r="D7702">
        <v>57.848324514991198</v>
      </c>
      <c r="E7702">
        <v>45.300162800162802</v>
      </c>
      <c r="G7702">
        <v>6.6273879999999997E-3</v>
      </c>
      <c r="H7702">
        <v>0.11198045099999999</v>
      </c>
      <c r="I7702">
        <v>2.6528065999999999E-2</v>
      </c>
    </row>
    <row r="7703" spans="1:9" x14ac:dyDescent="0.2">
      <c r="A7703" t="s">
        <v>2136</v>
      </c>
      <c r="C7703">
        <v>54.830172720797698</v>
      </c>
      <c r="D7703">
        <v>53.760960652408002</v>
      </c>
      <c r="E7703">
        <v>50.171737873110899</v>
      </c>
      <c r="G7703">
        <v>3.7436586639999998</v>
      </c>
      <c r="H7703">
        <v>3.6849266439999999</v>
      </c>
      <c r="I7703">
        <v>3.237374575</v>
      </c>
    </row>
    <row r="7704" spans="1:9" x14ac:dyDescent="0.2">
      <c r="A7704" t="s">
        <v>7370</v>
      </c>
      <c r="C7704">
        <v>56.579581662012302</v>
      </c>
      <c r="D7704">
        <v>53.260667613322497</v>
      </c>
      <c r="E7704">
        <v>48.923032940545397</v>
      </c>
      <c r="G7704">
        <v>1.412192578</v>
      </c>
      <c r="H7704">
        <v>7.7094150490000004</v>
      </c>
      <c r="I7704">
        <v>6.3383459289999999</v>
      </c>
    </row>
    <row r="7705" spans="1:9" x14ac:dyDescent="0.2">
      <c r="A7705" t="s">
        <v>15203</v>
      </c>
      <c r="C7705">
        <v>56.415396494037601</v>
      </c>
      <c r="D7705">
        <v>46.7326612909998</v>
      </c>
      <c r="E7705">
        <v>55.616546083674102</v>
      </c>
      <c r="G7705">
        <v>5.4179290460000002</v>
      </c>
      <c r="H7705">
        <v>4.970177928</v>
      </c>
      <c r="I7705">
        <v>5.8802418769999996</v>
      </c>
    </row>
    <row r="7706" spans="1:9" x14ac:dyDescent="0.2">
      <c r="A7706" t="s">
        <v>14966</v>
      </c>
      <c r="C7706">
        <v>54.824214037328801</v>
      </c>
      <c r="D7706">
        <v>51.598154846670298</v>
      </c>
      <c r="E7706">
        <v>52.385792349726799</v>
      </c>
      <c r="G7706">
        <v>2.3976241159999998</v>
      </c>
      <c r="H7706">
        <v>1.936815728</v>
      </c>
      <c r="I7706">
        <v>2.7912156659999998</v>
      </c>
    </row>
    <row r="7707" spans="1:9" x14ac:dyDescent="0.2">
      <c r="A7707" t="s">
        <v>1891</v>
      </c>
      <c r="C7707">
        <v>55.963185151002399</v>
      </c>
      <c r="D7707">
        <v>51.024824019747903</v>
      </c>
      <c r="E7707">
        <v>51.823853765181703</v>
      </c>
      <c r="G7707">
        <v>3.4185193699999998</v>
      </c>
      <c r="H7707">
        <v>4.2896341209999997</v>
      </c>
      <c r="I7707">
        <v>3.954165621</v>
      </c>
    </row>
    <row r="7708" spans="1:9" x14ac:dyDescent="0.2">
      <c r="A7708" t="s">
        <v>17480</v>
      </c>
      <c r="C7708">
        <v>55.0733859147321</v>
      </c>
      <c r="D7708">
        <v>49.570467157541501</v>
      </c>
      <c r="E7708">
        <v>54.1959339673529</v>
      </c>
      <c r="G7708">
        <v>7.3497557169999999</v>
      </c>
      <c r="H7708">
        <v>6.4814877280000003</v>
      </c>
      <c r="I7708">
        <v>8.0097749060000005</v>
      </c>
    </row>
    <row r="7709" spans="1:9" x14ac:dyDescent="0.2">
      <c r="A7709" t="s">
        <v>18788</v>
      </c>
      <c r="C7709">
        <v>53.829516655631501</v>
      </c>
      <c r="D7709">
        <v>52.972661506384398</v>
      </c>
      <c r="E7709">
        <v>52.0721438945614</v>
      </c>
      <c r="G7709">
        <v>1.525606156</v>
      </c>
      <c r="H7709">
        <v>1.366481549</v>
      </c>
      <c r="I7709">
        <v>1.9263236669999999</v>
      </c>
    </row>
    <row r="7710" spans="1:9" x14ac:dyDescent="0.2">
      <c r="A7710" t="s">
        <v>7060</v>
      </c>
      <c r="C7710">
        <v>57.678571428571402</v>
      </c>
      <c r="D7710">
        <v>56.845238095238102</v>
      </c>
      <c r="E7710">
        <v>44.350649350649398</v>
      </c>
      <c r="G7710">
        <v>2.9745520000000001E-3</v>
      </c>
      <c r="H7710">
        <v>1.2564957999999999E-2</v>
      </c>
      <c r="I7710">
        <v>2.9766269999999999E-3</v>
      </c>
    </row>
    <row r="7711" spans="1:9" x14ac:dyDescent="0.2">
      <c r="A7711" t="s">
        <v>2606</v>
      </c>
      <c r="C7711">
        <v>53.291361416361397</v>
      </c>
      <c r="D7711">
        <v>52.322485207100598</v>
      </c>
      <c r="E7711">
        <v>53.2633686943228</v>
      </c>
      <c r="G7711">
        <v>1.9408434450000001</v>
      </c>
      <c r="H7711">
        <v>1.8101465459999999</v>
      </c>
      <c r="I7711">
        <v>2.3287156680000001</v>
      </c>
    </row>
    <row r="7712" spans="1:9" x14ac:dyDescent="0.2">
      <c r="A7712" t="s">
        <v>13396</v>
      </c>
      <c r="C7712">
        <v>47.835960335960301</v>
      </c>
      <c r="D7712">
        <v>53.019588569157499</v>
      </c>
      <c r="E7712">
        <v>58.026766262060399</v>
      </c>
      <c r="G7712">
        <v>1.7763939999999999E-3</v>
      </c>
      <c r="H7712">
        <v>7.5037580000000001E-3</v>
      </c>
      <c r="I7712">
        <v>1.7776339999999999E-3</v>
      </c>
    </row>
    <row r="7713" spans="1:9" x14ac:dyDescent="0.2">
      <c r="A7713" t="s">
        <v>17597</v>
      </c>
      <c r="C7713">
        <v>52.507593946669601</v>
      </c>
      <c r="D7713">
        <v>54.340152727757797</v>
      </c>
      <c r="E7713">
        <v>52.034629027663101</v>
      </c>
      <c r="G7713">
        <v>3.343099E-3</v>
      </c>
      <c r="H7713">
        <v>1.4121768E-2</v>
      </c>
      <c r="I7713">
        <v>3.345434E-3</v>
      </c>
    </row>
    <row r="7714" spans="1:9" x14ac:dyDescent="0.2">
      <c r="A7714" t="s">
        <v>5516</v>
      </c>
      <c r="C7714">
        <v>52.251417832813203</v>
      </c>
      <c r="D7714">
        <v>54.4353000820349</v>
      </c>
      <c r="E7714">
        <v>52.198395919326202</v>
      </c>
      <c r="G7714">
        <v>8.9397953149999996</v>
      </c>
      <c r="H7714">
        <v>11.528364890000001</v>
      </c>
      <c r="I7714">
        <v>10.212918549999999</v>
      </c>
    </row>
    <row r="7715" spans="1:9" x14ac:dyDescent="0.2">
      <c r="A7715" t="s">
        <v>71</v>
      </c>
      <c r="C7715">
        <v>54.757006996437099</v>
      </c>
      <c r="D7715">
        <v>47.198828446772502</v>
      </c>
      <c r="E7715">
        <v>56.972801410083697</v>
      </c>
      <c r="G7715">
        <v>0.85391772600000004</v>
      </c>
      <c r="H7715">
        <v>1.396288848</v>
      </c>
      <c r="I7715">
        <v>1.1243605569999999</v>
      </c>
    </row>
    <row r="7716" spans="1:9" x14ac:dyDescent="0.2">
      <c r="A7716" t="s">
        <v>15599</v>
      </c>
      <c r="C7716">
        <v>45.202810010502297</v>
      </c>
      <c r="D7716">
        <v>48.424298015479103</v>
      </c>
      <c r="E7716">
        <v>65.303724053724096</v>
      </c>
      <c r="G7716">
        <v>1.0214134450000001</v>
      </c>
      <c r="H7716">
        <v>0.94958239899999997</v>
      </c>
      <c r="I7716">
        <v>1.2121374650000001</v>
      </c>
    </row>
    <row r="7717" spans="1:9" x14ac:dyDescent="0.2">
      <c r="A7717" t="s">
        <v>9141</v>
      </c>
      <c r="C7717">
        <v>68.385818974054303</v>
      </c>
      <c r="D7717">
        <v>48.933085919927997</v>
      </c>
      <c r="E7717">
        <v>41.626499527686299</v>
      </c>
      <c r="G7717">
        <v>1.4113210000000001E-3</v>
      </c>
      <c r="H7717">
        <v>5.9616399999999998E-3</v>
      </c>
      <c r="I7717">
        <v>1.412307E-3</v>
      </c>
    </row>
    <row r="7718" spans="1:9" x14ac:dyDescent="0.2">
      <c r="A7718" t="s">
        <v>4171</v>
      </c>
      <c r="C7718">
        <v>54.291418737120097</v>
      </c>
      <c r="D7718">
        <v>50.163630229419702</v>
      </c>
      <c r="E7718">
        <v>54.500771886540001</v>
      </c>
      <c r="G7718">
        <v>0.154349873</v>
      </c>
      <c r="H7718">
        <v>9.6918555000000003E-2</v>
      </c>
      <c r="I7718">
        <v>0.12523596200000001</v>
      </c>
    </row>
    <row r="7719" spans="1:9" x14ac:dyDescent="0.2">
      <c r="A7719" t="s">
        <v>9726</v>
      </c>
      <c r="C7719">
        <v>55.573415412676702</v>
      </c>
      <c r="D7719">
        <v>50.479176036721597</v>
      </c>
      <c r="E7719">
        <v>52.947414342763203</v>
      </c>
      <c r="G7719">
        <v>10.63831238</v>
      </c>
      <c r="H7719">
        <v>14.315066829999999</v>
      </c>
      <c r="I7719">
        <v>15.878643889999999</v>
      </c>
    </row>
    <row r="7720" spans="1:9" x14ac:dyDescent="0.2">
      <c r="A7720" t="s">
        <v>91</v>
      </c>
      <c r="C7720">
        <v>52.458430953081297</v>
      </c>
      <c r="D7720">
        <v>53.563524821276999</v>
      </c>
      <c r="E7720">
        <v>52.982803045001397</v>
      </c>
      <c r="G7720">
        <v>2.1273759370000001</v>
      </c>
      <c r="H7720">
        <v>4.1489460569999999</v>
      </c>
      <c r="I7720">
        <v>3.065389288</v>
      </c>
    </row>
    <row r="7721" spans="1:9" x14ac:dyDescent="0.2">
      <c r="A7721" t="s">
        <v>10703</v>
      </c>
      <c r="C7721">
        <v>53.308150183150197</v>
      </c>
      <c r="D7721">
        <v>49.716137139621097</v>
      </c>
      <c r="E7721">
        <v>55.9897741147741</v>
      </c>
      <c r="G7721">
        <v>5.3562711649999999</v>
      </c>
      <c r="H7721">
        <v>5.2988783249999996</v>
      </c>
      <c r="I7721">
        <v>5.3718685410000004</v>
      </c>
    </row>
    <row r="7722" spans="1:9" x14ac:dyDescent="0.2">
      <c r="A7722" t="s">
        <v>12099</v>
      </c>
      <c r="C7722">
        <v>52.316678332665802</v>
      </c>
      <c r="D7722">
        <v>51.383257762938896</v>
      </c>
      <c r="E7722">
        <v>55.319462097902502</v>
      </c>
      <c r="G7722">
        <v>1.4274649999999999E-3</v>
      </c>
      <c r="H7722">
        <v>6.6998129999999998E-3</v>
      </c>
      <c r="I7722">
        <v>1.4284619999999999E-3</v>
      </c>
    </row>
    <row r="7723" spans="1:9" x14ac:dyDescent="0.2">
      <c r="A7723" t="s">
        <v>2163</v>
      </c>
      <c r="C7723">
        <v>55.115833060913197</v>
      </c>
      <c r="D7723">
        <v>51.708036863003898</v>
      </c>
      <c r="E7723">
        <v>52.202193754556099</v>
      </c>
      <c r="G7723">
        <v>2.1959499999999999E-3</v>
      </c>
      <c r="H7723">
        <v>9.2760259999999997E-3</v>
      </c>
      <c r="I7723">
        <v>2.1974830000000001E-3</v>
      </c>
    </row>
    <row r="7724" spans="1:9" x14ac:dyDescent="0.2">
      <c r="A7724" t="s">
        <v>17503</v>
      </c>
      <c r="C7724">
        <v>59.803921568627402</v>
      </c>
      <c r="D7724">
        <v>48.174962292609401</v>
      </c>
      <c r="E7724">
        <v>51.050420168067198</v>
      </c>
      <c r="G7724">
        <v>0.254383623</v>
      </c>
      <c r="H7724">
        <v>9.0923938999999995E-2</v>
      </c>
      <c r="I7724">
        <v>6.4619402000000006E-2</v>
      </c>
    </row>
    <row r="7725" spans="1:9" x14ac:dyDescent="0.2">
      <c r="A7725" t="s">
        <v>11944</v>
      </c>
      <c r="C7725">
        <v>52.250370243791302</v>
      </c>
      <c r="D7725">
        <v>49.392719355852797</v>
      </c>
      <c r="E7725">
        <v>57.394138297776102</v>
      </c>
      <c r="G7725">
        <v>2.1935352639999999</v>
      </c>
      <c r="H7725">
        <v>2.3745008950000002</v>
      </c>
      <c r="I7725">
        <v>2.5600782369999999</v>
      </c>
    </row>
    <row r="7726" spans="1:9" x14ac:dyDescent="0.2">
      <c r="A7726" t="s">
        <v>710</v>
      </c>
      <c r="C7726">
        <v>49.035849814568799</v>
      </c>
      <c r="D7726">
        <v>55.011125029221901</v>
      </c>
      <c r="E7726">
        <v>54.999290268055297</v>
      </c>
      <c r="G7726">
        <v>1.5982920000000001E-3</v>
      </c>
      <c r="H7726">
        <v>6.7514309999999996E-3</v>
      </c>
      <c r="I7726">
        <v>1.599409E-3</v>
      </c>
    </row>
    <row r="7727" spans="1:9" x14ac:dyDescent="0.2">
      <c r="A7727" t="s">
        <v>15919</v>
      </c>
      <c r="C7727">
        <v>54.9157848324515</v>
      </c>
      <c r="D7727">
        <v>49.196395169130597</v>
      </c>
      <c r="E7727">
        <v>54.971723628844401</v>
      </c>
      <c r="G7727">
        <v>15.03173153</v>
      </c>
      <c r="H7727">
        <v>13.10315933</v>
      </c>
      <c r="I7727">
        <v>13.41520504</v>
      </c>
    </row>
    <row r="7728" spans="1:9" x14ac:dyDescent="0.2">
      <c r="A7728" t="s">
        <v>16012</v>
      </c>
      <c r="C7728">
        <v>56.492444746260297</v>
      </c>
      <c r="D7728">
        <v>50.756089738012399</v>
      </c>
      <c r="E7728">
        <v>51.840714564263997</v>
      </c>
      <c r="G7728">
        <v>3.9952068500000002</v>
      </c>
      <c r="H7728">
        <v>4.7681181989999999</v>
      </c>
      <c r="I7728">
        <v>5.5243912570000004</v>
      </c>
    </row>
    <row r="7729" spans="1:9" x14ac:dyDescent="0.2">
      <c r="A7729" t="s">
        <v>11810</v>
      </c>
      <c r="C7729">
        <v>74.601668173096698</v>
      </c>
      <c r="D7729">
        <v>56.872589945068903</v>
      </c>
      <c r="E7729">
        <v>27.6226551226551</v>
      </c>
      <c r="G7729">
        <v>9.8491389999999998E-3</v>
      </c>
      <c r="H7729">
        <v>3.7443845000000003E-2</v>
      </c>
      <c r="I7729">
        <v>9.8560160000000004E-3</v>
      </c>
    </row>
    <row r="7730" spans="1:9" x14ac:dyDescent="0.2">
      <c r="A7730" t="s">
        <v>8414</v>
      </c>
      <c r="C7730">
        <v>52.343840370156201</v>
      </c>
      <c r="D7730">
        <v>52.335040875147797</v>
      </c>
      <c r="E7730">
        <v>54.422948400481197</v>
      </c>
      <c r="G7730">
        <v>1.969548386</v>
      </c>
      <c r="H7730">
        <v>5.5829405750000003</v>
      </c>
      <c r="I7730">
        <v>1.392983761</v>
      </c>
    </row>
    <row r="7731" spans="1:9" x14ac:dyDescent="0.2">
      <c r="A7731" t="s">
        <v>13787</v>
      </c>
      <c r="C7731">
        <v>56.549628769581503</v>
      </c>
      <c r="D7731">
        <v>50.107937463763101</v>
      </c>
      <c r="E7731">
        <v>52.451756329002201</v>
      </c>
      <c r="G7731">
        <v>4.0423885540000004</v>
      </c>
      <c r="H7731">
        <v>6.218542148</v>
      </c>
      <c r="I7731">
        <v>3.1459560149999999</v>
      </c>
    </row>
    <row r="7732" spans="1:9" x14ac:dyDescent="0.2">
      <c r="A7732" t="s">
        <v>4058</v>
      </c>
      <c r="C7732">
        <v>51.861672379730102</v>
      </c>
      <c r="D7732">
        <v>51.570136393371499</v>
      </c>
      <c r="E7732">
        <v>55.681455239173602</v>
      </c>
      <c r="G7732">
        <v>3.6663278500000001</v>
      </c>
      <c r="H7732">
        <v>5.7139067819999996</v>
      </c>
      <c r="I7732">
        <v>4.3847931930000001</v>
      </c>
    </row>
    <row r="7733" spans="1:9" x14ac:dyDescent="0.2">
      <c r="A7733" t="s">
        <v>12500</v>
      </c>
      <c r="C7733">
        <v>52.368809587992203</v>
      </c>
      <c r="D7733">
        <v>51.4702694787876</v>
      </c>
      <c r="E7733">
        <v>55.280043320392899</v>
      </c>
      <c r="G7733">
        <v>13.478010039999999</v>
      </c>
      <c r="H7733">
        <v>15.63199494</v>
      </c>
      <c r="I7733">
        <v>11.31415943</v>
      </c>
    </row>
    <row r="7734" spans="1:9" x14ac:dyDescent="0.2">
      <c r="A7734" t="s">
        <v>619</v>
      </c>
      <c r="C7734">
        <v>57.939064725216703</v>
      </c>
      <c r="D7734">
        <v>52.6849423724424</v>
      </c>
      <c r="E7734">
        <v>48.516828564795802</v>
      </c>
      <c r="G7734">
        <v>7.2221380630000001</v>
      </c>
      <c r="H7734">
        <v>3.5233922620000002</v>
      </c>
      <c r="I7734">
        <v>8.6481886849999992</v>
      </c>
    </row>
    <row r="7735" spans="1:9" x14ac:dyDescent="0.2">
      <c r="A7735" t="s">
        <v>1019</v>
      </c>
      <c r="C7735">
        <v>52.858793098154798</v>
      </c>
      <c r="D7735">
        <v>52.903189075378002</v>
      </c>
      <c r="E7735">
        <v>53.433286726304601</v>
      </c>
      <c r="G7735">
        <v>8.7701571860000005</v>
      </c>
      <c r="H7735">
        <v>10.172068660000001</v>
      </c>
      <c r="I7735">
        <v>7.6092770959999996</v>
      </c>
    </row>
    <row r="7736" spans="1:9" x14ac:dyDescent="0.2">
      <c r="A7736" t="s">
        <v>2676</v>
      </c>
      <c r="C7736">
        <v>51.128858787123299</v>
      </c>
      <c r="D7736">
        <v>54.508721069115502</v>
      </c>
      <c r="E7736">
        <v>53.568094977237998</v>
      </c>
      <c r="G7736">
        <v>5.7076354000000003E-2</v>
      </c>
      <c r="H7736">
        <v>0.175344903</v>
      </c>
      <c r="I7736">
        <v>2.336572E-2</v>
      </c>
    </row>
    <row r="7737" spans="1:9" x14ac:dyDescent="0.2">
      <c r="A7737" t="s">
        <v>18981</v>
      </c>
      <c r="C7737">
        <v>52.580511885775003</v>
      </c>
      <c r="D7737">
        <v>52.334454051739598</v>
      </c>
      <c r="E7737">
        <v>54.296586315685701</v>
      </c>
      <c r="G7737">
        <v>5.3250305420000004</v>
      </c>
      <c r="H7737">
        <v>4.2709641850000004</v>
      </c>
      <c r="I7737">
        <v>4.212116677</v>
      </c>
    </row>
    <row r="7738" spans="1:9" x14ac:dyDescent="0.2">
      <c r="A7738" t="s">
        <v>15409</v>
      </c>
      <c r="C7738">
        <v>56.1461639893013</v>
      </c>
      <c r="D7738">
        <v>46.709033907130902</v>
      </c>
      <c r="E7738">
        <v>56.364104710782598</v>
      </c>
      <c r="G7738">
        <v>34.858425459999999</v>
      </c>
      <c r="H7738">
        <v>33.448880010000003</v>
      </c>
      <c r="I7738">
        <v>33.087628789999997</v>
      </c>
    </row>
    <row r="7739" spans="1:9" x14ac:dyDescent="0.2">
      <c r="A7739" t="s">
        <v>18156</v>
      </c>
      <c r="C7739">
        <v>59.261059453367103</v>
      </c>
      <c r="D7739">
        <v>48.355957767722501</v>
      </c>
      <c r="E7739">
        <v>51.618413637644402</v>
      </c>
      <c r="G7739">
        <v>3.7147299999999999E-3</v>
      </c>
      <c r="H7739">
        <v>1.7435098E-2</v>
      </c>
      <c r="I7739">
        <v>3.717321E-3</v>
      </c>
    </row>
    <row r="7740" spans="1:9" x14ac:dyDescent="0.2">
      <c r="A7740" t="s">
        <v>10269</v>
      </c>
      <c r="C7740">
        <v>66.6666666666667</v>
      </c>
      <c r="D7740">
        <v>50.530303030303102</v>
      </c>
      <c r="E7740">
        <v>42.043828264758503</v>
      </c>
      <c r="G7740">
        <v>5.6683219999999999E-3</v>
      </c>
      <c r="H7740">
        <v>2.3943867000000001E-2</v>
      </c>
      <c r="I7740">
        <v>5.6722810000000004E-3</v>
      </c>
    </row>
    <row r="7741" spans="1:9" x14ac:dyDescent="0.2">
      <c r="A7741" t="s">
        <v>1032</v>
      </c>
      <c r="C7741">
        <v>50.964187327823701</v>
      </c>
      <c r="D7741">
        <v>52.934609250398701</v>
      </c>
      <c r="E7741">
        <v>55.361305361305398</v>
      </c>
      <c r="G7741">
        <v>0.19944577999999999</v>
      </c>
      <c r="H7741">
        <v>1.354382033</v>
      </c>
      <c r="I7741">
        <v>0.51538421300000004</v>
      </c>
    </row>
    <row r="7742" spans="1:9" x14ac:dyDescent="0.2">
      <c r="A7742" t="s">
        <v>2500</v>
      </c>
      <c r="C7742">
        <v>52.3</v>
      </c>
      <c r="D7742">
        <v>52.753717627401798</v>
      </c>
      <c r="E7742">
        <v>54.208136308136297</v>
      </c>
      <c r="G7742">
        <v>21.003017360000001</v>
      </c>
      <c r="H7742">
        <v>17.709562909999999</v>
      </c>
      <c r="I7742">
        <v>20.051218420000001</v>
      </c>
    </row>
    <row r="7743" spans="1:9" x14ac:dyDescent="0.2">
      <c r="A7743" t="s">
        <v>18135</v>
      </c>
      <c r="C7743">
        <v>60.714285714285701</v>
      </c>
      <c r="D7743">
        <v>58.503996003996001</v>
      </c>
      <c r="E7743">
        <v>40.079365079365097</v>
      </c>
      <c r="G7743">
        <v>2.634993E-3</v>
      </c>
      <c r="H7743">
        <v>1.1130622E-2</v>
      </c>
      <c r="I7743">
        <v>2.6368339999999998E-3</v>
      </c>
    </row>
    <row r="7744" spans="1:9" x14ac:dyDescent="0.2">
      <c r="A7744" t="s">
        <v>8932</v>
      </c>
      <c r="C7744">
        <v>53.840173236725001</v>
      </c>
      <c r="D7744">
        <v>50.076988355606403</v>
      </c>
      <c r="E7744">
        <v>55.383062575716203</v>
      </c>
      <c r="G7744">
        <v>1.566628E-3</v>
      </c>
      <c r="H7744">
        <v>6.6176769999999998E-3</v>
      </c>
      <c r="I7744">
        <v>1.567721E-3</v>
      </c>
    </row>
    <row r="7745" spans="1:9" x14ac:dyDescent="0.2">
      <c r="A7745" t="s">
        <v>9482</v>
      </c>
      <c r="C7745">
        <v>47.765972577800497</v>
      </c>
      <c r="D7745">
        <v>54.188906473852697</v>
      </c>
      <c r="E7745">
        <v>57.364738009899298</v>
      </c>
      <c r="G7745">
        <v>6.4698595770000003</v>
      </c>
      <c r="H7745">
        <v>5.5435455779999998</v>
      </c>
      <c r="I7745">
        <v>7.6169150200000004</v>
      </c>
    </row>
    <row r="7746" spans="1:9" x14ac:dyDescent="0.2">
      <c r="A7746" t="s">
        <v>9608</v>
      </c>
      <c r="C7746">
        <v>68.489658489658495</v>
      </c>
      <c r="D7746">
        <v>38.898423595219903</v>
      </c>
      <c r="E7746">
        <v>51.937321937321897</v>
      </c>
      <c r="G7746">
        <v>6.5679830000000003E-3</v>
      </c>
      <c r="H7746">
        <v>2.7744161E-2</v>
      </c>
      <c r="I7746">
        <v>6.5725699999999998E-3</v>
      </c>
    </row>
    <row r="7747" spans="1:9" x14ac:dyDescent="0.2">
      <c r="A7747" t="s">
        <v>12197</v>
      </c>
      <c r="C7747">
        <v>63.602999728319404</v>
      </c>
      <c r="D7747">
        <v>46.253966602936899</v>
      </c>
      <c r="E7747">
        <v>49.504382873948103</v>
      </c>
      <c r="G7747">
        <v>1.2898725120000001</v>
      </c>
      <c r="H7747">
        <v>0.94303029900000002</v>
      </c>
      <c r="I7747">
        <v>2.0602725479999999</v>
      </c>
    </row>
    <row r="7748" spans="1:9" x14ac:dyDescent="0.2">
      <c r="A7748" t="s">
        <v>8942</v>
      </c>
      <c r="C7748">
        <v>53.539489054812798</v>
      </c>
      <c r="D7748">
        <v>51.096795639815703</v>
      </c>
      <c r="E7748">
        <v>54.7804291892067</v>
      </c>
      <c r="G7748">
        <v>1.1425848000000001E-2</v>
      </c>
      <c r="H7748">
        <v>4.8264525000000003E-2</v>
      </c>
      <c r="I7748">
        <v>1.1433828E-2</v>
      </c>
    </row>
    <row r="7749" spans="1:9" x14ac:dyDescent="0.2">
      <c r="A7749" t="s">
        <v>15571</v>
      </c>
      <c r="C7749">
        <v>53.343837535014003</v>
      </c>
      <c r="D7749">
        <v>51.992296918767501</v>
      </c>
      <c r="E7749">
        <v>54.103535353535399</v>
      </c>
      <c r="G7749">
        <v>8.1944192099999995</v>
      </c>
      <c r="H7749">
        <v>6.2306082060000003</v>
      </c>
      <c r="I7749">
        <v>8.9767442949999996</v>
      </c>
    </row>
    <row r="7750" spans="1:9" x14ac:dyDescent="0.2">
      <c r="A7750" t="s">
        <v>3484</v>
      </c>
      <c r="C7750">
        <v>57.783040406774496</v>
      </c>
      <c r="D7750">
        <v>47.8426032681649</v>
      </c>
      <c r="E7750">
        <v>53.843692703766997</v>
      </c>
      <c r="G7750">
        <v>5.5635587380000002</v>
      </c>
      <c r="H7750">
        <v>5.6531590989999998</v>
      </c>
      <c r="I7750">
        <v>5.2066679379999998</v>
      </c>
    </row>
    <row r="7751" spans="1:9" x14ac:dyDescent="0.2">
      <c r="A7751" t="s">
        <v>7556</v>
      </c>
      <c r="C7751">
        <v>56.010484544695103</v>
      </c>
      <c r="D7751">
        <v>46.352244816482099</v>
      </c>
      <c r="E7751">
        <v>57.108416648710801</v>
      </c>
      <c r="G7751">
        <v>4.0657079879999998</v>
      </c>
      <c r="H7751">
        <v>13.63767685</v>
      </c>
      <c r="I7751">
        <v>1.2369072299999999</v>
      </c>
    </row>
    <row r="7752" spans="1:9" x14ac:dyDescent="0.2">
      <c r="A7752" t="s">
        <v>9538</v>
      </c>
      <c r="C7752">
        <v>58.6927755924075</v>
      </c>
      <c r="D7752">
        <v>48.110661268556001</v>
      </c>
      <c r="E7752">
        <v>52.669238973586801</v>
      </c>
      <c r="G7752">
        <v>3.5447144169999998</v>
      </c>
      <c r="H7752">
        <v>5.9015233379999996</v>
      </c>
      <c r="I7752">
        <v>4.7125600429999999</v>
      </c>
    </row>
    <row r="7753" spans="1:9" x14ac:dyDescent="0.2">
      <c r="A7753" t="s">
        <v>17104</v>
      </c>
      <c r="C7753">
        <v>44.750931799124601</v>
      </c>
      <c r="D7753">
        <v>49.666479683917899</v>
      </c>
      <c r="E7753">
        <v>65.0562489719116</v>
      </c>
      <c r="G7753">
        <v>0.55054910000000001</v>
      </c>
      <c r="H7753">
        <v>7.1929740530000004</v>
      </c>
      <c r="I7753">
        <v>0.277232596</v>
      </c>
    </row>
    <row r="7754" spans="1:9" x14ac:dyDescent="0.2">
      <c r="A7754" t="s">
        <v>12949</v>
      </c>
      <c r="C7754">
        <v>57.117986180486199</v>
      </c>
      <c r="D7754">
        <v>50.110209235209197</v>
      </c>
      <c r="E7754">
        <v>52.246919746919701</v>
      </c>
      <c r="G7754">
        <v>1.3640433E-2</v>
      </c>
      <c r="H7754">
        <v>7.4081909999999997E-3</v>
      </c>
      <c r="I7754">
        <v>9.7499700000000002E-3</v>
      </c>
    </row>
    <row r="7755" spans="1:9" x14ac:dyDescent="0.2">
      <c r="A7755" t="s">
        <v>6576</v>
      </c>
      <c r="C7755">
        <v>53.8412159735689</v>
      </c>
      <c r="D7755">
        <v>51.626036689185497</v>
      </c>
      <c r="E7755">
        <v>54.047407161594002</v>
      </c>
      <c r="G7755">
        <v>9.2566488850000006</v>
      </c>
      <c r="H7755">
        <v>8.1856716649999992</v>
      </c>
      <c r="I7755">
        <v>11.759909070000001</v>
      </c>
    </row>
    <row r="7756" spans="1:9" x14ac:dyDescent="0.2">
      <c r="A7756" t="s">
        <v>16920</v>
      </c>
      <c r="C7756">
        <v>60</v>
      </c>
      <c r="D7756">
        <v>56.6666666666667</v>
      </c>
      <c r="E7756">
        <v>42.857142857142897</v>
      </c>
      <c r="G7756">
        <v>1.1871633509999999</v>
      </c>
      <c r="H7756">
        <v>1.6022657259999999</v>
      </c>
      <c r="I7756">
        <v>1.572046509</v>
      </c>
    </row>
    <row r="7757" spans="1:9" x14ac:dyDescent="0.2">
      <c r="A7757" t="s">
        <v>16921</v>
      </c>
      <c r="C7757">
        <v>60</v>
      </c>
      <c r="D7757">
        <v>56.6666666666667</v>
      </c>
      <c r="E7757">
        <v>42.857142857142897</v>
      </c>
      <c r="G7757">
        <v>21.224387270000001</v>
      </c>
      <c r="H7757">
        <v>19.74206504</v>
      </c>
      <c r="I7757">
        <v>30.650952449999998</v>
      </c>
    </row>
    <row r="7758" spans="1:9" x14ac:dyDescent="0.2">
      <c r="A7758" t="s">
        <v>6453</v>
      </c>
      <c r="C7758">
        <v>57.0262726268123</v>
      </c>
      <c r="D7758">
        <v>52.577126759516801</v>
      </c>
      <c r="E7758">
        <v>49.978756883731499</v>
      </c>
      <c r="G7758">
        <v>4.0290921E-2</v>
      </c>
      <c r="H7758">
        <v>7.8006047999999995E-2</v>
      </c>
      <c r="I7758">
        <v>3.2759224000000003E-2</v>
      </c>
    </row>
    <row r="7759" spans="1:9" x14ac:dyDescent="0.2">
      <c r="A7759" t="s">
        <v>10095</v>
      </c>
      <c r="C7759">
        <v>56.772342995169097</v>
      </c>
      <c r="D7759">
        <v>61.455471611721599</v>
      </c>
      <c r="E7759">
        <v>41.358826358826398</v>
      </c>
      <c r="G7759">
        <v>7.1055759999999997E-3</v>
      </c>
      <c r="H7759">
        <v>3.0015046E-2</v>
      </c>
      <c r="I7759">
        <v>7.1105379999999996E-3</v>
      </c>
    </row>
    <row r="7760" spans="1:9" x14ac:dyDescent="0.2">
      <c r="A7760" t="s">
        <v>12480</v>
      </c>
      <c r="C7760">
        <v>56.422580084507103</v>
      </c>
      <c r="D7760">
        <v>50.456523978662602</v>
      </c>
      <c r="E7760">
        <v>52.711873036825601</v>
      </c>
      <c r="G7760">
        <v>1.5544086450000001</v>
      </c>
      <c r="H7760">
        <v>1.810336266</v>
      </c>
      <c r="I7760">
        <v>1.9333055269999999</v>
      </c>
    </row>
    <row r="7761" spans="1:9" x14ac:dyDescent="0.2">
      <c r="A7761" t="s">
        <v>14727</v>
      </c>
      <c r="C7761">
        <v>57.202521977112099</v>
      </c>
      <c r="D7761">
        <v>50.8273708045879</v>
      </c>
      <c r="E7761">
        <v>51.580479256672596</v>
      </c>
      <c r="G7761">
        <v>11.33751614</v>
      </c>
      <c r="H7761">
        <v>13.103499019999999</v>
      </c>
      <c r="I7761">
        <v>13.973677070000001</v>
      </c>
    </row>
    <row r="7762" spans="1:9" x14ac:dyDescent="0.2">
      <c r="A7762" t="s">
        <v>4853</v>
      </c>
      <c r="C7762">
        <v>47.140547745878202</v>
      </c>
      <c r="D7762">
        <v>49.578209240211301</v>
      </c>
      <c r="E7762">
        <v>62.920716555743802</v>
      </c>
      <c r="G7762">
        <v>9.7839850000000006E-2</v>
      </c>
      <c r="H7762">
        <v>2.0664529000000001E-2</v>
      </c>
      <c r="I7762">
        <v>4.4058680000000003E-3</v>
      </c>
    </row>
    <row r="7763" spans="1:9" x14ac:dyDescent="0.2">
      <c r="A7763" t="s">
        <v>10928</v>
      </c>
      <c r="C7763">
        <v>58.728870336013202</v>
      </c>
      <c r="D7763">
        <v>45.255281599819398</v>
      </c>
      <c r="E7763">
        <v>55.670738194943503</v>
      </c>
      <c r="G7763">
        <v>4.2702830499999997</v>
      </c>
      <c r="H7763">
        <v>5.3301672399999998</v>
      </c>
      <c r="I7763">
        <v>3.1275342859999999</v>
      </c>
    </row>
    <row r="7764" spans="1:9" x14ac:dyDescent="0.2">
      <c r="A7764" t="s">
        <v>17004</v>
      </c>
      <c r="C7764">
        <v>52.9717803303338</v>
      </c>
      <c r="D7764">
        <v>52.225918934577898</v>
      </c>
      <c r="E7764">
        <v>54.466366966366998</v>
      </c>
      <c r="G7764">
        <v>4.435030727</v>
      </c>
      <c r="H7764">
        <v>3.6451257859999999</v>
      </c>
      <c r="I7764">
        <v>4.4120211290000002</v>
      </c>
    </row>
    <row r="7765" spans="1:9" x14ac:dyDescent="0.2">
      <c r="A7765" t="s">
        <v>4107</v>
      </c>
      <c r="C7765">
        <v>53.616745425905698</v>
      </c>
      <c r="D7765">
        <v>50.082556211228201</v>
      </c>
      <c r="E7765">
        <v>55.9735388844055</v>
      </c>
      <c r="G7765">
        <v>1.010370016</v>
      </c>
      <c r="H7765">
        <v>0.95866572800000005</v>
      </c>
      <c r="I7765">
        <v>1.2202192540000001</v>
      </c>
    </row>
    <row r="7766" spans="1:9" x14ac:dyDescent="0.2">
      <c r="A7766" t="s">
        <v>13463</v>
      </c>
      <c r="C7766">
        <v>59.637127045483197</v>
      </c>
      <c r="D7766">
        <v>50.770591998427498</v>
      </c>
      <c r="E7766">
        <v>49.288713237998401</v>
      </c>
      <c r="G7766">
        <v>6.2774067819999999</v>
      </c>
      <c r="H7766">
        <v>7.2514258470000001</v>
      </c>
      <c r="I7766">
        <v>21.59444899</v>
      </c>
    </row>
    <row r="7767" spans="1:9" x14ac:dyDescent="0.2">
      <c r="A7767" t="s">
        <v>14556</v>
      </c>
      <c r="C7767">
        <v>56.683501683501703</v>
      </c>
      <c r="D7767">
        <v>47.287023071336797</v>
      </c>
      <c r="E7767">
        <v>55.749559082892397</v>
      </c>
      <c r="G7767">
        <v>1.8192868000000001E-2</v>
      </c>
      <c r="H7767">
        <v>7.6849448000000001E-2</v>
      </c>
      <c r="I7767">
        <v>1.8205573999999999E-2</v>
      </c>
    </row>
    <row r="7768" spans="1:9" x14ac:dyDescent="0.2">
      <c r="A7768" t="s">
        <v>3801</v>
      </c>
      <c r="C7768">
        <v>52.732459847844503</v>
      </c>
      <c r="D7768">
        <v>47.7426643805738</v>
      </c>
      <c r="E7768">
        <v>59.2689022628294</v>
      </c>
      <c r="G7768">
        <v>0.15729964299999999</v>
      </c>
      <c r="H7768">
        <v>0.13790635100000001</v>
      </c>
      <c r="I7768">
        <v>0.118799643</v>
      </c>
    </row>
    <row r="7769" spans="1:9" x14ac:dyDescent="0.2">
      <c r="A7769" t="s">
        <v>17130</v>
      </c>
      <c r="C7769">
        <v>54.482330101141997</v>
      </c>
      <c r="D7769">
        <v>54.363075238413899</v>
      </c>
      <c r="E7769">
        <v>50.910491372187998</v>
      </c>
      <c r="G7769">
        <v>3.5717095999999997E-2</v>
      </c>
      <c r="H7769">
        <v>6.8579315000000002E-2</v>
      </c>
      <c r="I7769">
        <v>9.7478310000000002E-3</v>
      </c>
    </row>
    <row r="7770" spans="1:9" x14ac:dyDescent="0.2">
      <c r="A7770" t="s">
        <v>2476</v>
      </c>
      <c r="C7770">
        <v>53.4187776126182</v>
      </c>
      <c r="D7770">
        <v>50.793297737312201</v>
      </c>
      <c r="E7770">
        <v>55.5520394178195</v>
      </c>
      <c r="G7770">
        <v>12.15956405</v>
      </c>
      <c r="H7770">
        <v>10.3592288</v>
      </c>
      <c r="I7770">
        <v>6.7888113700000003</v>
      </c>
    </row>
    <row r="7771" spans="1:9" x14ac:dyDescent="0.2">
      <c r="A7771" t="s">
        <v>5744</v>
      </c>
      <c r="C7771">
        <v>62.992602635459797</v>
      </c>
      <c r="D7771">
        <v>51.421166552745497</v>
      </c>
      <c r="E7771">
        <v>45.400226757369602</v>
      </c>
      <c r="G7771">
        <v>6.0550910000000003E-3</v>
      </c>
      <c r="H7771">
        <v>2.5577641000000002E-2</v>
      </c>
      <c r="I7771">
        <v>6.0593189999999996E-3</v>
      </c>
    </row>
    <row r="7772" spans="1:9" x14ac:dyDescent="0.2">
      <c r="A7772" t="s">
        <v>16446</v>
      </c>
      <c r="C7772">
        <v>53.094582185491298</v>
      </c>
      <c r="D7772">
        <v>49.639964633983801</v>
      </c>
      <c r="E7772">
        <v>57.082975504028099</v>
      </c>
      <c r="G7772">
        <v>1.9983183010000001</v>
      </c>
      <c r="H7772">
        <v>1.558018323</v>
      </c>
      <c r="I7772">
        <v>2.5450902219999998</v>
      </c>
    </row>
    <row r="7773" spans="1:9" x14ac:dyDescent="0.2">
      <c r="A7773" t="s">
        <v>13729</v>
      </c>
      <c r="C7773">
        <v>59.950049950049902</v>
      </c>
      <c r="D7773">
        <v>48.604536489151897</v>
      </c>
      <c r="E7773">
        <v>51.276351853274903</v>
      </c>
      <c r="G7773">
        <v>0.63648534400000001</v>
      </c>
      <c r="H7773">
        <v>0.310224428</v>
      </c>
      <c r="I7773">
        <v>0.63448007299999998</v>
      </c>
    </row>
    <row r="7774" spans="1:9" x14ac:dyDescent="0.2">
      <c r="A7774" t="s">
        <v>3747</v>
      </c>
      <c r="C7774">
        <v>54.163713823156499</v>
      </c>
      <c r="D7774">
        <v>51.035431716546299</v>
      </c>
      <c r="E7774">
        <v>54.632761602575798</v>
      </c>
      <c r="G7774">
        <v>11.75265254</v>
      </c>
      <c r="H7774">
        <v>7.8026003130000001</v>
      </c>
      <c r="I7774">
        <v>11.51412919</v>
      </c>
    </row>
    <row r="7775" spans="1:9" x14ac:dyDescent="0.2">
      <c r="A7775" t="s">
        <v>11868</v>
      </c>
      <c r="C7775">
        <v>56.453432700065498</v>
      </c>
      <c r="D7775">
        <v>50.171330935065697</v>
      </c>
      <c r="E7775">
        <v>53.288313754320903</v>
      </c>
      <c r="G7775">
        <v>0.49992732899999998</v>
      </c>
      <c r="H7775">
        <v>0.66185204600000003</v>
      </c>
      <c r="I7775">
        <v>0.82042424999999997</v>
      </c>
    </row>
    <row r="7776" spans="1:9" x14ac:dyDescent="0.2">
      <c r="A7776" t="s">
        <v>9739</v>
      </c>
      <c r="C7776">
        <v>53.275641025641001</v>
      </c>
      <c r="D7776">
        <v>54.482259570494897</v>
      </c>
      <c r="E7776">
        <v>52.166328600405699</v>
      </c>
      <c r="G7776">
        <v>1.9763047490000001</v>
      </c>
      <c r="H7776">
        <v>1.7989420330000001</v>
      </c>
      <c r="I7776">
        <v>3.4026831099999999</v>
      </c>
    </row>
    <row r="7777" spans="1:9" x14ac:dyDescent="0.2">
      <c r="A7777" t="s">
        <v>11013</v>
      </c>
      <c r="C7777">
        <v>54.740067991761599</v>
      </c>
      <c r="D7777">
        <v>49.064906490649101</v>
      </c>
      <c r="E7777">
        <v>56.138947228056097</v>
      </c>
      <c r="G7777">
        <v>1.3487251979999999</v>
      </c>
      <c r="H7777">
        <v>1.509338818</v>
      </c>
      <c r="I7777">
        <v>1.551109783</v>
      </c>
    </row>
    <row r="7778" spans="1:9" x14ac:dyDescent="0.2">
      <c r="A7778" t="s">
        <v>14527</v>
      </c>
      <c r="C7778">
        <v>61.181041181041202</v>
      </c>
      <c r="D7778">
        <v>49.618531292739398</v>
      </c>
      <c r="E7778">
        <v>49.145313750576904</v>
      </c>
      <c r="G7778">
        <v>7.3388601229999999</v>
      </c>
      <c r="H7778">
        <v>7.3021661729999998</v>
      </c>
      <c r="I7778">
        <v>9.9476793160000003</v>
      </c>
    </row>
    <row r="7779" spans="1:9" x14ac:dyDescent="0.2">
      <c r="A7779" t="s">
        <v>889</v>
      </c>
      <c r="C7779">
        <v>55.747569631730997</v>
      </c>
      <c r="D7779">
        <v>47.099934403933403</v>
      </c>
      <c r="E7779">
        <v>57.144678146222603</v>
      </c>
      <c r="G7779">
        <v>1.1209359999999999E-3</v>
      </c>
      <c r="H7779">
        <v>2.1044469999999999E-2</v>
      </c>
      <c r="I7779">
        <v>2.4927090000000001E-3</v>
      </c>
    </row>
    <row r="7780" spans="1:9" x14ac:dyDescent="0.2">
      <c r="A7780" t="s">
        <v>5782</v>
      </c>
      <c r="C7780">
        <v>48.4923143189272</v>
      </c>
      <c r="D7780">
        <v>52.976478030825902</v>
      </c>
      <c r="E7780">
        <v>58.5440978455172</v>
      </c>
      <c r="G7780">
        <v>0.12734098199999999</v>
      </c>
      <c r="H7780">
        <v>0.13447694900000001</v>
      </c>
      <c r="I7780">
        <v>3.1857481E-2</v>
      </c>
    </row>
    <row r="7781" spans="1:9" x14ac:dyDescent="0.2">
      <c r="A7781" t="s">
        <v>987</v>
      </c>
      <c r="C7781">
        <v>56.1531986531987</v>
      </c>
      <c r="D7781">
        <v>53.619794613285102</v>
      </c>
      <c r="E7781">
        <v>50.244027317232401</v>
      </c>
      <c r="G7781">
        <v>1.4108222E-2</v>
      </c>
      <c r="H7781">
        <v>8.9392982999999995E-2</v>
      </c>
      <c r="I7781">
        <v>1.4118076E-2</v>
      </c>
    </row>
    <row r="7782" spans="1:9" x14ac:dyDescent="0.2">
      <c r="A7782" t="s">
        <v>90</v>
      </c>
      <c r="C7782">
        <v>52.755763930900002</v>
      </c>
      <c r="D7782">
        <v>54.371184371184398</v>
      </c>
      <c r="E7782">
        <v>52.895347889848502</v>
      </c>
      <c r="G7782">
        <v>0.13946022299999999</v>
      </c>
      <c r="H7782">
        <v>0.18603203700000001</v>
      </c>
      <c r="I7782">
        <v>0.65616566099999996</v>
      </c>
    </row>
    <row r="7783" spans="1:9" x14ac:dyDescent="0.2">
      <c r="A7783" t="s">
        <v>14661</v>
      </c>
      <c r="C7783">
        <v>56.646112171768699</v>
      </c>
      <c r="D7783">
        <v>47.865237453332298</v>
      </c>
      <c r="E7783">
        <v>55.523971708933701</v>
      </c>
      <c r="G7783">
        <v>6.5869016079999998</v>
      </c>
      <c r="H7783">
        <v>7.9151906480000003</v>
      </c>
      <c r="I7783">
        <v>6.3108673529999999</v>
      </c>
    </row>
    <row r="7784" spans="1:9" x14ac:dyDescent="0.2">
      <c r="A7784" t="s">
        <v>14769</v>
      </c>
      <c r="C7784">
        <v>61.608829766724497</v>
      </c>
      <c r="D7784">
        <v>45.974548327489501</v>
      </c>
      <c r="E7784">
        <v>52.465676086365697</v>
      </c>
      <c r="G7784">
        <v>1.71416371</v>
      </c>
      <c r="H7784">
        <v>2.4317235070000001</v>
      </c>
      <c r="I7784">
        <v>3.51816123</v>
      </c>
    </row>
    <row r="7785" spans="1:9" x14ac:dyDescent="0.2">
      <c r="A7785" t="s">
        <v>11987</v>
      </c>
      <c r="C7785">
        <v>55.1336408816776</v>
      </c>
      <c r="D7785">
        <v>52.238116493846903</v>
      </c>
      <c r="E7785">
        <v>52.6933915055724</v>
      </c>
      <c r="G7785">
        <v>6.9972949240000002</v>
      </c>
      <c r="H7785">
        <v>7.2701694989999996</v>
      </c>
      <c r="I7785">
        <v>6.7111360309999997</v>
      </c>
    </row>
    <row r="7786" spans="1:9" x14ac:dyDescent="0.2">
      <c r="A7786" t="s">
        <v>1417</v>
      </c>
      <c r="C7786">
        <v>55.713965186961701</v>
      </c>
      <c r="D7786">
        <v>49.530593026215499</v>
      </c>
      <c r="E7786">
        <v>54.8337650633569</v>
      </c>
      <c r="G7786">
        <v>2.287376101</v>
      </c>
      <c r="H7786">
        <v>2.6593288679999998</v>
      </c>
      <c r="I7786">
        <v>2.6617190499999999</v>
      </c>
    </row>
    <row r="7787" spans="1:9" x14ac:dyDescent="0.2">
      <c r="A7787" t="s">
        <v>9820</v>
      </c>
      <c r="C7787">
        <v>52.718894009216598</v>
      </c>
      <c r="D7787">
        <v>55.504352278545802</v>
      </c>
      <c r="E7787">
        <v>51.856530566208001</v>
      </c>
      <c r="G7787">
        <v>2.8733714369999999</v>
      </c>
      <c r="H7787">
        <v>2.891355694</v>
      </c>
      <c r="I7787">
        <v>3.762437196</v>
      </c>
    </row>
    <row r="7788" spans="1:9" x14ac:dyDescent="0.2">
      <c r="A7788" t="s">
        <v>7</v>
      </c>
      <c r="C7788">
        <v>55.373071222623899</v>
      </c>
      <c r="D7788">
        <v>53.566806676050398</v>
      </c>
      <c r="E7788">
        <v>51.173878692272297</v>
      </c>
      <c r="G7788">
        <v>2.7137870000000001E-3</v>
      </c>
      <c r="H7788">
        <v>3.8211473000000003E-2</v>
      </c>
      <c r="I7788">
        <v>2.7156799999999998E-3</v>
      </c>
    </row>
    <row r="7789" spans="1:9" x14ac:dyDescent="0.2">
      <c r="A7789" t="s">
        <v>18728</v>
      </c>
      <c r="C7789">
        <v>53.819989534275201</v>
      </c>
      <c r="D7789">
        <v>52.038539691600903</v>
      </c>
      <c r="E7789">
        <v>54.261359213958102</v>
      </c>
      <c r="G7789">
        <v>1.147804973</v>
      </c>
      <c r="H7789">
        <v>1.457652978</v>
      </c>
      <c r="I7789">
        <v>1.146157503</v>
      </c>
    </row>
    <row r="7790" spans="1:9" x14ac:dyDescent="0.2">
      <c r="A7790" t="s">
        <v>3411</v>
      </c>
      <c r="C7790">
        <v>51.439393939393902</v>
      </c>
      <c r="D7790">
        <v>63.227090848268297</v>
      </c>
      <c r="E7790">
        <v>45.464573305482403</v>
      </c>
      <c r="G7790">
        <v>6.7054432420000003</v>
      </c>
      <c r="H7790">
        <v>4.499742672</v>
      </c>
      <c r="I7790">
        <v>6.5456769379999997</v>
      </c>
    </row>
    <row r="7791" spans="1:9" x14ac:dyDescent="0.2">
      <c r="A7791" t="s">
        <v>16321</v>
      </c>
      <c r="C7791">
        <v>53.8888888888889</v>
      </c>
      <c r="D7791">
        <v>52.636724386724403</v>
      </c>
      <c r="E7791">
        <v>53.607954545454497</v>
      </c>
      <c r="G7791">
        <v>83.945087770000001</v>
      </c>
      <c r="H7791">
        <v>82.868924879999994</v>
      </c>
      <c r="I7791">
        <v>83.675206430000003</v>
      </c>
    </row>
    <row r="7792" spans="1:9" x14ac:dyDescent="0.2">
      <c r="A7792" t="s">
        <v>2549</v>
      </c>
      <c r="C7792">
        <v>68.250024050023995</v>
      </c>
      <c r="D7792">
        <v>42.644720029425898</v>
      </c>
      <c r="E7792">
        <v>49.257960557960601</v>
      </c>
      <c r="G7792">
        <v>1.6831750000000001E-3</v>
      </c>
      <c r="H7792">
        <v>7.8999900000000008E-3</v>
      </c>
      <c r="I7792">
        <v>1.68435E-3</v>
      </c>
    </row>
    <row r="7793" spans="1:9" x14ac:dyDescent="0.2">
      <c r="A7793" t="s">
        <v>7891</v>
      </c>
      <c r="C7793">
        <v>57.465770663445099</v>
      </c>
      <c r="D7793">
        <v>50.214506290942701</v>
      </c>
      <c r="E7793">
        <v>52.478271082922198</v>
      </c>
      <c r="G7793">
        <v>1.0458182090000001</v>
      </c>
      <c r="H7793">
        <v>0.85384052899999996</v>
      </c>
      <c r="I7793">
        <v>1.215842943</v>
      </c>
    </row>
    <row r="7794" spans="1:9" x14ac:dyDescent="0.2">
      <c r="A7794" t="s">
        <v>15868</v>
      </c>
      <c r="C7794">
        <v>55.391900926797199</v>
      </c>
      <c r="D7794">
        <v>51.553103647567802</v>
      </c>
      <c r="E7794">
        <v>53.221502492552901</v>
      </c>
      <c r="G7794">
        <v>0.355364507</v>
      </c>
      <c r="H7794">
        <v>0.59366106399999996</v>
      </c>
      <c r="I7794">
        <v>0.66300665199999997</v>
      </c>
    </row>
    <row r="7795" spans="1:9" x14ac:dyDescent="0.2">
      <c r="A7795" t="s">
        <v>11020</v>
      </c>
      <c r="C7795">
        <v>52.753968253968303</v>
      </c>
      <c r="D7795">
        <v>48.248677248677197</v>
      </c>
      <c r="E7795">
        <v>59.1644466644467</v>
      </c>
      <c r="G7795">
        <v>1.5697059999999999E-3</v>
      </c>
      <c r="H7795">
        <v>0.25785985700000003</v>
      </c>
      <c r="I7795">
        <v>1.2217357E-2</v>
      </c>
    </row>
    <row r="7796" spans="1:9" x14ac:dyDescent="0.2">
      <c r="A7796" t="s">
        <v>13695</v>
      </c>
      <c r="C7796">
        <v>58.657328295486202</v>
      </c>
      <c r="D7796">
        <v>48.035133081572702</v>
      </c>
      <c r="E7796">
        <v>53.489470846613699</v>
      </c>
      <c r="G7796">
        <v>4.6667856000000001E-2</v>
      </c>
      <c r="H7796">
        <v>1.5164016000000001E-2</v>
      </c>
      <c r="I7796">
        <v>7.5439195000000001E-2</v>
      </c>
    </row>
    <row r="7797" spans="1:9" x14ac:dyDescent="0.2">
      <c r="A7797" t="s">
        <v>3039</v>
      </c>
      <c r="C7797">
        <v>54.674102362922298</v>
      </c>
      <c r="D7797">
        <v>52.366778186300998</v>
      </c>
      <c r="E7797">
        <v>53.146951088127601</v>
      </c>
      <c r="G7797">
        <v>2.225274636</v>
      </c>
      <c r="H7797">
        <v>2.5596179700000001</v>
      </c>
      <c r="I7797">
        <v>2.311075513</v>
      </c>
    </row>
    <row r="7798" spans="1:9" x14ac:dyDescent="0.2">
      <c r="A7798" t="s">
        <v>4403</v>
      </c>
      <c r="C7798">
        <v>52.663978904621601</v>
      </c>
      <c r="D7798">
        <v>53.496912538662997</v>
      </c>
      <c r="E7798">
        <v>54.032944304610197</v>
      </c>
      <c r="G7798">
        <v>3.0204635990000002</v>
      </c>
      <c r="H7798">
        <v>4.6427738219999997</v>
      </c>
      <c r="I7798">
        <v>2.7276202490000001</v>
      </c>
    </row>
    <row r="7799" spans="1:9" x14ac:dyDescent="0.2">
      <c r="A7799" t="s">
        <v>17139</v>
      </c>
      <c r="C7799">
        <v>51.773504273504301</v>
      </c>
      <c r="D7799">
        <v>54.070313744226802</v>
      </c>
      <c r="E7799">
        <v>54.357130361187203</v>
      </c>
      <c r="G7799">
        <v>4.7424087019999996</v>
      </c>
      <c r="H7799">
        <v>6.6689535470000001</v>
      </c>
      <c r="I7799">
        <v>4.0826030449999999</v>
      </c>
    </row>
    <row r="7800" spans="1:9" x14ac:dyDescent="0.2">
      <c r="A7800" t="s">
        <v>10569</v>
      </c>
      <c r="C7800">
        <v>44.0613553113553</v>
      </c>
      <c r="D7800">
        <v>49.632034632034603</v>
      </c>
      <c r="E7800">
        <v>66.533189033189004</v>
      </c>
      <c r="G7800">
        <v>47.127504999999999</v>
      </c>
      <c r="H7800">
        <v>29.140899399999999</v>
      </c>
      <c r="I7800">
        <v>47.827086379999997</v>
      </c>
    </row>
    <row r="7801" spans="1:9" x14ac:dyDescent="0.2">
      <c r="A7801" t="s">
        <v>5526</v>
      </c>
      <c r="C7801">
        <v>58.792471398516597</v>
      </c>
      <c r="D7801">
        <v>49.410490503604997</v>
      </c>
      <c r="E7801">
        <v>52.036641519870599</v>
      </c>
      <c r="G7801">
        <v>5.8046900000000002E-4</v>
      </c>
      <c r="H7801">
        <v>2.7244320000000002E-3</v>
      </c>
      <c r="I7801">
        <v>5.80874E-4</v>
      </c>
    </row>
    <row r="7802" spans="1:9" x14ac:dyDescent="0.2">
      <c r="A7802" t="s">
        <v>12826</v>
      </c>
      <c r="C7802">
        <v>53.027922338819799</v>
      </c>
      <c r="D7802">
        <v>52.229841306952899</v>
      </c>
      <c r="E7802">
        <v>54.984564834603503</v>
      </c>
      <c r="G7802">
        <v>8.2072323659999995</v>
      </c>
      <c r="H7802">
        <v>7.5268634560000001</v>
      </c>
      <c r="I7802">
        <v>7.6604895940000004</v>
      </c>
    </row>
    <row r="7803" spans="1:9" x14ac:dyDescent="0.2">
      <c r="A7803" t="s">
        <v>14633</v>
      </c>
      <c r="C7803">
        <v>57.612781954887197</v>
      </c>
      <c r="D7803">
        <v>50.772365466536101</v>
      </c>
      <c r="E7803">
        <v>51.861787621227002</v>
      </c>
      <c r="G7803">
        <v>22.155116379999999</v>
      </c>
      <c r="H7803">
        <v>15.724780790000001</v>
      </c>
      <c r="I7803">
        <v>22.190649659999998</v>
      </c>
    </row>
    <row r="7804" spans="1:9" x14ac:dyDescent="0.2">
      <c r="A7804" t="s">
        <v>19127</v>
      </c>
      <c r="C7804">
        <v>52.514559695932199</v>
      </c>
      <c r="D7804">
        <v>48.093244204355301</v>
      </c>
      <c r="E7804">
        <v>59.642912423048301</v>
      </c>
      <c r="G7804">
        <v>0.455768177</v>
      </c>
      <c r="H7804">
        <v>0.79274380300000002</v>
      </c>
      <c r="I7804">
        <v>1.1509475579999999</v>
      </c>
    </row>
    <row r="7805" spans="1:9" x14ac:dyDescent="0.2">
      <c r="A7805" t="s">
        <v>16382</v>
      </c>
      <c r="C7805">
        <v>57.361071899115402</v>
      </c>
      <c r="D7805">
        <v>49.684948889494301</v>
      </c>
      <c r="E7805">
        <v>53.205339216510303</v>
      </c>
      <c r="G7805">
        <v>3.9644947080000001</v>
      </c>
      <c r="H7805">
        <v>4.5771989480000004</v>
      </c>
      <c r="I7805">
        <v>5.1749549379999999</v>
      </c>
    </row>
    <row r="7806" spans="1:9" x14ac:dyDescent="0.2">
      <c r="A7806" t="s">
        <v>821</v>
      </c>
      <c r="C7806">
        <v>50.742577934885603</v>
      </c>
      <c r="D7806">
        <v>54.327894327894299</v>
      </c>
      <c r="E7806">
        <v>55.189797646453997</v>
      </c>
      <c r="G7806">
        <v>0.39287320999999997</v>
      </c>
      <c r="H7806">
        <v>1.4371419830000001</v>
      </c>
      <c r="I7806">
        <v>0.40935984600000003</v>
      </c>
    </row>
    <row r="7807" spans="1:9" x14ac:dyDescent="0.2">
      <c r="A7807" t="s">
        <v>10110</v>
      </c>
      <c r="C7807">
        <v>49.803709205265498</v>
      </c>
      <c r="D7807">
        <v>52.270145204109497</v>
      </c>
      <c r="E7807">
        <v>58.2125230423988</v>
      </c>
      <c r="G7807">
        <v>7.1387778119999998</v>
      </c>
      <c r="H7807">
        <v>5.99585627</v>
      </c>
      <c r="I7807">
        <v>5.9681549809999996</v>
      </c>
    </row>
    <row r="7808" spans="1:9" x14ac:dyDescent="0.2">
      <c r="A7808" t="s">
        <v>1108</v>
      </c>
      <c r="C7808">
        <v>54.0788979037061</v>
      </c>
      <c r="D7808">
        <v>50.538467465044803</v>
      </c>
      <c r="E7808">
        <v>55.677695773603702</v>
      </c>
      <c r="G7808">
        <v>0.103834156</v>
      </c>
      <c r="H7808">
        <v>5.4261208999999998E-2</v>
      </c>
      <c r="I7808">
        <v>8.0340207999999996E-2</v>
      </c>
    </row>
    <row r="7809" spans="1:9" x14ac:dyDescent="0.2">
      <c r="A7809" t="s">
        <v>7905</v>
      </c>
      <c r="C7809">
        <v>53.828485564022799</v>
      </c>
      <c r="D7809">
        <v>49.504007578873903</v>
      </c>
      <c r="E7809">
        <v>56.975957926371201</v>
      </c>
      <c r="G7809">
        <v>4.0557653880000002</v>
      </c>
      <c r="H7809">
        <v>5.8857562650000004</v>
      </c>
      <c r="I7809">
        <v>6.4703632129999997</v>
      </c>
    </row>
    <row r="7810" spans="1:9" x14ac:dyDescent="0.2">
      <c r="A7810" t="s">
        <v>3396</v>
      </c>
      <c r="C7810">
        <v>62.369268158741797</v>
      </c>
      <c r="D7810">
        <v>49.802526991779203</v>
      </c>
      <c r="E7810">
        <v>48.150913082133201</v>
      </c>
      <c r="G7810">
        <v>2.8872067079999999</v>
      </c>
      <c r="H7810">
        <v>2.910933134</v>
      </c>
      <c r="I7810">
        <v>2.9791703090000001</v>
      </c>
    </row>
    <row r="7811" spans="1:9" x14ac:dyDescent="0.2">
      <c r="A7811" t="s">
        <v>1593</v>
      </c>
      <c r="C7811">
        <v>55.733585332292698</v>
      </c>
      <c r="D7811">
        <v>52.108664608128798</v>
      </c>
      <c r="E7811">
        <v>52.482326039178297</v>
      </c>
      <c r="G7811">
        <v>12.83826464</v>
      </c>
      <c r="H7811">
        <v>18.10000763</v>
      </c>
      <c r="I7811">
        <v>10.23655806</v>
      </c>
    </row>
    <row r="7812" spans="1:9" x14ac:dyDescent="0.2">
      <c r="A7812" t="s">
        <v>17709</v>
      </c>
      <c r="C7812">
        <v>56.401458901458902</v>
      </c>
      <c r="D7812">
        <v>50.825571707924702</v>
      </c>
      <c r="E7812">
        <v>53.100749867054198</v>
      </c>
      <c r="G7812">
        <v>113.33742340000001</v>
      </c>
      <c r="H7812">
        <v>94.835217170000007</v>
      </c>
      <c r="I7812">
        <v>133.01231369999999</v>
      </c>
    </row>
    <row r="7813" spans="1:9" x14ac:dyDescent="0.2">
      <c r="A7813" t="s">
        <v>6746</v>
      </c>
      <c r="C7813">
        <v>54.026374859708199</v>
      </c>
      <c r="D7813">
        <v>56.069958847736601</v>
      </c>
      <c r="E7813">
        <v>50.232310792655603</v>
      </c>
      <c r="G7813">
        <v>4.0369451920000001</v>
      </c>
      <c r="H7813">
        <v>5.2195976440000003</v>
      </c>
      <c r="I7813">
        <v>3.5492765749999999</v>
      </c>
    </row>
    <row r="7814" spans="1:9" x14ac:dyDescent="0.2">
      <c r="A7814" t="s">
        <v>263</v>
      </c>
      <c r="C7814">
        <v>60.0294041703552</v>
      </c>
      <c r="D7814">
        <v>49.214520719503199</v>
      </c>
      <c r="E7814">
        <v>51.087089031449899</v>
      </c>
      <c r="G7814">
        <v>1.4768240000000001E-3</v>
      </c>
      <c r="H7814">
        <v>6.2383339999999999E-3</v>
      </c>
      <c r="I7814">
        <v>1.477856E-3</v>
      </c>
    </row>
    <row r="7815" spans="1:9" x14ac:dyDescent="0.2">
      <c r="A7815" t="s">
        <v>5881</v>
      </c>
      <c r="C7815">
        <v>55.997478898119901</v>
      </c>
      <c r="D7815">
        <v>49.803812216291398</v>
      </c>
      <c r="E7815">
        <v>54.541260876573901</v>
      </c>
      <c r="G7815">
        <v>2.5435229999999998E-3</v>
      </c>
      <c r="H7815">
        <v>1.1938041999999999E-2</v>
      </c>
      <c r="I7815">
        <v>2.545299E-3</v>
      </c>
    </row>
    <row r="7816" spans="1:9" x14ac:dyDescent="0.2">
      <c r="A7816" t="s">
        <v>6006</v>
      </c>
      <c r="C7816">
        <v>49.926357593024299</v>
      </c>
      <c r="D7816">
        <v>54.4978546082232</v>
      </c>
      <c r="E7816">
        <v>55.925576783419899</v>
      </c>
      <c r="G7816">
        <v>1.067508576</v>
      </c>
      <c r="H7816">
        <v>2.0402599810000002</v>
      </c>
      <c r="I7816">
        <v>1.9235126929999999</v>
      </c>
    </row>
    <row r="7817" spans="1:9" x14ac:dyDescent="0.2">
      <c r="A7817" t="s">
        <v>4659</v>
      </c>
      <c r="C7817">
        <v>55.162710816119898</v>
      </c>
      <c r="D7817">
        <v>52.708494157357798</v>
      </c>
      <c r="E7817">
        <v>52.532403598580103</v>
      </c>
      <c r="G7817">
        <v>3.5391546389999999</v>
      </c>
      <c r="H7817">
        <v>3.466193031</v>
      </c>
      <c r="I7817">
        <v>4.2804011229999999</v>
      </c>
    </row>
    <row r="7818" spans="1:9" x14ac:dyDescent="0.2">
      <c r="A7818" t="s">
        <v>15115</v>
      </c>
      <c r="C7818">
        <v>52.275691787886899</v>
      </c>
      <c r="D7818">
        <v>44.210958418275503</v>
      </c>
      <c r="E7818">
        <v>63.931796523259898</v>
      </c>
      <c r="G7818">
        <v>23.78822959</v>
      </c>
      <c r="H7818">
        <v>19.488557440000001</v>
      </c>
      <c r="I7818">
        <v>18.25467021</v>
      </c>
    </row>
    <row r="7819" spans="1:9" x14ac:dyDescent="0.2">
      <c r="A7819" t="s">
        <v>3984</v>
      </c>
      <c r="C7819">
        <v>53.186750890832499</v>
      </c>
      <c r="D7819">
        <v>49.256808950686498</v>
      </c>
      <c r="E7819">
        <v>57.982669258179499</v>
      </c>
      <c r="G7819">
        <v>23.08143475</v>
      </c>
      <c r="H7819">
        <v>25.88139365</v>
      </c>
      <c r="I7819">
        <v>15.337044580000001</v>
      </c>
    </row>
    <row r="7820" spans="1:9" x14ac:dyDescent="0.2">
      <c r="A7820" t="s">
        <v>8564</v>
      </c>
      <c r="C7820">
        <v>58.551738665374998</v>
      </c>
      <c r="D7820">
        <v>42.6455166780244</v>
      </c>
      <c r="E7820">
        <v>59.310545579714997</v>
      </c>
      <c r="G7820">
        <v>7.9548480000000005E-3</v>
      </c>
      <c r="H7820">
        <v>3.3602502999999999E-2</v>
      </c>
      <c r="I7820">
        <v>7.9604020000000001E-3</v>
      </c>
    </row>
    <row r="7821" spans="1:9" x14ac:dyDescent="0.2">
      <c r="A7821" t="s">
        <v>11253</v>
      </c>
      <c r="C7821">
        <v>54.9742265009166</v>
      </c>
      <c r="D7821">
        <v>53.836056530202299</v>
      </c>
      <c r="E7821">
        <v>51.738061096697102</v>
      </c>
      <c r="G7821">
        <v>7.0931625040000004</v>
      </c>
      <c r="H7821">
        <v>6.632125007</v>
      </c>
      <c r="I7821">
        <v>5.2930794160000003</v>
      </c>
    </row>
    <row r="7822" spans="1:9" x14ac:dyDescent="0.2">
      <c r="A7822" t="s">
        <v>13311</v>
      </c>
      <c r="C7822">
        <v>55.990231990231997</v>
      </c>
      <c r="D7822">
        <v>50.769216068701198</v>
      </c>
      <c r="E7822">
        <v>53.789849183038001</v>
      </c>
      <c r="G7822">
        <v>11.10429427</v>
      </c>
      <c r="H7822">
        <v>8.3042564649999999</v>
      </c>
      <c r="I7822">
        <v>10.93846581</v>
      </c>
    </row>
    <row r="7823" spans="1:9" x14ac:dyDescent="0.2">
      <c r="A7823" t="s">
        <v>7841</v>
      </c>
      <c r="C7823">
        <v>65</v>
      </c>
      <c r="D7823">
        <v>48.885489510489499</v>
      </c>
      <c r="E7823">
        <v>46.6666666666667</v>
      </c>
      <c r="G7823">
        <v>2.5508340000000001E-3</v>
      </c>
      <c r="H7823">
        <v>1.0775122E-2</v>
      </c>
      <c r="I7823">
        <v>2.5526170000000001E-3</v>
      </c>
    </row>
    <row r="7824" spans="1:9" x14ac:dyDescent="0.2">
      <c r="A7824" t="s">
        <v>3933</v>
      </c>
      <c r="C7824">
        <v>52.5001958141222</v>
      </c>
      <c r="D7824">
        <v>52.381183394224799</v>
      </c>
      <c r="E7824">
        <v>55.674302297449799</v>
      </c>
      <c r="G7824">
        <v>1.301556581</v>
      </c>
      <c r="H7824">
        <v>1.268763541</v>
      </c>
      <c r="I7824">
        <v>2.4931809600000001</v>
      </c>
    </row>
    <row r="7825" spans="1:9" x14ac:dyDescent="0.2">
      <c r="A7825" t="s">
        <v>8952</v>
      </c>
      <c r="C7825">
        <v>53.984973359973402</v>
      </c>
      <c r="D7825">
        <v>52.7542249417249</v>
      </c>
      <c r="E7825">
        <v>53.820687724343401</v>
      </c>
      <c r="G7825">
        <v>1.8716744E-2</v>
      </c>
      <c r="H7825">
        <v>1.9765591999999998E-2</v>
      </c>
      <c r="I7825">
        <v>3.7459626000000003E-2</v>
      </c>
    </row>
    <row r="7826" spans="1:9" x14ac:dyDescent="0.2">
      <c r="A7826" t="s">
        <v>452</v>
      </c>
      <c r="C7826">
        <v>54.2954472457116</v>
      </c>
      <c r="D7826">
        <v>50.290197318287198</v>
      </c>
      <c r="E7826">
        <v>55.978085638585398</v>
      </c>
      <c r="G7826">
        <v>2.8648845459999999</v>
      </c>
      <c r="H7826">
        <v>3.547892015</v>
      </c>
      <c r="I7826">
        <v>2.940901164</v>
      </c>
    </row>
    <row r="7827" spans="1:9" x14ac:dyDescent="0.2">
      <c r="A7827" t="s">
        <v>8606</v>
      </c>
      <c r="C7827">
        <v>52.233776511554296</v>
      </c>
      <c r="D7827">
        <v>50.525668455133797</v>
      </c>
      <c r="E7827">
        <v>57.859185341919797</v>
      </c>
      <c r="G7827">
        <v>1.9061255999999999E-2</v>
      </c>
      <c r="H7827">
        <v>8.0517696E-2</v>
      </c>
      <c r="I7827">
        <v>1.9074573000000001E-2</v>
      </c>
    </row>
    <row r="7828" spans="1:9" x14ac:dyDescent="0.2">
      <c r="A7828" t="s">
        <v>19177</v>
      </c>
      <c r="C7828">
        <v>52.106782106782099</v>
      </c>
      <c r="D7828">
        <v>56.102147199206001</v>
      </c>
      <c r="E7828">
        <v>52.4200064641241</v>
      </c>
      <c r="G7828">
        <v>3.0218189999999998E-3</v>
      </c>
      <c r="H7828">
        <v>1.2764628E-2</v>
      </c>
      <c r="I7828">
        <v>3.0239289999999999E-3</v>
      </c>
    </row>
    <row r="7829" spans="1:9" x14ac:dyDescent="0.2">
      <c r="A7829" t="s">
        <v>12202</v>
      </c>
      <c r="C7829">
        <v>57.682148453028098</v>
      </c>
      <c r="D7829">
        <v>46.0974149960456</v>
      </c>
      <c r="E7829">
        <v>56.858973223068197</v>
      </c>
      <c r="G7829">
        <v>6.6560459820000002</v>
      </c>
      <c r="H7829">
        <v>7.5236357299999996</v>
      </c>
      <c r="I7829">
        <v>7.391711248</v>
      </c>
    </row>
    <row r="7830" spans="1:9" x14ac:dyDescent="0.2">
      <c r="A7830" t="s">
        <v>882</v>
      </c>
      <c r="C7830">
        <v>52.776945276945298</v>
      </c>
      <c r="D7830">
        <v>53.4058075633451</v>
      </c>
      <c r="E7830">
        <v>54.480380730380702</v>
      </c>
      <c r="G7830">
        <v>0.37858540499999999</v>
      </c>
      <c r="H7830">
        <v>0.60971789700000001</v>
      </c>
      <c r="I7830">
        <v>1.0193452839999999</v>
      </c>
    </row>
    <row r="7831" spans="1:9" x14ac:dyDescent="0.2">
      <c r="A7831" t="s">
        <v>12713</v>
      </c>
      <c r="C7831">
        <v>45.461839747554002</v>
      </c>
      <c r="D7831">
        <v>51.004446551290002</v>
      </c>
      <c r="E7831">
        <v>64.213885981743104</v>
      </c>
      <c r="G7831">
        <v>37.112286920000003</v>
      </c>
      <c r="H7831">
        <v>30.961133820000001</v>
      </c>
      <c r="I7831">
        <v>36.264083919999997</v>
      </c>
    </row>
    <row r="7832" spans="1:9" x14ac:dyDescent="0.2">
      <c r="A7832" t="s">
        <v>9674</v>
      </c>
      <c r="C7832">
        <v>52.430860789006303</v>
      </c>
      <c r="D7832">
        <v>49.683582018212</v>
      </c>
      <c r="E7832">
        <v>58.587683619996398</v>
      </c>
      <c r="G7832">
        <v>10.654083590000001</v>
      </c>
      <c r="H7832">
        <v>10.939489419999999</v>
      </c>
      <c r="I7832">
        <v>10.5906483</v>
      </c>
    </row>
    <row r="7833" spans="1:9" x14ac:dyDescent="0.2">
      <c r="A7833" t="s">
        <v>4374</v>
      </c>
      <c r="C7833">
        <v>53.995096495096497</v>
      </c>
      <c r="D7833">
        <v>51.6316219412195</v>
      </c>
      <c r="E7833">
        <v>55.169650169650197</v>
      </c>
      <c r="G7833">
        <v>3.6344334790000001</v>
      </c>
      <c r="H7833">
        <v>4.0300060369999997</v>
      </c>
      <c r="I7833">
        <v>5.2948238910000001</v>
      </c>
    </row>
    <row r="7834" spans="1:9" x14ac:dyDescent="0.2">
      <c r="A7834" t="s">
        <v>19074</v>
      </c>
      <c r="C7834">
        <v>54.074074074074097</v>
      </c>
      <c r="D7834">
        <v>51.195394112060796</v>
      </c>
      <c r="E7834">
        <v>55.5555555555556</v>
      </c>
      <c r="G7834">
        <v>1.083173752</v>
      </c>
      <c r="H7834">
        <v>1.0194412479999999</v>
      </c>
      <c r="I7834">
        <v>1.6010343929999999</v>
      </c>
    </row>
    <row r="7835" spans="1:9" x14ac:dyDescent="0.2">
      <c r="A7835" t="s">
        <v>1294</v>
      </c>
      <c r="C7835">
        <v>65</v>
      </c>
      <c r="D7835">
        <v>45.8333333333333</v>
      </c>
      <c r="E7835">
        <v>50</v>
      </c>
      <c r="G7835">
        <v>0.70274639400000005</v>
      </c>
      <c r="H7835">
        <v>1.015204311</v>
      </c>
      <c r="I7835">
        <v>0.85849731699999998</v>
      </c>
    </row>
    <row r="7836" spans="1:9" x14ac:dyDescent="0.2">
      <c r="A7836" t="s">
        <v>11212</v>
      </c>
      <c r="C7836">
        <v>60.522787265789397</v>
      </c>
      <c r="D7836">
        <v>52.880559273678102</v>
      </c>
      <c r="E7836">
        <v>47.467062777112297</v>
      </c>
      <c r="G7836">
        <v>1.574659E-3</v>
      </c>
      <c r="H7836">
        <v>6.6515990000000002E-3</v>
      </c>
      <c r="I7836">
        <v>1.5757569999999999E-3</v>
      </c>
    </row>
    <row r="7837" spans="1:9" x14ac:dyDescent="0.2">
      <c r="A7837" t="s">
        <v>1780</v>
      </c>
      <c r="C7837">
        <v>60</v>
      </c>
      <c r="D7837">
        <v>43.75</v>
      </c>
      <c r="E7837">
        <v>57.142857142857203</v>
      </c>
      <c r="G7837">
        <v>0.90649145799999997</v>
      </c>
      <c r="H7837">
        <v>0.80613876299999998</v>
      </c>
      <c r="I7837">
        <v>1.1339056569999999</v>
      </c>
    </row>
    <row r="7838" spans="1:9" x14ac:dyDescent="0.2">
      <c r="A7838" t="s">
        <v>2513</v>
      </c>
      <c r="C7838">
        <v>71.389610389610397</v>
      </c>
      <c r="D7838">
        <v>54.777523130464303</v>
      </c>
      <c r="E7838">
        <v>34.759120617944198</v>
      </c>
      <c r="G7838">
        <v>0.95646035500000004</v>
      </c>
      <c r="H7838">
        <v>1.821881847</v>
      </c>
      <c r="I7838">
        <v>3.4461091559999999</v>
      </c>
    </row>
    <row r="7839" spans="1:9" x14ac:dyDescent="0.2">
      <c r="A7839" t="s">
        <v>5550</v>
      </c>
      <c r="C7839">
        <v>54.460234699908</v>
      </c>
      <c r="D7839">
        <v>54.236552577847299</v>
      </c>
      <c r="E7839">
        <v>52.251284994903699</v>
      </c>
      <c r="G7839">
        <v>4.6231488000000001E-2</v>
      </c>
      <c r="H7839">
        <v>1.5022222E-2</v>
      </c>
      <c r="I7839">
        <v>0.15302629700000001</v>
      </c>
    </row>
    <row r="7840" spans="1:9" x14ac:dyDescent="0.2">
      <c r="A7840" s="1" t="s">
        <v>19245</v>
      </c>
      <c r="B7840" s="1"/>
      <c r="C7840">
        <v>45</v>
      </c>
      <c r="D7840">
        <v>64.285714285714306</v>
      </c>
      <c r="E7840">
        <v>51.6666666666667</v>
      </c>
      <c r="G7840">
        <v>0.26559200100000002</v>
      </c>
      <c r="H7840">
        <v>2.427617288</v>
      </c>
      <c r="I7840">
        <v>0.50002206299999996</v>
      </c>
    </row>
    <row r="7841" spans="1:9" x14ac:dyDescent="0.2">
      <c r="A7841" t="s">
        <v>18761</v>
      </c>
      <c r="C7841">
        <v>53.690175839385297</v>
      </c>
      <c r="D7841">
        <v>54.439677091278902</v>
      </c>
      <c r="E7841">
        <v>52.823427216834801</v>
      </c>
      <c r="G7841">
        <v>0.50093959399999999</v>
      </c>
      <c r="H7841">
        <v>0.70534859400000005</v>
      </c>
      <c r="I7841">
        <v>0.45297238299999998</v>
      </c>
    </row>
    <row r="7842" spans="1:9" x14ac:dyDescent="0.2">
      <c r="A7842" t="s">
        <v>5641</v>
      </c>
      <c r="C7842">
        <v>54.688428709655099</v>
      </c>
      <c r="D7842">
        <v>55.300171526586603</v>
      </c>
      <c r="E7842">
        <v>50.9774436090226</v>
      </c>
      <c r="G7842">
        <v>0.91881525200000003</v>
      </c>
      <c r="H7842">
        <v>1.483823557</v>
      </c>
      <c r="I7842">
        <v>1.0297365199999999</v>
      </c>
    </row>
    <row r="7843" spans="1:9" x14ac:dyDescent="0.2">
      <c r="A7843" t="s">
        <v>4498</v>
      </c>
      <c r="C7843">
        <v>47.1929824561403</v>
      </c>
      <c r="D7843">
        <v>65.128730918204596</v>
      </c>
      <c r="E7843">
        <v>48.661236424394303</v>
      </c>
      <c r="G7843">
        <v>2.8770419999999998E-3</v>
      </c>
      <c r="H7843">
        <v>1.2153064999999999E-2</v>
      </c>
      <c r="I7843">
        <v>2.8790510000000001E-3</v>
      </c>
    </row>
    <row r="7844" spans="1:9" x14ac:dyDescent="0.2">
      <c r="A7844" t="s">
        <v>3022</v>
      </c>
      <c r="C7844">
        <v>54.285714285714299</v>
      </c>
      <c r="D7844">
        <v>48.212323390894802</v>
      </c>
      <c r="E7844">
        <v>58.511904761904802</v>
      </c>
      <c r="G7844">
        <v>2.6386425029999998</v>
      </c>
      <c r="H7844">
        <v>2.3288120349999999</v>
      </c>
      <c r="I7844">
        <v>2.8914057980000001</v>
      </c>
    </row>
    <row r="7845" spans="1:9" x14ac:dyDescent="0.2">
      <c r="A7845" t="s">
        <v>10200</v>
      </c>
      <c r="C7845">
        <v>54.074914406722201</v>
      </c>
      <c r="D7845">
        <v>51.236289103325099</v>
      </c>
      <c r="E7845">
        <v>55.707891609594398</v>
      </c>
      <c r="G7845">
        <v>12.139425989999999</v>
      </c>
      <c r="H7845">
        <v>12.460378609999999</v>
      </c>
      <c r="I7845">
        <v>15.57479857</v>
      </c>
    </row>
    <row r="7846" spans="1:9" x14ac:dyDescent="0.2">
      <c r="A7846" t="s">
        <v>8961</v>
      </c>
      <c r="C7846">
        <v>60.286195286195301</v>
      </c>
      <c r="D7846">
        <v>50.044191919191903</v>
      </c>
      <c r="E7846">
        <v>50.6944444444445</v>
      </c>
      <c r="G7846">
        <v>2.5178660000000001E-3</v>
      </c>
      <c r="H7846">
        <v>1.0635848999999999E-2</v>
      </c>
      <c r="I7846">
        <v>2.5196239999999998E-3</v>
      </c>
    </row>
    <row r="7847" spans="1:9" x14ac:dyDescent="0.2">
      <c r="A7847" t="s">
        <v>14138</v>
      </c>
      <c r="C7847">
        <v>58.323127417753597</v>
      </c>
      <c r="D7847">
        <v>49.740349214648298</v>
      </c>
      <c r="E7847">
        <v>52.961727223922701</v>
      </c>
      <c r="G7847">
        <v>19.39753602</v>
      </c>
      <c r="H7847">
        <v>14.795496440000001</v>
      </c>
      <c r="I7847">
        <v>19.359305599999999</v>
      </c>
    </row>
    <row r="7848" spans="1:9" x14ac:dyDescent="0.2">
      <c r="A7848" t="s">
        <v>10313</v>
      </c>
      <c r="C7848">
        <v>57.976190476190503</v>
      </c>
      <c r="D7848">
        <v>50.470556132320802</v>
      </c>
      <c r="E7848">
        <v>52.589285714285701</v>
      </c>
      <c r="G7848">
        <v>2.0359540479999998</v>
      </c>
      <c r="H7848">
        <v>2.0031268720000002</v>
      </c>
      <c r="I7848">
        <v>1.7443100490000001</v>
      </c>
    </row>
    <row r="7849" spans="1:9" x14ac:dyDescent="0.2">
      <c r="A7849" t="s">
        <v>14282</v>
      </c>
      <c r="C7849">
        <v>54.721444133208799</v>
      </c>
      <c r="D7849">
        <v>53.102585567088603</v>
      </c>
      <c r="E7849">
        <v>53.223803183302003</v>
      </c>
      <c r="G7849">
        <v>232.40011939999999</v>
      </c>
      <c r="H7849">
        <v>105.71412170000001</v>
      </c>
      <c r="I7849">
        <v>175.57419379999999</v>
      </c>
    </row>
    <row r="7850" spans="1:9" x14ac:dyDescent="0.2">
      <c r="A7850" t="s">
        <v>14684</v>
      </c>
      <c r="C7850">
        <v>54.001609832331397</v>
      </c>
      <c r="D7850">
        <v>50.7347213961459</v>
      </c>
      <c r="E7850">
        <v>56.364634134040401</v>
      </c>
      <c r="G7850">
        <v>5.0967884999999997E-2</v>
      </c>
      <c r="H7850">
        <v>0.31696380299999999</v>
      </c>
      <c r="I7850">
        <v>1.9834681E-2</v>
      </c>
    </row>
    <row r="7851" spans="1:9" x14ac:dyDescent="0.2">
      <c r="A7851" t="s">
        <v>17003</v>
      </c>
      <c r="C7851">
        <v>54.088888888888903</v>
      </c>
      <c r="D7851">
        <v>49.473177596397399</v>
      </c>
      <c r="E7851">
        <v>57.567676767676801</v>
      </c>
      <c r="G7851">
        <v>1.1517459299999999</v>
      </c>
      <c r="H7851">
        <v>1.171961072</v>
      </c>
      <c r="I7851">
        <v>1.0347340089999999</v>
      </c>
    </row>
    <row r="7852" spans="1:9" x14ac:dyDescent="0.2">
      <c r="A7852" t="s">
        <v>11800</v>
      </c>
      <c r="C7852">
        <v>66.142857142857196</v>
      </c>
      <c r="D7852">
        <v>46.5000832500832</v>
      </c>
      <c r="E7852">
        <v>48.492063492063501</v>
      </c>
      <c r="G7852">
        <v>11.84779107</v>
      </c>
      <c r="H7852">
        <v>13.3568879</v>
      </c>
      <c r="I7852">
        <v>14.509937499999999</v>
      </c>
    </row>
    <row r="7853" spans="1:9" x14ac:dyDescent="0.2">
      <c r="A7853" t="s">
        <v>13174</v>
      </c>
      <c r="C7853">
        <v>51.908879738148002</v>
      </c>
      <c r="D7853">
        <v>49.784453152458902</v>
      </c>
      <c r="E7853">
        <v>59.456001024678798</v>
      </c>
      <c r="G7853">
        <v>2.107113606</v>
      </c>
      <c r="H7853">
        <v>3.644110736</v>
      </c>
      <c r="I7853">
        <v>2.824481595</v>
      </c>
    </row>
    <row r="7854" spans="1:9" x14ac:dyDescent="0.2">
      <c r="A7854" t="s">
        <v>2485</v>
      </c>
      <c r="C7854">
        <v>57.098530901722398</v>
      </c>
      <c r="D7854">
        <v>47.593076510473303</v>
      </c>
      <c r="E7854">
        <v>56.489844568012899</v>
      </c>
      <c r="G7854">
        <v>0.12599141999999999</v>
      </c>
      <c r="H7854">
        <v>1.2351222120000001</v>
      </c>
      <c r="I7854">
        <v>0.25691650799999999</v>
      </c>
    </row>
    <row r="7855" spans="1:9" x14ac:dyDescent="0.2">
      <c r="A7855" t="s">
        <v>4887</v>
      </c>
      <c r="C7855">
        <v>53.938523174287603</v>
      </c>
      <c r="D7855">
        <v>52.757667116789797</v>
      </c>
      <c r="E7855">
        <v>54.497439786618003</v>
      </c>
      <c r="G7855">
        <v>8.0152921000000002E-2</v>
      </c>
      <c r="H7855">
        <v>0.26602586</v>
      </c>
      <c r="I7855">
        <v>4.2969058999999997E-2</v>
      </c>
    </row>
    <row r="7856" spans="1:9" x14ac:dyDescent="0.2">
      <c r="A7856" t="s">
        <v>2620</v>
      </c>
      <c r="C7856">
        <v>55.917920941617602</v>
      </c>
      <c r="D7856">
        <v>53.705705439745003</v>
      </c>
      <c r="E7856">
        <v>51.574034180669301</v>
      </c>
      <c r="G7856">
        <v>1.766974598</v>
      </c>
      <c r="H7856">
        <v>0.99969392999999995</v>
      </c>
      <c r="I7856">
        <v>1.6853917869999999</v>
      </c>
    </row>
    <row r="7857" spans="1:9" x14ac:dyDescent="0.2">
      <c r="A7857" t="s">
        <v>12421</v>
      </c>
      <c r="C7857">
        <v>58.214285714285701</v>
      </c>
      <c r="D7857">
        <v>52.579133829133802</v>
      </c>
      <c r="E7857">
        <v>50.4166666666667</v>
      </c>
      <c r="G7857">
        <v>2.6188506739999999</v>
      </c>
      <c r="H7857">
        <v>2.9902501950000002</v>
      </c>
      <c r="I7857">
        <v>3.514737878</v>
      </c>
    </row>
    <row r="7858" spans="1:9" x14ac:dyDescent="0.2">
      <c r="A7858" t="s">
        <v>9336</v>
      </c>
      <c r="C7858">
        <v>52.979747065881497</v>
      </c>
      <c r="D7858">
        <v>51.150517623317299</v>
      </c>
      <c r="E7858">
        <v>57.101544654176202</v>
      </c>
      <c r="G7858">
        <v>3.4444558829999998</v>
      </c>
      <c r="H7858">
        <v>3.8715138410000001</v>
      </c>
      <c r="I7858">
        <v>3.7024624400000001</v>
      </c>
    </row>
    <row r="7859" spans="1:9" x14ac:dyDescent="0.2">
      <c r="A7859" t="s">
        <v>11459</v>
      </c>
      <c r="C7859">
        <v>58.339768339768298</v>
      </c>
      <c r="D7859">
        <v>51.7964917964918</v>
      </c>
      <c r="E7859">
        <v>51.097357862063703</v>
      </c>
      <c r="G7859">
        <v>0.38006742900000001</v>
      </c>
      <c r="H7859">
        <v>0.517550713</v>
      </c>
      <c r="I7859">
        <v>0.41786571500000003</v>
      </c>
    </row>
    <row r="7860" spans="1:9" x14ac:dyDescent="0.2">
      <c r="A7860" t="s">
        <v>17585</v>
      </c>
      <c r="C7860">
        <v>56.821785776052103</v>
      </c>
      <c r="D7860">
        <v>47.7430513900932</v>
      </c>
      <c r="E7860">
        <v>56.672997637283402</v>
      </c>
      <c r="G7860">
        <v>0.37404161600000002</v>
      </c>
      <c r="H7860">
        <v>0.84832716200000002</v>
      </c>
      <c r="I7860">
        <v>0.48985942399999999</v>
      </c>
    </row>
    <row r="7861" spans="1:9" x14ac:dyDescent="0.2">
      <c r="A7861" t="s">
        <v>9388</v>
      </c>
      <c r="C7861">
        <v>55.5555555555556</v>
      </c>
      <c r="D7861">
        <v>51.587301587301603</v>
      </c>
      <c r="E7861">
        <v>54.102564102564102</v>
      </c>
      <c r="G7861">
        <v>1.1282996E-2</v>
      </c>
      <c r="H7861">
        <v>2.1447496E-2</v>
      </c>
      <c r="I7861">
        <v>5.0808909999999997E-3</v>
      </c>
    </row>
    <row r="7862" spans="1:9" x14ac:dyDescent="0.2">
      <c r="A7862" t="s">
        <v>17289</v>
      </c>
      <c r="C7862">
        <v>54.885590599876302</v>
      </c>
      <c r="D7862">
        <v>51.493440651114199</v>
      </c>
      <c r="E7862">
        <v>54.872953843542099</v>
      </c>
      <c r="G7862">
        <v>3.9479320000000004E-3</v>
      </c>
      <c r="H7862">
        <v>1.6676674999999998E-2</v>
      </c>
      <c r="I7862">
        <v>3.9506879999999999E-3</v>
      </c>
    </row>
    <row r="7863" spans="1:9" x14ac:dyDescent="0.2">
      <c r="A7863" t="s">
        <v>6523</v>
      </c>
      <c r="C7863">
        <v>64.814814814814795</v>
      </c>
      <c r="D7863">
        <v>42.9306958473625</v>
      </c>
      <c r="E7863">
        <v>53.544973544973601</v>
      </c>
      <c r="G7863">
        <v>7.7315250000000004E-3</v>
      </c>
      <c r="H7863">
        <v>3.265916E-2</v>
      </c>
      <c r="I7863">
        <v>7.736929E-3</v>
      </c>
    </row>
    <row r="7864" spans="1:9" x14ac:dyDescent="0.2">
      <c r="A7864" t="s">
        <v>16042</v>
      </c>
      <c r="C7864">
        <v>58.888709054563598</v>
      </c>
      <c r="D7864">
        <v>48.8945128945129</v>
      </c>
      <c r="E7864">
        <v>53.535529371442699</v>
      </c>
      <c r="G7864">
        <v>6.996248338</v>
      </c>
      <c r="H7864">
        <v>7.5687093159999996</v>
      </c>
      <c r="I7864">
        <v>7.5461108860000001</v>
      </c>
    </row>
    <row r="7865" spans="1:9" x14ac:dyDescent="0.2">
      <c r="A7865" t="s">
        <v>2393</v>
      </c>
      <c r="C7865">
        <v>59.334819769602397</v>
      </c>
      <c r="D7865">
        <v>42.244199392536999</v>
      </c>
      <c r="E7865">
        <v>59.744565962596702</v>
      </c>
      <c r="G7865">
        <v>3.7059453329999998</v>
      </c>
      <c r="H7865">
        <v>3.570043616</v>
      </c>
      <c r="I7865">
        <v>5.0370194440000002</v>
      </c>
    </row>
    <row r="7866" spans="1:9" x14ac:dyDescent="0.2">
      <c r="A7866" t="s">
        <v>4408</v>
      </c>
      <c r="C7866">
        <v>55.149699979125401</v>
      </c>
      <c r="D7866">
        <v>54.783385265617099</v>
      </c>
      <c r="E7866">
        <v>51.391801066723701</v>
      </c>
      <c r="G7866">
        <v>6.4412602999999999E-2</v>
      </c>
      <c r="H7866">
        <v>4.1859807999999998E-2</v>
      </c>
      <c r="I7866">
        <v>5.4541038999999999E-2</v>
      </c>
    </row>
    <row r="7867" spans="1:9" x14ac:dyDescent="0.2">
      <c r="A7867" t="s">
        <v>11067</v>
      </c>
      <c r="C7867">
        <v>56.685606060606098</v>
      </c>
      <c r="D7867">
        <v>58.324175824175803</v>
      </c>
      <c r="E7867">
        <v>46.335227272727302</v>
      </c>
      <c r="G7867">
        <v>2.6687890969999999</v>
      </c>
      <c r="H7867">
        <v>0.95100528299999998</v>
      </c>
      <c r="I7867">
        <v>1.145235899</v>
      </c>
    </row>
    <row r="7868" spans="1:9" x14ac:dyDescent="0.2">
      <c r="A7868" t="s">
        <v>11039</v>
      </c>
      <c r="C7868">
        <v>54.822151618869697</v>
      </c>
      <c r="D7868">
        <v>48.605639280410301</v>
      </c>
      <c r="E7868">
        <v>57.926979349593601</v>
      </c>
      <c r="G7868">
        <v>0.94649267400000003</v>
      </c>
      <c r="H7868">
        <v>1.0730569379999999</v>
      </c>
      <c r="I7868">
        <v>1.336936589</v>
      </c>
    </row>
    <row r="7869" spans="1:9" x14ac:dyDescent="0.2">
      <c r="A7869" t="s">
        <v>17762</v>
      </c>
      <c r="C7869">
        <v>55.598330241187398</v>
      </c>
      <c r="D7869">
        <v>52.190666476380798</v>
      </c>
      <c r="E7869">
        <v>53.591269841269799</v>
      </c>
      <c r="G7869">
        <v>1.87860519</v>
      </c>
      <c r="H7869">
        <v>1.1399085440000001</v>
      </c>
      <c r="I7869">
        <v>1.7812473900000001</v>
      </c>
    </row>
    <row r="7870" spans="1:9" x14ac:dyDescent="0.2">
      <c r="A7870" t="s">
        <v>10306</v>
      </c>
      <c r="C7870">
        <v>52.2222222222222</v>
      </c>
      <c r="D7870">
        <v>54.298941798941797</v>
      </c>
      <c r="E7870">
        <v>54.898989898989903</v>
      </c>
      <c r="G7870">
        <v>1.8981109970000001</v>
      </c>
      <c r="H7870">
        <v>1.4097429619999999</v>
      </c>
      <c r="I7870">
        <v>2.3099374730000002</v>
      </c>
    </row>
    <row r="7871" spans="1:9" x14ac:dyDescent="0.2">
      <c r="A7871" t="s">
        <v>11761</v>
      </c>
      <c r="C7871">
        <v>65.5555555555555</v>
      </c>
      <c r="D7871">
        <v>55.911680911680897</v>
      </c>
      <c r="E7871">
        <v>40</v>
      </c>
      <c r="G7871">
        <v>8.3717659999999992E-3</v>
      </c>
      <c r="H7871">
        <v>3.5363638000000003E-2</v>
      </c>
      <c r="I7871">
        <v>8.3776130000000008E-3</v>
      </c>
    </row>
    <row r="7872" spans="1:9" x14ac:dyDescent="0.2">
      <c r="A7872" t="s">
        <v>16233</v>
      </c>
      <c r="C7872">
        <v>54.805334994418097</v>
      </c>
      <c r="D7872">
        <v>53.329152815680203</v>
      </c>
      <c r="E7872">
        <v>53.3394593705113</v>
      </c>
      <c r="G7872">
        <v>2.4383357609999998</v>
      </c>
      <c r="H7872">
        <v>2.2708155090000002</v>
      </c>
      <c r="I7872">
        <v>1.0409995299999999</v>
      </c>
    </row>
    <row r="7873" spans="1:9" x14ac:dyDescent="0.2">
      <c r="A7873" t="s">
        <v>2445</v>
      </c>
      <c r="C7873">
        <v>58.063464137587601</v>
      </c>
      <c r="D7873">
        <v>52.730850613293399</v>
      </c>
      <c r="E7873">
        <v>50.6902579064067</v>
      </c>
      <c r="G7873">
        <v>1.4162426809999999</v>
      </c>
      <c r="H7873">
        <v>1.0605964640000001</v>
      </c>
      <c r="I7873">
        <v>1.3877876849999999</v>
      </c>
    </row>
    <row r="7874" spans="1:9" x14ac:dyDescent="0.2">
      <c r="A7874" t="s">
        <v>13726</v>
      </c>
      <c r="C7874">
        <v>56.786680566774002</v>
      </c>
      <c r="D7874">
        <v>49.426162512639202</v>
      </c>
      <c r="E7874">
        <v>55.282173456676297</v>
      </c>
      <c r="G7874">
        <v>9.7244200000000001E-4</v>
      </c>
      <c r="H7874">
        <v>4.107744E-3</v>
      </c>
      <c r="I7874">
        <v>9.7312099999999997E-4</v>
      </c>
    </row>
    <row r="7875" spans="1:9" x14ac:dyDescent="0.2">
      <c r="A7875" t="s">
        <v>913</v>
      </c>
      <c r="C7875">
        <v>62.016032213400599</v>
      </c>
      <c r="D7875">
        <v>47.707384927232802</v>
      </c>
      <c r="E7875">
        <v>51.8080725317567</v>
      </c>
      <c r="G7875">
        <v>1.0128933E-2</v>
      </c>
      <c r="H7875">
        <v>0.156882681</v>
      </c>
      <c r="I7875">
        <v>1.5767131E-2</v>
      </c>
    </row>
    <row r="7876" spans="1:9" x14ac:dyDescent="0.2">
      <c r="A7876" t="s">
        <v>9909</v>
      </c>
      <c r="C7876">
        <v>59.831349206349202</v>
      </c>
      <c r="D7876">
        <v>49.404619027044703</v>
      </c>
      <c r="E7876">
        <v>52.318218954248401</v>
      </c>
      <c r="G7876">
        <v>7.761581E-3</v>
      </c>
      <c r="H7876">
        <v>3.2786111E-2</v>
      </c>
      <c r="I7876">
        <v>8.6300019999999995E-3</v>
      </c>
    </row>
    <row r="7877" spans="1:9" x14ac:dyDescent="0.2">
      <c r="A7877" t="s">
        <v>18751</v>
      </c>
      <c r="C7877">
        <v>55.609128844607497</v>
      </c>
      <c r="D7877">
        <v>52.362276570868502</v>
      </c>
      <c r="E7877">
        <v>53.593339648424603</v>
      </c>
      <c r="G7877">
        <v>0.13053910899999999</v>
      </c>
      <c r="H7877">
        <v>0.120110693</v>
      </c>
      <c r="I7877">
        <v>0.108643013</v>
      </c>
    </row>
    <row r="7878" spans="1:9" x14ac:dyDescent="0.2">
      <c r="A7878" t="s">
        <v>10174</v>
      </c>
      <c r="C7878">
        <v>53.764404143411397</v>
      </c>
      <c r="D7878">
        <v>55.721607421536</v>
      </c>
      <c r="E7878">
        <v>52.097492860019102</v>
      </c>
      <c r="G7878">
        <v>7.0863754000000001E-2</v>
      </c>
      <c r="H7878">
        <v>0.38778053699999998</v>
      </c>
      <c r="I7878">
        <v>6.2854915999999997E-2</v>
      </c>
    </row>
    <row r="7879" spans="1:9" x14ac:dyDescent="0.2">
      <c r="A7879" t="s">
        <v>13003</v>
      </c>
      <c r="C7879">
        <v>55.063896216724203</v>
      </c>
      <c r="D7879">
        <v>50.226489114773798</v>
      </c>
      <c r="E7879">
        <v>56.317785711786698</v>
      </c>
      <c r="G7879">
        <v>2.6629502939999998</v>
      </c>
      <c r="H7879">
        <v>3.573264725</v>
      </c>
      <c r="I7879">
        <v>3.2038912970000002</v>
      </c>
    </row>
    <row r="7880" spans="1:9" x14ac:dyDescent="0.2">
      <c r="A7880" t="s">
        <v>9058</v>
      </c>
      <c r="C7880">
        <v>54.933706435816198</v>
      </c>
      <c r="D7880">
        <v>52.2795878354382</v>
      </c>
      <c r="E7880">
        <v>54.398026629644299</v>
      </c>
      <c r="G7880">
        <v>3.0321440000000001E-3</v>
      </c>
      <c r="H7880">
        <v>1.2808241999999999E-2</v>
      </c>
      <c r="I7880">
        <v>3.0342609999999999E-3</v>
      </c>
    </row>
    <row r="7881" spans="1:9" x14ac:dyDescent="0.2">
      <c r="A7881" t="s">
        <v>18088</v>
      </c>
      <c r="C7881">
        <v>50</v>
      </c>
      <c r="D7881">
        <v>61.6666666666667</v>
      </c>
      <c r="E7881">
        <v>50</v>
      </c>
      <c r="G7881">
        <v>1.0578369000000001E-2</v>
      </c>
      <c r="H7881">
        <v>4.4684646000000001E-2</v>
      </c>
      <c r="I7881">
        <v>7.0571692000000005E-2</v>
      </c>
    </row>
    <row r="7882" spans="1:9" x14ac:dyDescent="0.2">
      <c r="A7882" t="s">
        <v>9931</v>
      </c>
      <c r="C7882">
        <v>30</v>
      </c>
      <c r="D7882">
        <v>66.6666666666667</v>
      </c>
      <c r="E7882">
        <v>65</v>
      </c>
      <c r="G7882">
        <v>0.93740224800000005</v>
      </c>
      <c r="H7882">
        <v>0.68026157300000001</v>
      </c>
      <c r="I7882">
        <v>1.7774975850000001</v>
      </c>
    </row>
    <row r="7883" spans="1:9" x14ac:dyDescent="0.2">
      <c r="A7883" t="s">
        <v>10594</v>
      </c>
      <c r="C7883">
        <v>68.257575757575793</v>
      </c>
      <c r="D7883">
        <v>43.4561965811966</v>
      </c>
      <c r="E7883">
        <v>49.954212454212403</v>
      </c>
      <c r="G7883">
        <v>13.09933528</v>
      </c>
      <c r="H7883">
        <v>20.269786669999998</v>
      </c>
      <c r="I7883">
        <v>30.27174634</v>
      </c>
    </row>
    <row r="7884" spans="1:9" x14ac:dyDescent="0.2">
      <c r="A7884" t="s">
        <v>9633</v>
      </c>
      <c r="C7884">
        <v>47.683306277056303</v>
      </c>
      <c r="D7884">
        <v>51.2413194444444</v>
      </c>
      <c r="E7884">
        <v>62.745535714285701</v>
      </c>
      <c r="G7884">
        <v>30.794322860000001</v>
      </c>
      <c r="H7884">
        <v>16.59445105</v>
      </c>
      <c r="I7884">
        <v>12.49454881</v>
      </c>
    </row>
    <row r="7885" spans="1:9" x14ac:dyDescent="0.2">
      <c r="A7885" t="s">
        <v>3855</v>
      </c>
      <c r="C7885">
        <v>59.084451048308097</v>
      </c>
      <c r="D7885">
        <v>50.393115617660797</v>
      </c>
      <c r="E7885">
        <v>52.2045401539784</v>
      </c>
      <c r="G7885">
        <v>1.6553017E-2</v>
      </c>
      <c r="H7885">
        <v>6.2930259000000002E-2</v>
      </c>
      <c r="I7885">
        <v>6.6258300000000001E-3</v>
      </c>
    </row>
    <row r="7886" spans="1:9" x14ac:dyDescent="0.2">
      <c r="A7886" t="s">
        <v>13479</v>
      </c>
      <c r="C7886">
        <v>55.227617323845301</v>
      </c>
      <c r="D7886">
        <v>51.818857988742202</v>
      </c>
      <c r="E7886">
        <v>54.672815196770799</v>
      </c>
      <c r="G7886">
        <v>1.2868546139999999</v>
      </c>
      <c r="H7886">
        <v>1.383870486</v>
      </c>
      <c r="I7886">
        <v>0.86973904700000004</v>
      </c>
    </row>
    <row r="7887" spans="1:9" x14ac:dyDescent="0.2">
      <c r="A7887" t="s">
        <v>10751</v>
      </c>
      <c r="C7887">
        <v>55.483542818780499</v>
      </c>
      <c r="D7887">
        <v>51.438496986884097</v>
      </c>
      <c r="E7887">
        <v>54.808293404641802</v>
      </c>
      <c r="G7887">
        <v>5.2239656119999998</v>
      </c>
      <c r="H7887">
        <v>4.0231234279999999</v>
      </c>
      <c r="I7887">
        <v>7.2886367429999996</v>
      </c>
    </row>
    <row r="7888" spans="1:9" x14ac:dyDescent="0.2">
      <c r="A7888" t="s">
        <v>13207</v>
      </c>
      <c r="C7888">
        <v>59.491611848641398</v>
      </c>
      <c r="D7888">
        <v>49.927830918151102</v>
      </c>
      <c r="E7888">
        <v>52.431971146572501</v>
      </c>
      <c r="G7888">
        <v>1.6047148000000001E-2</v>
      </c>
      <c r="H7888">
        <v>8.1342757000000002E-2</v>
      </c>
      <c r="I7888">
        <v>4.8175049999999997E-3</v>
      </c>
    </row>
    <row r="7889" spans="1:9" x14ac:dyDescent="0.2">
      <c r="A7889" t="s">
        <v>543</v>
      </c>
      <c r="C7889">
        <v>56.870933299504699</v>
      </c>
      <c r="D7889">
        <v>51.432332654995299</v>
      </c>
      <c r="E7889">
        <v>53.568566315415097</v>
      </c>
      <c r="G7889">
        <v>1.755998363</v>
      </c>
      <c r="H7889">
        <v>2.1124577690000002</v>
      </c>
      <c r="I7889">
        <v>1.2277193019999999</v>
      </c>
    </row>
    <row r="7890" spans="1:9" x14ac:dyDescent="0.2">
      <c r="A7890" t="s">
        <v>17525</v>
      </c>
      <c r="C7890">
        <v>56.9160997732426</v>
      </c>
      <c r="D7890">
        <v>49.291938997821298</v>
      </c>
      <c r="E7890">
        <v>55.681302824159999</v>
      </c>
      <c r="G7890">
        <v>0.17409129800000001</v>
      </c>
      <c r="H7890">
        <v>0.48380812400000001</v>
      </c>
      <c r="I7890">
        <v>0.22005834699999999</v>
      </c>
    </row>
    <row r="7891" spans="1:9" x14ac:dyDescent="0.2">
      <c r="A7891" t="s">
        <v>3269</v>
      </c>
      <c r="C7891">
        <v>56.633587884914697</v>
      </c>
      <c r="D7891">
        <v>50.305641947614497</v>
      </c>
      <c r="E7891">
        <v>54.972593404924197</v>
      </c>
      <c r="G7891">
        <v>2.856614188</v>
      </c>
      <c r="H7891">
        <v>2.7872086380000001</v>
      </c>
      <c r="I7891">
        <v>3.7482180939999998</v>
      </c>
    </row>
    <row r="7892" spans="1:9" x14ac:dyDescent="0.2">
      <c r="A7892" t="s">
        <v>8731</v>
      </c>
      <c r="C7892">
        <v>69.160353535353494</v>
      </c>
      <c r="D7892">
        <v>48.798180985681</v>
      </c>
      <c r="E7892">
        <v>43.955590977649798</v>
      </c>
      <c r="G7892">
        <v>1.6433470000000001E-3</v>
      </c>
      <c r="H7892">
        <v>6.9417489999999997E-3</v>
      </c>
      <c r="I7892">
        <v>1.6444949999999999E-3</v>
      </c>
    </row>
    <row r="7893" spans="1:9" x14ac:dyDescent="0.2">
      <c r="A7893" t="s">
        <v>4993</v>
      </c>
      <c r="C7893">
        <v>54.4206528765352</v>
      </c>
      <c r="D7893">
        <v>54.282005463547002</v>
      </c>
      <c r="E7893">
        <v>53.224198932638799</v>
      </c>
      <c r="G7893">
        <v>38.532850250000003</v>
      </c>
      <c r="H7893">
        <v>42.768153040000001</v>
      </c>
      <c r="I7893">
        <v>35.255367149999998</v>
      </c>
    </row>
    <row r="7894" spans="1:9" x14ac:dyDescent="0.2">
      <c r="A7894" t="s">
        <v>899</v>
      </c>
      <c r="C7894">
        <v>58.544276842722098</v>
      </c>
      <c r="D7894">
        <v>47.2729138244285</v>
      </c>
      <c r="E7894">
        <v>56.125140273280302</v>
      </c>
      <c r="G7894">
        <v>5.1447199999999998E-4</v>
      </c>
      <c r="H7894">
        <v>4.8293559999999999E-3</v>
      </c>
      <c r="I7894">
        <v>5.1483099999999999E-4</v>
      </c>
    </row>
    <row r="7895" spans="1:9" x14ac:dyDescent="0.2">
      <c r="A7895" t="s">
        <v>13274</v>
      </c>
      <c r="C7895">
        <v>56.427257733768599</v>
      </c>
      <c r="D7895">
        <v>49.115883197905298</v>
      </c>
      <c r="E7895">
        <v>56.435550319261303</v>
      </c>
      <c r="G7895">
        <v>4.5222420080000001</v>
      </c>
      <c r="H7895">
        <v>4.3809137150000002</v>
      </c>
      <c r="I7895">
        <v>6.2086732170000003</v>
      </c>
    </row>
    <row r="7896" spans="1:9" x14ac:dyDescent="0.2">
      <c r="A7896" t="s">
        <v>7365</v>
      </c>
      <c r="C7896">
        <v>55.702761290996598</v>
      </c>
      <c r="D7896">
        <v>49.4616855288184</v>
      </c>
      <c r="E7896">
        <v>56.819206513212102</v>
      </c>
      <c r="G7896">
        <v>8.3533800000000003E-4</v>
      </c>
      <c r="H7896">
        <v>3.5285960000000002E-3</v>
      </c>
      <c r="I7896">
        <v>8.3592099999999999E-4</v>
      </c>
    </row>
    <row r="7897" spans="1:9" x14ac:dyDescent="0.2">
      <c r="A7897" t="s">
        <v>10225</v>
      </c>
      <c r="C7897">
        <v>55.140952003697102</v>
      </c>
      <c r="D7897">
        <v>52.461705387813304</v>
      </c>
      <c r="E7897">
        <v>54.388200205383697</v>
      </c>
      <c r="G7897">
        <v>5.0297049999999998E-3</v>
      </c>
      <c r="H7897">
        <v>3.5410411000000003E-2</v>
      </c>
      <c r="I7897">
        <v>1.509965E-3</v>
      </c>
    </row>
    <row r="7898" spans="1:9" x14ac:dyDescent="0.2">
      <c r="A7898" t="s">
        <v>7880</v>
      </c>
      <c r="C7898">
        <v>54.481189027335098</v>
      </c>
      <c r="D7898">
        <v>52.567397879897896</v>
      </c>
      <c r="E7898">
        <v>54.959177157452999</v>
      </c>
      <c r="G7898">
        <v>1.3970578870000001</v>
      </c>
      <c r="H7898">
        <v>2.2130203229999998</v>
      </c>
      <c r="I7898">
        <v>1.853314087</v>
      </c>
    </row>
    <row r="7899" spans="1:9" x14ac:dyDescent="0.2">
      <c r="A7899" t="s">
        <v>6375</v>
      </c>
      <c r="C7899">
        <v>49.259259259259302</v>
      </c>
      <c r="D7899">
        <v>56.028961292119199</v>
      </c>
      <c r="E7899">
        <v>56.779835390946502</v>
      </c>
      <c r="G7899">
        <v>2.990141E-3</v>
      </c>
      <c r="H7899">
        <v>1.403424E-2</v>
      </c>
      <c r="I7899">
        <v>2.9922299999999998E-3</v>
      </c>
    </row>
    <row r="7900" spans="1:9" x14ac:dyDescent="0.2">
      <c r="A7900" t="s">
        <v>13379</v>
      </c>
      <c r="C7900">
        <v>49.739146695776803</v>
      </c>
      <c r="D7900">
        <v>55.044615071901497</v>
      </c>
      <c r="E7900">
        <v>57.355191106427199</v>
      </c>
      <c r="G7900">
        <v>1.0798629999999999E-3</v>
      </c>
      <c r="H7900">
        <v>3.5478394000000003E-2</v>
      </c>
      <c r="I7900">
        <v>9.6054850000000004E-3</v>
      </c>
    </row>
    <row r="7901" spans="1:9" x14ac:dyDescent="0.2">
      <c r="A7901" t="s">
        <v>14022</v>
      </c>
      <c r="C7901">
        <v>55.130564048655302</v>
      </c>
      <c r="D7901">
        <v>52.293256018079198</v>
      </c>
      <c r="E7901">
        <v>54.716056264296299</v>
      </c>
      <c r="G7901">
        <v>0.26283822299999998</v>
      </c>
      <c r="H7901">
        <v>0.20817544299999999</v>
      </c>
      <c r="I7901">
        <v>0.18411522</v>
      </c>
    </row>
    <row r="7902" spans="1:9" x14ac:dyDescent="0.2">
      <c r="A7902" t="s">
        <v>4618</v>
      </c>
      <c r="C7902">
        <v>56.530885328439702</v>
      </c>
      <c r="D7902">
        <v>52.320897108843504</v>
      </c>
      <c r="E7902">
        <v>53.291370501191899</v>
      </c>
      <c r="G7902">
        <v>2.0158160000000001E-3</v>
      </c>
      <c r="H7902">
        <v>1.8922488000000001E-2</v>
      </c>
      <c r="I7902">
        <v>2.0172240000000002E-3</v>
      </c>
    </row>
    <row r="7903" spans="1:9" x14ac:dyDescent="0.2">
      <c r="A7903" t="s">
        <v>2523</v>
      </c>
      <c r="C7903">
        <v>61.602217810200997</v>
      </c>
      <c r="D7903">
        <v>47.703226892523702</v>
      </c>
      <c r="E7903">
        <v>52.851516470666702</v>
      </c>
      <c r="G7903">
        <v>0.90905152899999997</v>
      </c>
      <c r="H7903">
        <v>10.65788599</v>
      </c>
      <c r="I7903">
        <v>7.4260117E-2</v>
      </c>
    </row>
    <row r="7904" spans="1:9" x14ac:dyDescent="0.2">
      <c r="A7904" t="s">
        <v>18666</v>
      </c>
      <c r="C7904">
        <v>61.570664989159503</v>
      </c>
      <c r="D7904">
        <v>48.392402275096302</v>
      </c>
      <c r="E7904">
        <v>52.216046665199201</v>
      </c>
      <c r="G7904">
        <v>2.4411950999999998</v>
      </c>
      <c r="H7904">
        <v>3.7249630119999999</v>
      </c>
      <c r="I7904">
        <v>3.4967496260000002</v>
      </c>
    </row>
    <row r="7905" spans="1:9" x14ac:dyDescent="0.2">
      <c r="A7905" t="s">
        <v>15846</v>
      </c>
      <c r="C7905">
        <v>59.792739441369903</v>
      </c>
      <c r="D7905">
        <v>46.610170405378298</v>
      </c>
      <c r="E7905">
        <v>55.786603769428197</v>
      </c>
      <c r="G7905">
        <v>13.562678310000001</v>
      </c>
      <c r="H7905">
        <v>17.526822939999999</v>
      </c>
      <c r="I7905">
        <v>16.659182479999998</v>
      </c>
    </row>
    <row r="7906" spans="1:9" x14ac:dyDescent="0.2">
      <c r="A7906" t="s">
        <v>2986</v>
      </c>
      <c r="C7906">
        <v>57.636054421768698</v>
      </c>
      <c r="D7906">
        <v>56.7532467532467</v>
      </c>
      <c r="E7906">
        <v>47.857142857142897</v>
      </c>
      <c r="G7906">
        <v>4.7509384000000002E-2</v>
      </c>
      <c r="H7906">
        <v>5.7339129000000003E-2</v>
      </c>
      <c r="I7906">
        <v>5.0938465000000002E-2</v>
      </c>
    </row>
    <row r="7907" spans="1:9" x14ac:dyDescent="0.2">
      <c r="A7907" t="s">
        <v>17024</v>
      </c>
      <c r="C7907">
        <v>52.497766783481097</v>
      </c>
      <c r="D7907">
        <v>53.250915750915802</v>
      </c>
      <c r="E7907">
        <v>56.589363017934403</v>
      </c>
      <c r="G7907">
        <v>16.88039783</v>
      </c>
      <c r="H7907">
        <v>15.963679340000001</v>
      </c>
      <c r="I7907">
        <v>10.765578939999999</v>
      </c>
    </row>
    <row r="7908" spans="1:9" x14ac:dyDescent="0.2">
      <c r="A7908" t="s">
        <v>11408</v>
      </c>
      <c r="C7908">
        <v>54.279359345584503</v>
      </c>
      <c r="D7908">
        <v>60.222694251959901</v>
      </c>
      <c r="E7908">
        <v>47.836877877781703</v>
      </c>
      <c r="G7908">
        <v>12.679699940000001</v>
      </c>
      <c r="H7908">
        <v>11.973313879999999</v>
      </c>
      <c r="I7908">
        <v>13.171029389999999</v>
      </c>
    </row>
    <row r="7909" spans="1:9" x14ac:dyDescent="0.2">
      <c r="A7909" t="s">
        <v>11864</v>
      </c>
      <c r="C7909">
        <v>50.0571755288736</v>
      </c>
      <c r="D7909">
        <v>59.546830805154897</v>
      </c>
      <c r="E7909">
        <v>52.744425385934797</v>
      </c>
      <c r="G7909">
        <v>17.063822989999998</v>
      </c>
      <c r="H7909">
        <v>13.47264118</v>
      </c>
      <c r="I7909">
        <v>20.28222469</v>
      </c>
    </row>
    <row r="7910" spans="1:9" x14ac:dyDescent="0.2">
      <c r="A7910" t="s">
        <v>10217</v>
      </c>
      <c r="C7910">
        <v>56.480823863636402</v>
      </c>
      <c r="D7910">
        <v>50.8680555555556</v>
      </c>
      <c r="E7910">
        <v>55</v>
      </c>
      <c r="G7910">
        <v>0.215493043</v>
      </c>
      <c r="H7910">
        <v>0.134303006</v>
      </c>
      <c r="I7910">
        <v>0.205038111</v>
      </c>
    </row>
    <row r="7911" spans="1:9" x14ac:dyDescent="0.2">
      <c r="A7911" t="s">
        <v>17687</v>
      </c>
      <c r="C7911">
        <v>53.8311180314547</v>
      </c>
      <c r="D7911">
        <v>56.627239196639003</v>
      </c>
      <c r="E7911">
        <v>51.903451134903101</v>
      </c>
      <c r="G7911">
        <v>7.5251643980000003</v>
      </c>
      <c r="H7911">
        <v>8.5942098219999998</v>
      </c>
      <c r="I7911">
        <v>6.791594388</v>
      </c>
    </row>
    <row r="7912" spans="1:9" x14ac:dyDescent="0.2">
      <c r="A7912" t="s">
        <v>8678</v>
      </c>
      <c r="C7912">
        <v>61.5711669283098</v>
      </c>
      <c r="D7912">
        <v>55.1610735914226</v>
      </c>
      <c r="E7912">
        <v>45.631247837130203</v>
      </c>
      <c r="G7912">
        <v>3.1307980000000002E-3</v>
      </c>
      <c r="H7912">
        <v>1.3224972E-2</v>
      </c>
      <c r="I7912">
        <v>1.3924381E-2</v>
      </c>
    </row>
    <row r="7913" spans="1:9" x14ac:dyDescent="0.2">
      <c r="A7913" t="s">
        <v>10201</v>
      </c>
      <c r="C7913">
        <v>54.804528467466199</v>
      </c>
      <c r="D7913">
        <v>50.6645416252085</v>
      </c>
      <c r="E7913">
        <v>56.907434883665601</v>
      </c>
      <c r="G7913">
        <v>0.132076253</v>
      </c>
      <c r="H7913">
        <v>0.146281355</v>
      </c>
      <c r="I7913">
        <v>0.120885826</v>
      </c>
    </row>
    <row r="7914" spans="1:9" x14ac:dyDescent="0.2">
      <c r="A7914" t="s">
        <v>936</v>
      </c>
      <c r="C7914">
        <v>60.7389374663301</v>
      </c>
      <c r="D7914">
        <v>52.294413612108301</v>
      </c>
      <c r="E7914">
        <v>49.359126508308897</v>
      </c>
      <c r="G7914">
        <v>0.27749781200000001</v>
      </c>
      <c r="H7914">
        <v>0.25719007900000002</v>
      </c>
      <c r="I7914">
        <v>0.26714629200000001</v>
      </c>
    </row>
    <row r="7915" spans="1:9" x14ac:dyDescent="0.2">
      <c r="A7915" t="s">
        <v>13088</v>
      </c>
      <c r="C7915">
        <v>57.7777777777778</v>
      </c>
      <c r="D7915">
        <v>58.181818181818201</v>
      </c>
      <c r="E7915">
        <v>46.439393939393902</v>
      </c>
      <c r="G7915">
        <v>3.249642471</v>
      </c>
      <c r="H7915">
        <v>5.4896672329999996</v>
      </c>
      <c r="I7915">
        <v>4.4200867969999997</v>
      </c>
    </row>
    <row r="7916" spans="1:9" x14ac:dyDescent="0.2">
      <c r="A7916" t="s">
        <v>7948</v>
      </c>
      <c r="C7916">
        <v>55.841407269978703</v>
      </c>
      <c r="D7916">
        <v>52.227887281592999</v>
      </c>
      <c r="E7916">
        <v>54.341806559622903</v>
      </c>
      <c r="G7916">
        <v>0.33755235700000003</v>
      </c>
      <c r="H7916">
        <v>0.67541365900000006</v>
      </c>
      <c r="I7916">
        <v>0.45779175999999999</v>
      </c>
    </row>
    <row r="7917" spans="1:9" x14ac:dyDescent="0.2">
      <c r="A7917" t="s">
        <v>8020</v>
      </c>
      <c r="C7917">
        <v>53.763840740908897</v>
      </c>
      <c r="D7917">
        <v>35.102044344125801</v>
      </c>
      <c r="E7917">
        <v>73.549086183095596</v>
      </c>
      <c r="G7917">
        <v>15.32986833</v>
      </c>
      <c r="H7917">
        <v>15.91211828</v>
      </c>
      <c r="I7917">
        <v>13.76392661</v>
      </c>
    </row>
    <row r="7918" spans="1:9" x14ac:dyDescent="0.2">
      <c r="A7918" t="s">
        <v>313</v>
      </c>
      <c r="C7918">
        <v>53.118039368039398</v>
      </c>
      <c r="D7918">
        <v>51.072046326948303</v>
      </c>
      <c r="E7918">
        <v>58.227920011545699</v>
      </c>
      <c r="G7918">
        <v>4.6084640610000003</v>
      </c>
      <c r="H7918">
        <v>4.5373891559999997</v>
      </c>
      <c r="I7918">
        <v>5.659210496</v>
      </c>
    </row>
    <row r="7919" spans="1:9" x14ac:dyDescent="0.2">
      <c r="A7919" t="s">
        <v>9439</v>
      </c>
      <c r="C7919">
        <v>53.828508783619299</v>
      </c>
      <c r="D7919">
        <v>50.719451510208998</v>
      </c>
      <c r="E7919">
        <v>57.8858467286489</v>
      </c>
      <c r="G7919">
        <v>3.5354248660000001</v>
      </c>
      <c r="H7919">
        <v>1.4834171979999999</v>
      </c>
      <c r="I7919">
        <v>1.6346963779999999</v>
      </c>
    </row>
    <row r="7920" spans="1:9" x14ac:dyDescent="0.2">
      <c r="A7920" t="s">
        <v>17220</v>
      </c>
      <c r="C7920">
        <v>52.476884226884202</v>
      </c>
      <c r="D7920">
        <v>51.669989854200402</v>
      </c>
      <c r="E7920">
        <v>58.301625275309497</v>
      </c>
      <c r="G7920">
        <v>6.4278488290000002</v>
      </c>
      <c r="H7920">
        <v>2.0519897149999999</v>
      </c>
      <c r="I7920">
        <v>5.6250397840000002</v>
      </c>
    </row>
    <row r="7921" spans="1:9" x14ac:dyDescent="0.2">
      <c r="A7921" t="s">
        <v>18097</v>
      </c>
      <c r="C7921">
        <v>57.161306858817703</v>
      </c>
      <c r="D7921">
        <v>52.389206813947297</v>
      </c>
      <c r="E7921">
        <v>52.900321472850401</v>
      </c>
      <c r="G7921">
        <v>2.2596126769999998</v>
      </c>
      <c r="H7921">
        <v>2.7033226269999999</v>
      </c>
      <c r="I7921">
        <v>2.7415015700000001</v>
      </c>
    </row>
    <row r="7922" spans="1:9" x14ac:dyDescent="0.2">
      <c r="A7922" t="s">
        <v>2734</v>
      </c>
      <c r="C7922">
        <v>49.972086056644898</v>
      </c>
      <c r="D7922">
        <v>53.382485569985597</v>
      </c>
      <c r="E7922">
        <v>59.096320346320297</v>
      </c>
      <c r="G7922">
        <v>0.374304682</v>
      </c>
      <c r="H7922">
        <v>0.63787706</v>
      </c>
      <c r="I7922">
        <v>0.13503670400000001</v>
      </c>
    </row>
    <row r="7923" spans="1:9" x14ac:dyDescent="0.2">
      <c r="A7923" t="s">
        <v>3452</v>
      </c>
      <c r="C7923">
        <v>60.159410792981902</v>
      </c>
      <c r="D7923">
        <v>51.364963318375104</v>
      </c>
      <c r="E7923">
        <v>50.929460578838203</v>
      </c>
      <c r="G7923">
        <v>3.3137579E-2</v>
      </c>
      <c r="H7923">
        <v>1.0767558999999999E-2</v>
      </c>
      <c r="I7923">
        <v>1.6155221000000001E-2</v>
      </c>
    </row>
    <row r="7924" spans="1:9" x14ac:dyDescent="0.2">
      <c r="A7924" t="s">
        <v>19163</v>
      </c>
      <c r="C7924">
        <v>64.206723912606293</v>
      </c>
      <c r="D7924">
        <v>46.179714650700802</v>
      </c>
      <c r="E7924">
        <v>52.097542979895898</v>
      </c>
      <c r="G7924">
        <v>2.1875290000000001E-3</v>
      </c>
      <c r="H7924">
        <v>2.0534349E-2</v>
      </c>
      <c r="I7924">
        <v>2.1890569999999999E-3</v>
      </c>
    </row>
    <row r="7925" spans="1:9" x14ac:dyDescent="0.2">
      <c r="A7925" t="s">
        <v>9902</v>
      </c>
      <c r="C7925">
        <v>54.4097222222222</v>
      </c>
      <c r="D7925">
        <v>55.907512626262601</v>
      </c>
      <c r="E7925">
        <v>52.207341269841301</v>
      </c>
      <c r="G7925">
        <v>4.1640950500000002</v>
      </c>
      <c r="H7925">
        <v>3.0301497639999999</v>
      </c>
      <c r="I7925">
        <v>2.6997840239999999</v>
      </c>
    </row>
    <row r="7926" spans="1:9" x14ac:dyDescent="0.2">
      <c r="A7926" t="s">
        <v>4286</v>
      </c>
      <c r="C7926">
        <v>50.016036195042297</v>
      </c>
      <c r="D7926">
        <v>52.511782785616496</v>
      </c>
      <c r="E7926">
        <v>60.008894362342602</v>
      </c>
      <c r="G7926">
        <v>1.5107824919999999</v>
      </c>
      <c r="H7926">
        <v>1.357541799</v>
      </c>
      <c r="I7926">
        <v>1.9327557099999999</v>
      </c>
    </row>
    <row r="7927" spans="1:9" x14ac:dyDescent="0.2">
      <c r="A7927" t="s">
        <v>16397</v>
      </c>
      <c r="C7927">
        <v>55.495096116490402</v>
      </c>
      <c r="D7927">
        <v>53.418602055208297</v>
      </c>
      <c r="E7927">
        <v>53.630116212480097</v>
      </c>
      <c r="G7927">
        <v>20.8829989</v>
      </c>
      <c r="H7927">
        <v>12.915535</v>
      </c>
      <c r="I7927">
        <v>9.2070456519999997</v>
      </c>
    </row>
    <row r="7928" spans="1:9" x14ac:dyDescent="0.2">
      <c r="A7928" t="s">
        <v>12602</v>
      </c>
      <c r="C7928">
        <v>56.068321221262401</v>
      </c>
      <c r="D7928">
        <v>49.734825002998399</v>
      </c>
      <c r="E7928">
        <v>56.744188034187999</v>
      </c>
      <c r="G7928">
        <v>0.25883549900000002</v>
      </c>
      <c r="H7928">
        <v>2.6745287279999999</v>
      </c>
      <c r="I7928">
        <v>0.21119785699999999</v>
      </c>
    </row>
    <row r="7929" spans="1:9" x14ac:dyDescent="0.2">
      <c r="A7929" t="s">
        <v>10352</v>
      </c>
      <c r="C7929">
        <v>56.0763888888889</v>
      </c>
      <c r="D7929">
        <v>53.571428571428598</v>
      </c>
      <c r="E7929">
        <v>52.901785714285701</v>
      </c>
      <c r="G7929">
        <v>4.4660376079999997</v>
      </c>
      <c r="H7929">
        <v>2.9645361719999999</v>
      </c>
      <c r="I7929">
        <v>3.7668602230000001</v>
      </c>
    </row>
    <row r="7930" spans="1:9" x14ac:dyDescent="0.2">
      <c r="A7930" t="s">
        <v>16228</v>
      </c>
      <c r="C7930">
        <v>59.387755102040799</v>
      </c>
      <c r="D7930">
        <v>55.242218099360997</v>
      </c>
      <c r="E7930">
        <v>47.922077922077897</v>
      </c>
      <c r="G7930">
        <v>0.13273463699999999</v>
      </c>
      <c r="H7930">
        <v>0.53912639500000004</v>
      </c>
      <c r="I7930">
        <v>1.642460756</v>
      </c>
    </row>
    <row r="7931" spans="1:9" x14ac:dyDescent="0.2">
      <c r="A7931" t="s">
        <v>3514</v>
      </c>
      <c r="C7931">
        <v>55.110518669940902</v>
      </c>
      <c r="D7931">
        <v>53.780386280386303</v>
      </c>
      <c r="E7931">
        <v>53.6626790539257</v>
      </c>
      <c r="G7931">
        <v>5.709404191</v>
      </c>
      <c r="H7931">
        <v>6.6875454899999998</v>
      </c>
      <c r="I7931">
        <v>6.8657427379999998</v>
      </c>
    </row>
    <row r="7932" spans="1:9" x14ac:dyDescent="0.2">
      <c r="A7932" t="s">
        <v>8457</v>
      </c>
      <c r="C7932">
        <v>57.757079134523202</v>
      </c>
      <c r="D7932">
        <v>51.990260546519799</v>
      </c>
      <c r="E7932">
        <v>52.816542664580197</v>
      </c>
      <c r="G7932">
        <v>1.2460519000000001</v>
      </c>
      <c r="H7932">
        <v>1.4525934300000001</v>
      </c>
      <c r="I7932">
        <v>1.1922680050000001</v>
      </c>
    </row>
    <row r="7933" spans="1:9" x14ac:dyDescent="0.2">
      <c r="A7933" t="s">
        <v>9850</v>
      </c>
      <c r="C7933">
        <v>65.3333333333333</v>
      </c>
      <c r="D7933">
        <v>47.230769230769198</v>
      </c>
      <c r="E7933">
        <v>50</v>
      </c>
      <c r="G7933">
        <v>3.8327391130000001</v>
      </c>
      <c r="H7933">
        <v>1.7483886289999999</v>
      </c>
      <c r="I7933">
        <v>3.6945905809999999</v>
      </c>
    </row>
    <row r="7934" spans="1:9" x14ac:dyDescent="0.2">
      <c r="A7934" t="s">
        <v>3320</v>
      </c>
      <c r="C7934">
        <v>55.279611353673701</v>
      </c>
      <c r="D7934">
        <v>55.152632366579198</v>
      </c>
      <c r="E7934">
        <v>52.1321254075797</v>
      </c>
      <c r="G7934">
        <v>0.143850267</v>
      </c>
      <c r="H7934">
        <v>0.104766494</v>
      </c>
      <c r="I7934">
        <v>3.4746728999999997E-2</v>
      </c>
    </row>
    <row r="7935" spans="1:9" x14ac:dyDescent="0.2">
      <c r="A7935" t="s">
        <v>12635</v>
      </c>
      <c r="C7935">
        <v>58.454855954856001</v>
      </c>
      <c r="D7935">
        <v>47.801438536732597</v>
      </c>
      <c r="E7935">
        <v>56.329536987431702</v>
      </c>
      <c r="G7935">
        <v>15.067807480000001</v>
      </c>
      <c r="H7935">
        <v>24.618927360000001</v>
      </c>
      <c r="I7935">
        <v>14.822754890000001</v>
      </c>
    </row>
    <row r="7936" spans="1:9" x14ac:dyDescent="0.2">
      <c r="A7936" t="s">
        <v>4056</v>
      </c>
      <c r="C7936">
        <v>55.453406642445799</v>
      </c>
      <c r="D7936">
        <v>53.586567098011002</v>
      </c>
      <c r="E7936">
        <v>53.581142775132797</v>
      </c>
      <c r="G7936">
        <v>3.946546369</v>
      </c>
      <c r="H7936">
        <v>6.0759483249999997</v>
      </c>
      <c r="I7936">
        <v>3.831099778</v>
      </c>
    </row>
    <row r="7937" spans="1:9" x14ac:dyDescent="0.2">
      <c r="A7937" t="s">
        <v>11449</v>
      </c>
      <c r="C7937">
        <v>54.158718957139101</v>
      </c>
      <c r="D7937">
        <v>53.982398999626596</v>
      </c>
      <c r="E7937">
        <v>54.545338010863503</v>
      </c>
      <c r="G7937">
        <v>1.053233E-3</v>
      </c>
      <c r="H7937">
        <v>4.4490190000000002E-3</v>
      </c>
      <c r="I7937">
        <v>1.053968E-3</v>
      </c>
    </row>
    <row r="7938" spans="1:9" x14ac:dyDescent="0.2">
      <c r="A7938" t="s">
        <v>16765</v>
      </c>
      <c r="C7938">
        <v>50.136904761904802</v>
      </c>
      <c r="D7938">
        <v>56.117604617604599</v>
      </c>
      <c r="E7938">
        <v>56.480862133035998</v>
      </c>
      <c r="G7938">
        <v>1.533244E-3</v>
      </c>
      <c r="H7938">
        <v>0.35261799399999999</v>
      </c>
      <c r="I7938">
        <v>1.5343145000000001E-2</v>
      </c>
    </row>
    <row r="7939" spans="1:9" x14ac:dyDescent="0.2">
      <c r="A7939" t="s">
        <v>999</v>
      </c>
      <c r="C7939">
        <v>58.169534284085401</v>
      </c>
      <c r="D7939">
        <v>50.681811377132199</v>
      </c>
      <c r="E7939">
        <v>53.950260266049703</v>
      </c>
      <c r="G7939">
        <v>0.227965483</v>
      </c>
      <c r="H7939">
        <v>0.31515096799999998</v>
      </c>
      <c r="I7939">
        <v>0.58897642800000005</v>
      </c>
    </row>
    <row r="7940" spans="1:9" x14ac:dyDescent="0.2">
      <c r="A7940" t="s">
        <v>5090</v>
      </c>
      <c r="C7940">
        <v>44.906746031746003</v>
      </c>
      <c r="D7940">
        <v>53.936149742070803</v>
      </c>
      <c r="E7940">
        <v>63.978174603174601</v>
      </c>
      <c r="G7940">
        <v>35.27372424</v>
      </c>
      <c r="H7940">
        <v>21.508052599999999</v>
      </c>
      <c r="I7940">
        <v>22.502032280000002</v>
      </c>
    </row>
    <row r="7941" spans="1:9" x14ac:dyDescent="0.2">
      <c r="A7941" t="s">
        <v>7712</v>
      </c>
      <c r="C7941">
        <v>56.303253022735198</v>
      </c>
      <c r="D7941">
        <v>54.229817894860702</v>
      </c>
      <c r="E7941">
        <v>52.302173231614603</v>
      </c>
      <c r="G7941">
        <v>0.82788359700000003</v>
      </c>
      <c r="H7941">
        <v>0.67286122900000001</v>
      </c>
      <c r="I7941">
        <v>0.77602750899999995</v>
      </c>
    </row>
    <row r="7942" spans="1:9" x14ac:dyDescent="0.2">
      <c r="A7942" t="s">
        <v>18253</v>
      </c>
      <c r="C7942">
        <v>54.4377179433408</v>
      </c>
      <c r="D7942">
        <v>55.305760074927797</v>
      </c>
      <c r="E7942">
        <v>53.111318522731501</v>
      </c>
      <c r="G7942">
        <v>0.92496305300000004</v>
      </c>
      <c r="H7942">
        <v>1.221249228</v>
      </c>
      <c r="I7942">
        <v>0.71895695400000004</v>
      </c>
    </row>
    <row r="7943" spans="1:9" x14ac:dyDescent="0.2">
      <c r="A7943" t="s">
        <v>7852</v>
      </c>
      <c r="C7943">
        <v>53.924588284344402</v>
      </c>
      <c r="D7943">
        <v>52.3362965346466</v>
      </c>
      <c r="E7943">
        <v>56.595919458637802</v>
      </c>
      <c r="G7943">
        <v>3.2185763669999998</v>
      </c>
      <c r="H7943">
        <v>3.1076025490000001</v>
      </c>
      <c r="I7943">
        <v>4.9692712700000001</v>
      </c>
    </row>
    <row r="7944" spans="1:9" x14ac:dyDescent="0.2">
      <c r="A7944" t="s">
        <v>4304</v>
      </c>
      <c r="C7944">
        <v>48.194317281301302</v>
      </c>
      <c r="D7944">
        <v>53.485822241627197</v>
      </c>
      <c r="E7944">
        <v>61.224218373751803</v>
      </c>
      <c r="G7944">
        <v>0.13271551100000001</v>
      </c>
      <c r="H7944">
        <v>0.16710513799999999</v>
      </c>
      <c r="I7944">
        <v>0.27710940899999997</v>
      </c>
    </row>
    <row r="7945" spans="1:9" x14ac:dyDescent="0.2">
      <c r="A7945" t="s">
        <v>16729</v>
      </c>
      <c r="C7945">
        <v>51.708767238953001</v>
      </c>
      <c r="D7945">
        <v>57.159185843396401</v>
      </c>
      <c r="E7945">
        <v>54.0462403093982</v>
      </c>
      <c r="G7945">
        <v>4.9740034000000002E-2</v>
      </c>
      <c r="H7945">
        <v>0.17190781099999999</v>
      </c>
      <c r="I7945">
        <v>9.9549550000000001E-2</v>
      </c>
    </row>
    <row r="7946" spans="1:9" x14ac:dyDescent="0.2">
      <c r="A7946" t="s">
        <v>6773</v>
      </c>
      <c r="C7946">
        <v>56.987318237318199</v>
      </c>
      <c r="D7946">
        <v>48.736473448483302</v>
      </c>
      <c r="E7946">
        <v>57.217859301192597</v>
      </c>
      <c r="G7946">
        <v>0.24208053700000001</v>
      </c>
      <c r="H7946">
        <v>0.25214429700000002</v>
      </c>
      <c r="I7946">
        <v>0.20242771000000001</v>
      </c>
    </row>
    <row r="7947" spans="1:9" x14ac:dyDescent="0.2">
      <c r="A7947" t="s">
        <v>938</v>
      </c>
      <c r="C7947">
        <v>51.917100346852401</v>
      </c>
      <c r="D7947">
        <v>49.561921332256297</v>
      </c>
      <c r="E7947">
        <v>61.465975821833901</v>
      </c>
      <c r="G7947">
        <v>1.497226927</v>
      </c>
      <c r="H7947">
        <v>1.8869680559999999</v>
      </c>
      <c r="I7947">
        <v>2.4675017370000001</v>
      </c>
    </row>
    <row r="7948" spans="1:9" x14ac:dyDescent="0.2">
      <c r="A7948" t="s">
        <v>7996</v>
      </c>
      <c r="C7948">
        <v>56.524451011493298</v>
      </c>
      <c r="D7948">
        <v>53.826031216664902</v>
      </c>
      <c r="E7948">
        <v>52.614705446794801</v>
      </c>
      <c r="G7948">
        <v>7.3950616999999996E-2</v>
      </c>
      <c r="H7948">
        <v>0.32799772199999999</v>
      </c>
      <c r="I7948">
        <v>0.215531584</v>
      </c>
    </row>
    <row r="7949" spans="1:9" x14ac:dyDescent="0.2">
      <c r="A7949" t="s">
        <v>18087</v>
      </c>
      <c r="C7949">
        <v>56.876920563182303</v>
      </c>
      <c r="D7949">
        <v>47.1806100119666</v>
      </c>
      <c r="E7949">
        <v>58.915358310974803</v>
      </c>
      <c r="G7949">
        <v>7.1713742050000002</v>
      </c>
      <c r="H7949">
        <v>8.8354523589999996</v>
      </c>
      <c r="I7949">
        <v>7.3183732619999997</v>
      </c>
    </row>
    <row r="7950" spans="1:9" x14ac:dyDescent="0.2">
      <c r="A7950" t="s">
        <v>7610</v>
      </c>
      <c r="C7950">
        <v>58.335600434224297</v>
      </c>
      <c r="D7950">
        <v>51.359388265294797</v>
      </c>
      <c r="E7950">
        <v>53.283079505691497</v>
      </c>
      <c r="G7950">
        <v>0.86676496800000002</v>
      </c>
      <c r="H7950">
        <v>1.6161065299999999</v>
      </c>
      <c r="I7950">
        <v>1.0295966860000001</v>
      </c>
    </row>
    <row r="7951" spans="1:9" x14ac:dyDescent="0.2">
      <c r="A7951" t="s">
        <v>6242</v>
      </c>
      <c r="C7951">
        <v>54.660544184765598</v>
      </c>
      <c r="D7951">
        <v>53.001849823907499</v>
      </c>
      <c r="E7951">
        <v>55.3208343514071</v>
      </c>
      <c r="G7951">
        <v>0.16557192800000001</v>
      </c>
      <c r="H7951">
        <v>2.1104740639999999</v>
      </c>
      <c r="I7951">
        <v>0.19475553000000001</v>
      </c>
    </row>
    <row r="7952" spans="1:9" x14ac:dyDescent="0.2">
      <c r="A7952" t="s">
        <v>18986</v>
      </c>
      <c r="C7952">
        <v>57.705627705627698</v>
      </c>
      <c r="D7952">
        <v>50.9810901883612</v>
      </c>
      <c r="E7952">
        <v>54.312329472176003</v>
      </c>
      <c r="G7952">
        <v>1.0635120870000001</v>
      </c>
      <c r="H7952">
        <v>0.97195857699999999</v>
      </c>
      <c r="I7952">
        <v>0.93008977400000004</v>
      </c>
    </row>
    <row r="7953" spans="1:9" x14ac:dyDescent="0.2">
      <c r="A7953" t="s">
        <v>2858</v>
      </c>
      <c r="C7953">
        <v>54.491017524603798</v>
      </c>
      <c r="D7953">
        <v>53.492799677538997</v>
      </c>
      <c r="E7953">
        <v>55.017588391677201</v>
      </c>
      <c r="G7953">
        <v>6.2793199999999997E-3</v>
      </c>
      <c r="H7953">
        <v>6.7785635999999996E-2</v>
      </c>
      <c r="I7953">
        <v>3.4909469999999999E-3</v>
      </c>
    </row>
    <row r="7954" spans="1:9" x14ac:dyDescent="0.2">
      <c r="A7954" t="s">
        <v>5761</v>
      </c>
      <c r="C7954">
        <v>57.521155633264101</v>
      </c>
      <c r="D7954">
        <v>52.939301667221201</v>
      </c>
      <c r="E7954">
        <v>52.572371198432002</v>
      </c>
      <c r="G7954">
        <v>2.683015E-3</v>
      </c>
      <c r="H7954">
        <v>2.55003E-3</v>
      </c>
      <c r="I7954">
        <v>6.7122199999999996E-4</v>
      </c>
    </row>
    <row r="7955" spans="1:9" x14ac:dyDescent="0.2">
      <c r="A7955" t="s">
        <v>7388</v>
      </c>
      <c r="C7955">
        <v>62.466128231871998</v>
      </c>
      <c r="D7955">
        <v>40.5429661497773</v>
      </c>
      <c r="E7955">
        <v>60.031731739783403</v>
      </c>
      <c r="G7955">
        <v>1.8941461E-2</v>
      </c>
      <c r="H7955">
        <v>2.0002911000000002E-2</v>
      </c>
      <c r="I7955">
        <v>2.1324030000000002E-3</v>
      </c>
    </row>
    <row r="7956" spans="1:9" x14ac:dyDescent="0.2">
      <c r="A7956" t="s">
        <v>4981</v>
      </c>
      <c r="C7956">
        <v>55.256262666235003</v>
      </c>
      <c r="D7956">
        <v>55.334305742654202</v>
      </c>
      <c r="E7956">
        <v>52.458675067441597</v>
      </c>
      <c r="G7956">
        <v>5.1257140620000001</v>
      </c>
      <c r="H7956">
        <v>3.789345274</v>
      </c>
      <c r="I7956">
        <v>3.4424791109999999</v>
      </c>
    </row>
    <row r="7957" spans="1:9" x14ac:dyDescent="0.2">
      <c r="A7957" t="s">
        <v>5217</v>
      </c>
      <c r="C7957">
        <v>54.0720982014629</v>
      </c>
      <c r="D7957">
        <v>53.355476056837297</v>
      </c>
      <c r="E7957">
        <v>55.6432030746235</v>
      </c>
      <c r="G7957">
        <v>2.2659086500000001</v>
      </c>
      <c r="H7957">
        <v>3.2153446790000002</v>
      </c>
      <c r="I7957">
        <v>3.321830131</v>
      </c>
    </row>
    <row r="7958" spans="1:9" x14ac:dyDescent="0.2">
      <c r="A7958" t="s">
        <v>8852</v>
      </c>
      <c r="C7958">
        <v>31.428571428571399</v>
      </c>
      <c r="D7958">
        <v>59.642857142857103</v>
      </c>
      <c r="E7958">
        <v>72</v>
      </c>
      <c r="G7958">
        <v>1.1358760560000001</v>
      </c>
      <c r="H7958">
        <v>1.478105996</v>
      </c>
      <c r="I7958">
        <v>1.328715562</v>
      </c>
    </row>
    <row r="7959" spans="1:9" x14ac:dyDescent="0.2">
      <c r="A7959" t="s">
        <v>11012</v>
      </c>
      <c r="C7959">
        <v>59.042477318339401</v>
      </c>
      <c r="D7959">
        <v>47.404337345662697</v>
      </c>
      <c r="E7959">
        <v>56.626802691562801</v>
      </c>
      <c r="G7959">
        <v>1.073332E-3</v>
      </c>
      <c r="H7959">
        <v>4.5339209999999998E-3</v>
      </c>
      <c r="I7959">
        <v>1.0740820000000001E-3</v>
      </c>
    </row>
    <row r="7960" spans="1:9" x14ac:dyDescent="0.2">
      <c r="A7960" t="s">
        <v>15401</v>
      </c>
      <c r="C7960">
        <v>57.752489331436699</v>
      </c>
      <c r="D7960">
        <v>51.0861928354188</v>
      </c>
      <c r="E7960">
        <v>54.2421263609344</v>
      </c>
      <c r="G7960">
        <v>3.7618282949999999</v>
      </c>
      <c r="H7960">
        <v>3.8076748829999998</v>
      </c>
      <c r="I7960">
        <v>3.501897847</v>
      </c>
    </row>
    <row r="7961" spans="1:9" x14ac:dyDescent="0.2">
      <c r="A7961" t="s">
        <v>9030</v>
      </c>
      <c r="C7961">
        <v>65.314422419685599</v>
      </c>
      <c r="D7961">
        <v>49.661987651348298</v>
      </c>
      <c r="E7961">
        <v>48.107170607170602</v>
      </c>
      <c r="G7961">
        <v>4.3098950000000002E-3</v>
      </c>
      <c r="H7961">
        <v>1.6385097000000001E-2</v>
      </c>
      <c r="I7961">
        <v>4.3129049999999997E-3</v>
      </c>
    </row>
    <row r="7962" spans="1:9" x14ac:dyDescent="0.2">
      <c r="A7962" t="s">
        <v>4293</v>
      </c>
      <c r="C7962">
        <v>50.106837606837601</v>
      </c>
      <c r="D7962">
        <v>54.974358974358999</v>
      </c>
      <c r="E7962">
        <v>58.061002178649197</v>
      </c>
      <c r="G7962">
        <v>2.6423194579999998</v>
      </c>
      <c r="H7962">
        <v>2.913602772</v>
      </c>
      <c r="I7962">
        <v>2.3660120149999999</v>
      </c>
    </row>
    <row r="7963" spans="1:9" x14ac:dyDescent="0.2">
      <c r="A7963" t="s">
        <v>4294</v>
      </c>
      <c r="C7963">
        <v>50.106837606837601</v>
      </c>
      <c r="D7963">
        <v>54.974358974358999</v>
      </c>
      <c r="E7963">
        <v>58.061002178649197</v>
      </c>
      <c r="G7963">
        <v>7.0171383159999996</v>
      </c>
      <c r="H7963">
        <v>6.6013752080000003</v>
      </c>
      <c r="I7963">
        <v>5.3293892170000001</v>
      </c>
    </row>
    <row r="7964" spans="1:9" x14ac:dyDescent="0.2">
      <c r="A7964" t="s">
        <v>9243</v>
      </c>
      <c r="C7964">
        <v>56.960633612419301</v>
      </c>
      <c r="D7964">
        <v>54.154813440527697</v>
      </c>
      <c r="E7964">
        <v>52.030171771505799</v>
      </c>
      <c r="G7964">
        <v>1.6292679999999999E-3</v>
      </c>
      <c r="H7964">
        <v>6.8822759999999997E-3</v>
      </c>
      <c r="I7964">
        <v>1.630406E-3</v>
      </c>
    </row>
    <row r="7965" spans="1:9" x14ac:dyDescent="0.2">
      <c r="A7965" t="s">
        <v>5648</v>
      </c>
      <c r="C7965">
        <v>56.867699969203699</v>
      </c>
      <c r="D7965">
        <v>47.988638345781197</v>
      </c>
      <c r="E7965">
        <v>58.337301482766598</v>
      </c>
      <c r="G7965">
        <v>27.635434679999999</v>
      </c>
      <c r="H7965">
        <v>31.01851254</v>
      </c>
      <c r="I7965">
        <v>37.781000450000001</v>
      </c>
    </row>
    <row r="7966" spans="1:9" x14ac:dyDescent="0.2">
      <c r="A7966" t="s">
        <v>2518</v>
      </c>
      <c r="C7966">
        <v>61.764624264624302</v>
      </c>
      <c r="D7966">
        <v>53.018845189897803</v>
      </c>
      <c r="E7966">
        <v>48.4181096681097</v>
      </c>
      <c r="G7966">
        <v>3.1933909999999999E-3</v>
      </c>
      <c r="H7966">
        <v>5.9952761E-2</v>
      </c>
      <c r="I7966">
        <v>3.1956210000000001E-3</v>
      </c>
    </row>
    <row r="7967" spans="1:9" x14ac:dyDescent="0.2">
      <c r="A7967" t="s">
        <v>17123</v>
      </c>
      <c r="C7967">
        <v>57.254288920955602</v>
      </c>
      <c r="D7967">
        <v>50.843540990599799</v>
      </c>
      <c r="E7967">
        <v>55.106396584724799</v>
      </c>
      <c r="G7967">
        <v>10.79922442</v>
      </c>
      <c r="H7967">
        <v>24.87417894</v>
      </c>
      <c r="I7967">
        <v>27.522717140000001</v>
      </c>
    </row>
    <row r="7968" spans="1:9" x14ac:dyDescent="0.2">
      <c r="A7968" t="s">
        <v>1535</v>
      </c>
      <c r="C7968">
        <v>57.169333323813802</v>
      </c>
      <c r="D7968">
        <v>51.8656952356787</v>
      </c>
      <c r="E7968">
        <v>54.1712501304238</v>
      </c>
      <c r="G7968">
        <v>0.66018199600000005</v>
      </c>
      <c r="H7968">
        <v>0.48640292200000002</v>
      </c>
      <c r="I7968">
        <v>0.72670733799999998</v>
      </c>
    </row>
    <row r="7969" spans="1:9" x14ac:dyDescent="0.2">
      <c r="A7969" t="s">
        <v>2630</v>
      </c>
      <c r="C7969">
        <v>53.741753955011703</v>
      </c>
      <c r="D7969">
        <v>49.849745045075302</v>
      </c>
      <c r="E7969">
        <v>59.634692720495302</v>
      </c>
      <c r="G7969">
        <v>1.611653832</v>
      </c>
      <c r="H7969">
        <v>1.5807755080000001</v>
      </c>
      <c r="I7969">
        <v>2.0297051979999998</v>
      </c>
    </row>
    <row r="7970" spans="1:9" x14ac:dyDescent="0.2">
      <c r="A7970" t="s">
        <v>3406</v>
      </c>
      <c r="C7970">
        <v>51.428571428571402</v>
      </c>
      <c r="D7970">
        <v>61.9444444444444</v>
      </c>
      <c r="E7970">
        <v>49.8611111111111</v>
      </c>
      <c r="G7970">
        <v>1.6282702999999999E-2</v>
      </c>
      <c r="H7970">
        <v>5.8954848999999997E-2</v>
      </c>
      <c r="I7970">
        <v>3.4915876999999998E-2</v>
      </c>
    </row>
    <row r="7971" spans="1:9" x14ac:dyDescent="0.2">
      <c r="A7971" t="s">
        <v>14979</v>
      </c>
      <c r="C7971">
        <v>53.237589645237897</v>
      </c>
      <c r="D7971">
        <v>55.9364613343852</v>
      </c>
      <c r="E7971">
        <v>54.072896427189903</v>
      </c>
      <c r="G7971">
        <v>1.143019432</v>
      </c>
      <c r="H7971">
        <v>3.9794338649999998</v>
      </c>
      <c r="I7971">
        <v>2.7911723290000001</v>
      </c>
    </row>
    <row r="7972" spans="1:9" x14ac:dyDescent="0.2">
      <c r="A7972" t="s">
        <v>7562</v>
      </c>
      <c r="C7972">
        <v>20</v>
      </c>
      <c r="D7972">
        <v>60.4166666666667</v>
      </c>
      <c r="E7972">
        <v>82.857142857142804</v>
      </c>
      <c r="G7972">
        <v>2.0332660000000002E-3</v>
      </c>
      <c r="H7972">
        <v>1.9086278000000002E-2</v>
      </c>
      <c r="I7972">
        <v>2.034686E-3</v>
      </c>
    </row>
    <row r="7973" spans="1:9" x14ac:dyDescent="0.2">
      <c r="A7973" t="s">
        <v>4161</v>
      </c>
      <c r="C7973">
        <v>51.690318917128501</v>
      </c>
      <c r="D7973">
        <v>58.8682620484091</v>
      </c>
      <c r="E7973">
        <v>52.718574295660297</v>
      </c>
      <c r="G7973">
        <v>0.194031232</v>
      </c>
      <c r="H7973">
        <v>0.13660292700000001</v>
      </c>
      <c r="I7973">
        <v>0.110408511</v>
      </c>
    </row>
    <row r="7974" spans="1:9" x14ac:dyDescent="0.2">
      <c r="A7974" t="s">
        <v>16706</v>
      </c>
      <c r="C7974">
        <v>60.915404040403999</v>
      </c>
      <c r="D7974">
        <v>51.477360174839198</v>
      </c>
      <c r="E7974">
        <v>50.886089284198498</v>
      </c>
      <c r="G7974">
        <v>1.209428306</v>
      </c>
      <c r="H7974">
        <v>1.0717785339999999</v>
      </c>
      <c r="I7974">
        <v>1.2229680970000001</v>
      </c>
    </row>
    <row r="7975" spans="1:9" x14ac:dyDescent="0.2">
      <c r="A7975" t="s">
        <v>3025</v>
      </c>
      <c r="C7975">
        <v>51.796536796536799</v>
      </c>
      <c r="D7975">
        <v>55.550800209891101</v>
      </c>
      <c r="E7975">
        <v>55.942540822220003</v>
      </c>
      <c r="G7975">
        <v>37.312083059999999</v>
      </c>
      <c r="H7975">
        <v>24.287841910000001</v>
      </c>
      <c r="I7975">
        <v>36.310376890000001</v>
      </c>
    </row>
    <row r="7976" spans="1:9" x14ac:dyDescent="0.2">
      <c r="A7976" t="s">
        <v>15482</v>
      </c>
      <c r="C7976">
        <v>55.711644776732903</v>
      </c>
      <c r="D7976">
        <v>52.696388863141699</v>
      </c>
      <c r="E7976">
        <v>54.893498802523503</v>
      </c>
      <c r="G7976">
        <v>3.7778101000000001E-2</v>
      </c>
      <c r="H7976">
        <v>0.15958049199999999</v>
      </c>
      <c r="I7976">
        <v>1.1341344999999999E-2</v>
      </c>
    </row>
    <row r="7977" spans="1:9" x14ac:dyDescent="0.2">
      <c r="A7977" t="s">
        <v>4394</v>
      </c>
      <c r="C7977">
        <v>59.943810499093303</v>
      </c>
      <c r="D7977">
        <v>54.813822594135402</v>
      </c>
      <c r="E7977">
        <v>48.547567042009199</v>
      </c>
      <c r="G7977">
        <v>0.20781960999999999</v>
      </c>
      <c r="H7977">
        <v>0.202583559</v>
      </c>
      <c r="I7977">
        <v>0.17952511600000001</v>
      </c>
    </row>
    <row r="7978" spans="1:9" x14ac:dyDescent="0.2">
      <c r="A7978" t="s">
        <v>18698</v>
      </c>
      <c r="C7978">
        <v>58.6622346306944</v>
      </c>
      <c r="D7978">
        <v>51.7354082321188</v>
      </c>
      <c r="E7978">
        <v>52.9238261738262</v>
      </c>
      <c r="G7978">
        <v>5.3029321879999998</v>
      </c>
      <c r="H7978">
        <v>5.0094200860000004</v>
      </c>
      <c r="I7978">
        <v>5.1182655490000002</v>
      </c>
    </row>
    <row r="7979" spans="1:9" x14ac:dyDescent="0.2">
      <c r="A7979" t="s">
        <v>4966</v>
      </c>
      <c r="C7979">
        <v>59.3684026855246</v>
      </c>
      <c r="D7979">
        <v>47.610550904891397</v>
      </c>
      <c r="E7979">
        <v>56.346171725256298</v>
      </c>
      <c r="G7979">
        <v>19.51221155</v>
      </c>
      <c r="H7979">
        <v>22.075118849999999</v>
      </c>
      <c r="I7979">
        <v>18.992869720000002</v>
      </c>
    </row>
    <row r="7980" spans="1:9" x14ac:dyDescent="0.2">
      <c r="A7980" t="s">
        <v>13488</v>
      </c>
      <c r="C7980">
        <v>52.524987365055999</v>
      </c>
      <c r="D7980">
        <v>61.375013875013899</v>
      </c>
      <c r="E7980">
        <v>49.43481163477</v>
      </c>
      <c r="G7980">
        <v>5.8000480000000004E-3</v>
      </c>
      <c r="H7980">
        <v>2.4500296000000001E-2</v>
      </c>
      <c r="I7980">
        <v>5.8040979999999997E-3</v>
      </c>
    </row>
    <row r="7981" spans="1:9" x14ac:dyDescent="0.2">
      <c r="A7981" t="s">
        <v>15028</v>
      </c>
      <c r="C7981">
        <v>54.953002413086502</v>
      </c>
      <c r="D7981">
        <v>51.126209039050103</v>
      </c>
      <c r="E7981">
        <v>57.261456301634901</v>
      </c>
      <c r="G7981">
        <v>1.1135040540000001</v>
      </c>
      <c r="H7981">
        <v>0.76725589500000002</v>
      </c>
      <c r="I7981">
        <v>0.50261211100000003</v>
      </c>
    </row>
    <row r="7982" spans="1:9" x14ac:dyDescent="0.2">
      <c r="A7982" t="s">
        <v>14890</v>
      </c>
      <c r="C7982">
        <v>58.3333333333333</v>
      </c>
      <c r="D7982">
        <v>55.014430014429998</v>
      </c>
      <c r="E7982">
        <v>50</v>
      </c>
      <c r="G7982">
        <v>7.2861161819999998</v>
      </c>
      <c r="H7982">
        <v>6.1420655100000001</v>
      </c>
      <c r="I7982">
        <v>9.0398172050000003</v>
      </c>
    </row>
    <row r="7983" spans="1:9" x14ac:dyDescent="0.2">
      <c r="A7983" t="s">
        <v>9586</v>
      </c>
      <c r="C7983">
        <v>58.3333333333333</v>
      </c>
      <c r="D7983">
        <v>55.014430014429998</v>
      </c>
      <c r="E7983">
        <v>50</v>
      </c>
      <c r="G7983">
        <v>24.210507230000001</v>
      </c>
      <c r="H7983">
        <v>17.48900733</v>
      </c>
      <c r="I7983">
        <v>24.855048270000001</v>
      </c>
    </row>
    <row r="7984" spans="1:9" x14ac:dyDescent="0.2">
      <c r="A7984" t="s">
        <v>2649</v>
      </c>
      <c r="C7984">
        <v>55.288571235157598</v>
      </c>
      <c r="D7984">
        <v>55.046174758278397</v>
      </c>
      <c r="E7984">
        <v>53.013530701697697</v>
      </c>
      <c r="G7984">
        <v>1.645718E-3</v>
      </c>
      <c r="H7984">
        <v>7.7241819999999996E-3</v>
      </c>
      <c r="I7984">
        <v>1.646867E-3</v>
      </c>
    </row>
    <row r="7985" spans="1:9" x14ac:dyDescent="0.2">
      <c r="A7985" t="s">
        <v>778</v>
      </c>
      <c r="C7985">
        <v>49.623838541759199</v>
      </c>
      <c r="D7985">
        <v>49.920525659171297</v>
      </c>
      <c r="E7985">
        <v>63.8056127108295</v>
      </c>
      <c r="G7985">
        <v>6.1644599999999999E-4</v>
      </c>
      <c r="H7985">
        <v>8.6798689999999998E-3</v>
      </c>
      <c r="I7985">
        <v>6.1687600000000003E-4</v>
      </c>
    </row>
    <row r="7986" spans="1:9" x14ac:dyDescent="0.2">
      <c r="A7986" t="s">
        <v>3660</v>
      </c>
      <c r="C7986">
        <v>50.951439715671199</v>
      </c>
      <c r="D7986">
        <v>50.126366327790102</v>
      </c>
      <c r="E7986">
        <v>62.274351992093898</v>
      </c>
      <c r="G7986">
        <v>5.7634425409999999</v>
      </c>
      <c r="H7986">
        <v>4.3739059530000004</v>
      </c>
      <c r="I7986">
        <v>5.8852136899999996</v>
      </c>
    </row>
    <row r="7987" spans="1:9" x14ac:dyDescent="0.2">
      <c r="A7987" t="s">
        <v>11064</v>
      </c>
      <c r="C7987">
        <v>56.690880485656599</v>
      </c>
      <c r="D7987">
        <v>52.596143243158203</v>
      </c>
      <c r="E7987">
        <v>54.092458071444703</v>
      </c>
      <c r="G7987">
        <v>2.4136963630000001</v>
      </c>
      <c r="H7987">
        <v>3.6111353620000002</v>
      </c>
      <c r="I7987">
        <v>2.6250187</v>
      </c>
    </row>
    <row r="7988" spans="1:9" x14ac:dyDescent="0.2">
      <c r="A7988" t="s">
        <v>9778</v>
      </c>
      <c r="C7988">
        <v>57.630011600599801</v>
      </c>
      <c r="D7988">
        <v>47.361698492033</v>
      </c>
      <c r="E7988">
        <v>58.394406495541702</v>
      </c>
      <c r="G7988">
        <v>5.5655505209999996</v>
      </c>
      <c r="H7988">
        <v>5.723072964</v>
      </c>
      <c r="I7988">
        <v>7.1863191100000003</v>
      </c>
    </row>
    <row r="7989" spans="1:9" x14ac:dyDescent="0.2">
      <c r="A7989" t="s">
        <v>11605</v>
      </c>
      <c r="C7989">
        <v>64.361954459203005</v>
      </c>
      <c r="D7989">
        <v>49.656862745098103</v>
      </c>
      <c r="E7989">
        <v>49.3686868686869</v>
      </c>
      <c r="G7989">
        <v>7.5133259999999999E-3</v>
      </c>
      <c r="H7989">
        <v>3.1737455999999997E-2</v>
      </c>
      <c r="I7989">
        <v>7.5185729999999997E-3</v>
      </c>
    </row>
    <row r="7990" spans="1:9" x14ac:dyDescent="0.2">
      <c r="A7990" t="s">
        <v>15105</v>
      </c>
      <c r="C7990">
        <v>58.539025901933897</v>
      </c>
      <c r="D7990">
        <v>49.5582481961154</v>
      </c>
      <c r="E7990">
        <v>55.292719979931903</v>
      </c>
      <c r="G7990">
        <v>1.5903359999999999E-3</v>
      </c>
      <c r="H7990">
        <v>6.7178230000000004E-3</v>
      </c>
      <c r="I7990">
        <v>1.591447E-3</v>
      </c>
    </row>
    <row r="7991" spans="1:9" x14ac:dyDescent="0.2">
      <c r="A7991" t="s">
        <v>2421</v>
      </c>
      <c r="C7991">
        <v>59.665810289380097</v>
      </c>
      <c r="D7991">
        <v>51.6038672407295</v>
      </c>
      <c r="E7991">
        <v>52.144101224899401</v>
      </c>
      <c r="G7991">
        <v>2.1113291379999999</v>
      </c>
      <c r="H7991">
        <v>1.9425476660000001</v>
      </c>
      <c r="I7991">
        <v>2.2792829000000001</v>
      </c>
    </row>
    <row r="7992" spans="1:9" x14ac:dyDescent="0.2">
      <c r="A7992" t="s">
        <v>4382</v>
      </c>
      <c r="C7992">
        <v>56.200227898176799</v>
      </c>
      <c r="D7992">
        <v>51.523361354775801</v>
      </c>
      <c r="E7992">
        <v>55.702914980932199</v>
      </c>
      <c r="G7992">
        <v>5.4642625320000002</v>
      </c>
      <c r="H7992">
        <v>5.3034089499999997</v>
      </c>
      <c r="I7992">
        <v>10.2936926</v>
      </c>
    </row>
    <row r="7993" spans="1:9" x14ac:dyDescent="0.2">
      <c r="A7993" t="s">
        <v>6717</v>
      </c>
      <c r="C7993">
        <v>66.544117647058798</v>
      </c>
      <c r="D7993">
        <v>35</v>
      </c>
      <c r="E7993">
        <v>61.904761904761898</v>
      </c>
      <c r="G7993">
        <v>1.0146042099999999</v>
      </c>
      <c r="H7993">
        <v>1.1010786239999999</v>
      </c>
      <c r="I7993">
        <v>1.223327998</v>
      </c>
    </row>
    <row r="7994" spans="1:9" x14ac:dyDescent="0.2">
      <c r="A7994" t="s">
        <v>8044</v>
      </c>
      <c r="C7994">
        <v>53.272753953817997</v>
      </c>
      <c r="D7994">
        <v>56.902751124702299</v>
      </c>
      <c r="E7994">
        <v>53.3639617463147</v>
      </c>
      <c r="G7994">
        <v>7.7902822519999999</v>
      </c>
      <c r="H7994">
        <v>5.4745978810000002</v>
      </c>
      <c r="I7994">
        <v>2.387139372</v>
      </c>
    </row>
    <row r="7995" spans="1:9" x14ac:dyDescent="0.2">
      <c r="A7995" t="s">
        <v>15250</v>
      </c>
      <c r="C7995">
        <v>63.417366946778699</v>
      </c>
      <c r="D7995">
        <v>49.657914249290997</v>
      </c>
      <c r="E7995">
        <v>50.486376368729303</v>
      </c>
      <c r="G7995">
        <v>1.3821877330000001</v>
      </c>
      <c r="H7995">
        <v>1.614048578</v>
      </c>
      <c r="I7995">
        <v>2.2532322100000002</v>
      </c>
    </row>
    <row r="7996" spans="1:9" x14ac:dyDescent="0.2">
      <c r="A7996" t="s">
        <v>14309</v>
      </c>
      <c r="C7996">
        <v>57.182362777423201</v>
      </c>
      <c r="D7996">
        <v>52.554713769539099</v>
      </c>
      <c r="E7996">
        <v>53.829169323355401</v>
      </c>
      <c r="G7996">
        <v>422.4055558</v>
      </c>
      <c r="H7996">
        <v>221.46311109999999</v>
      </c>
      <c r="I7996">
        <v>303.06784870000001</v>
      </c>
    </row>
    <row r="7997" spans="1:9" x14ac:dyDescent="0.2">
      <c r="A7997" t="s">
        <v>13994</v>
      </c>
      <c r="C7997">
        <v>59.196428571428598</v>
      </c>
      <c r="D7997">
        <v>43.667328042328002</v>
      </c>
      <c r="E7997">
        <v>60.737179487179503</v>
      </c>
      <c r="G7997">
        <v>0.34886193599999998</v>
      </c>
      <c r="H7997">
        <v>0.322146025</v>
      </c>
      <c r="I7997">
        <v>0.44977787499999999</v>
      </c>
    </row>
    <row r="7998" spans="1:9" x14ac:dyDescent="0.2">
      <c r="A7998" t="s">
        <v>18306</v>
      </c>
      <c r="C7998">
        <v>58.499529113716001</v>
      </c>
      <c r="D7998">
        <v>48.629550796505796</v>
      </c>
      <c r="E7998">
        <v>56.500202774712598</v>
      </c>
      <c r="G7998">
        <v>1.954211E-3</v>
      </c>
      <c r="H7998">
        <v>3.7147009999999999E-3</v>
      </c>
      <c r="I7998">
        <v>7.8223019999999997E-3</v>
      </c>
    </row>
    <row r="7999" spans="1:9" x14ac:dyDescent="0.2">
      <c r="A7999" t="s">
        <v>12638</v>
      </c>
      <c r="C7999">
        <v>56.312503200974902</v>
      </c>
      <c r="D7999">
        <v>51.869308082483002</v>
      </c>
      <c r="E7999">
        <v>55.456886527541499</v>
      </c>
      <c r="G7999">
        <v>1.981553611</v>
      </c>
      <c r="H7999">
        <v>2.642704288</v>
      </c>
      <c r="I7999">
        <v>2.2880046749999998</v>
      </c>
    </row>
    <row r="8000" spans="1:9" x14ac:dyDescent="0.2">
      <c r="A8000" t="s">
        <v>10323</v>
      </c>
      <c r="C8000">
        <v>61.761744966442997</v>
      </c>
      <c r="D8000">
        <v>50.474900149199399</v>
      </c>
      <c r="E8000">
        <v>51.431555022159003</v>
      </c>
      <c r="G8000">
        <v>2.9276437290000001</v>
      </c>
      <c r="H8000">
        <v>2.4383629720000002</v>
      </c>
      <c r="I8000">
        <v>3.034714927</v>
      </c>
    </row>
    <row r="8001" spans="1:9" x14ac:dyDescent="0.2">
      <c r="A8001" t="s">
        <v>14167</v>
      </c>
      <c r="C8001">
        <v>58.081767647557101</v>
      </c>
      <c r="D8001">
        <v>52.257205594094799</v>
      </c>
      <c r="E8001">
        <v>53.342687373260901</v>
      </c>
      <c r="G8001">
        <v>1.1893769999999999E-3</v>
      </c>
      <c r="H8001">
        <v>5.5823449999999998E-3</v>
      </c>
      <c r="I8001">
        <v>1.1902080000000001E-3</v>
      </c>
    </row>
    <row r="8002" spans="1:9" x14ac:dyDescent="0.2">
      <c r="A8002" t="s">
        <v>9581</v>
      </c>
      <c r="C8002">
        <v>40</v>
      </c>
      <c r="D8002">
        <v>59.523809523809497</v>
      </c>
      <c r="E8002">
        <v>64.1666666666667</v>
      </c>
      <c r="G8002">
        <v>0.110465655</v>
      </c>
      <c r="H8002">
        <v>2.8280237E-2</v>
      </c>
      <c r="I8002">
        <v>0.147390404</v>
      </c>
    </row>
    <row r="8003" spans="1:9" x14ac:dyDescent="0.2">
      <c r="A8003" t="s">
        <v>14144</v>
      </c>
      <c r="C8003">
        <v>52.894802689122201</v>
      </c>
      <c r="D8003">
        <v>52.4977654948188</v>
      </c>
      <c r="E8003">
        <v>58.3470769874084</v>
      </c>
      <c r="G8003">
        <v>3.9717821660000001</v>
      </c>
      <c r="H8003">
        <v>2.8287959219999999</v>
      </c>
      <c r="I8003">
        <v>3.2636897060000001</v>
      </c>
    </row>
    <row r="8004" spans="1:9" x14ac:dyDescent="0.2">
      <c r="A8004" t="s">
        <v>5241</v>
      </c>
      <c r="C8004">
        <v>61.364305693531499</v>
      </c>
      <c r="D8004">
        <v>47.813827301308798</v>
      </c>
      <c r="E8004">
        <v>54.570707070707101</v>
      </c>
      <c r="G8004">
        <v>1.078259E-3</v>
      </c>
      <c r="H8004">
        <v>4.5547340000000004E-3</v>
      </c>
      <c r="I8004">
        <v>1.0790120000000001E-3</v>
      </c>
    </row>
    <row r="8005" spans="1:9" x14ac:dyDescent="0.2">
      <c r="A8005" t="s">
        <v>5240</v>
      </c>
      <c r="C8005">
        <v>61.364305693531499</v>
      </c>
      <c r="D8005">
        <v>47.813827301308798</v>
      </c>
      <c r="E8005">
        <v>54.570707070707101</v>
      </c>
      <c r="G8005">
        <v>1.3092900000000001E-3</v>
      </c>
      <c r="H8005">
        <v>6.145157E-3</v>
      </c>
      <c r="I8005">
        <v>1.3102039999999999E-3</v>
      </c>
    </row>
    <row r="8006" spans="1:9" x14ac:dyDescent="0.2">
      <c r="A8006" t="s">
        <v>17007</v>
      </c>
      <c r="C8006">
        <v>59.214203114510397</v>
      </c>
      <c r="D8006">
        <v>48.9799737974921</v>
      </c>
      <c r="E8006">
        <v>55.5555555555556</v>
      </c>
      <c r="G8006">
        <v>0.171216542</v>
      </c>
      <c r="H8006">
        <v>0.435590743</v>
      </c>
      <c r="I8006">
        <v>0.51011430400000002</v>
      </c>
    </row>
    <row r="8007" spans="1:9" x14ac:dyDescent="0.2">
      <c r="A8007" t="s">
        <v>17537</v>
      </c>
      <c r="C8007">
        <v>54.606265070434397</v>
      </c>
      <c r="D8007">
        <v>53.818248319350097</v>
      </c>
      <c r="E8007">
        <v>55.329273061357803</v>
      </c>
      <c r="G8007">
        <v>5.5820788370000001</v>
      </c>
      <c r="H8007">
        <v>6.1191251250000001</v>
      </c>
      <c r="I8007">
        <v>5.7748521080000002</v>
      </c>
    </row>
    <row r="8008" spans="1:9" x14ac:dyDescent="0.2">
      <c r="A8008" t="s">
        <v>5035</v>
      </c>
      <c r="C8008">
        <v>54.737418570200902</v>
      </c>
      <c r="D8008">
        <v>53.299356671879899</v>
      </c>
      <c r="E8008">
        <v>55.725915766340599</v>
      </c>
      <c r="G8008">
        <v>0.777320554</v>
      </c>
      <c r="H8008">
        <v>1.3383612869999999</v>
      </c>
      <c r="I8008">
        <v>1.8002366270000001</v>
      </c>
    </row>
    <row r="8009" spans="1:9" x14ac:dyDescent="0.2">
      <c r="A8009" t="s">
        <v>16728</v>
      </c>
      <c r="C8009">
        <v>64.356456551578503</v>
      </c>
      <c r="D8009">
        <v>53.869606003752402</v>
      </c>
      <c r="E8009">
        <v>45.561464637202803</v>
      </c>
      <c r="G8009">
        <v>1.5123409999999999E-3</v>
      </c>
      <c r="H8009">
        <v>3.5490860999999999E-2</v>
      </c>
      <c r="I8009">
        <v>1.5133970000000001E-3</v>
      </c>
    </row>
    <row r="8010" spans="1:9" x14ac:dyDescent="0.2">
      <c r="A8010" t="s">
        <v>18401</v>
      </c>
      <c r="C8010">
        <v>52.473871146860297</v>
      </c>
      <c r="D8010">
        <v>55.732513731143598</v>
      </c>
      <c r="E8010">
        <v>55.604852540942801</v>
      </c>
      <c r="G8010">
        <v>0.153207125</v>
      </c>
      <c r="H8010">
        <v>6.7238474000000006E-2</v>
      </c>
      <c r="I8010">
        <v>0.35043223600000001</v>
      </c>
    </row>
    <row r="8011" spans="1:9" x14ac:dyDescent="0.2">
      <c r="A8011" t="s">
        <v>5437</v>
      </c>
      <c r="C8011">
        <v>57.5952093051297</v>
      </c>
      <c r="D8011">
        <v>52.548484079538497</v>
      </c>
      <c r="E8011">
        <v>53.674042593392898</v>
      </c>
      <c r="G8011">
        <v>1.5505945510000001</v>
      </c>
      <c r="H8011">
        <v>1.787562643</v>
      </c>
      <c r="I8011">
        <v>1.918265085</v>
      </c>
    </row>
    <row r="8012" spans="1:9" x14ac:dyDescent="0.2">
      <c r="A8012" t="s">
        <v>9700</v>
      </c>
      <c r="C8012">
        <v>54.728748061242101</v>
      </c>
      <c r="D8012">
        <v>52.301064273421296</v>
      </c>
      <c r="E8012">
        <v>56.811017064488297</v>
      </c>
      <c r="G8012">
        <v>1.3851572240000001</v>
      </c>
      <c r="H8012">
        <v>1.4272524120000001</v>
      </c>
      <c r="I8012">
        <v>0.95579647999999995</v>
      </c>
    </row>
    <row r="8013" spans="1:9" x14ac:dyDescent="0.2">
      <c r="A8013" t="s">
        <v>9102</v>
      </c>
      <c r="C8013">
        <v>54.7222222222222</v>
      </c>
      <c r="D8013">
        <v>47.471938464585499</v>
      </c>
      <c r="E8013">
        <v>61.665529564652402</v>
      </c>
      <c r="G8013">
        <v>0.26126716</v>
      </c>
      <c r="H8013">
        <v>0.11416889099999999</v>
      </c>
      <c r="I8013">
        <v>0.108186036</v>
      </c>
    </row>
    <row r="8014" spans="1:9" x14ac:dyDescent="0.2">
      <c r="A8014" t="s">
        <v>17200</v>
      </c>
      <c r="C8014">
        <v>63.332266239829302</v>
      </c>
      <c r="D8014">
        <v>51.053060851380202</v>
      </c>
      <c r="E8014">
        <v>49.493369064797598</v>
      </c>
      <c r="G8014">
        <v>2.9760898849999999</v>
      </c>
      <c r="H8014">
        <v>4.4393292119999996</v>
      </c>
      <c r="I8014">
        <v>4.1713229150000002</v>
      </c>
    </row>
    <row r="8015" spans="1:9" x14ac:dyDescent="0.2">
      <c r="A8015" t="s">
        <v>16918</v>
      </c>
      <c r="C8015">
        <v>72.247474747474698</v>
      </c>
      <c r="D8015">
        <v>49.421521460995102</v>
      </c>
      <c r="E8015">
        <v>42.215007215007198</v>
      </c>
      <c r="G8015">
        <v>1.1171104940000001</v>
      </c>
      <c r="H8015">
        <v>1.0044130090000001</v>
      </c>
      <c r="I8015">
        <v>1.69703867</v>
      </c>
    </row>
    <row r="8016" spans="1:9" x14ac:dyDescent="0.2">
      <c r="A8016" t="s">
        <v>3658</v>
      </c>
      <c r="C8016">
        <v>55.8511364865833</v>
      </c>
      <c r="D8016">
        <v>49.406954519461202</v>
      </c>
      <c r="E8016">
        <v>58.648982761175503</v>
      </c>
      <c r="G8016">
        <v>14.09735697</v>
      </c>
      <c r="H8016">
        <v>13.56254858</v>
      </c>
      <c r="I8016">
        <v>11.325232</v>
      </c>
    </row>
    <row r="8017" spans="1:9" x14ac:dyDescent="0.2">
      <c r="A8017" t="s">
        <v>5934</v>
      </c>
      <c r="C8017">
        <v>48.319887183523598</v>
      </c>
      <c r="D8017">
        <v>55.784229139844101</v>
      </c>
      <c r="E8017">
        <v>59.809357309357303</v>
      </c>
      <c r="G8017">
        <v>7.7548000000000005E-4</v>
      </c>
      <c r="H8017">
        <v>3.275746E-3</v>
      </c>
      <c r="I8017">
        <v>7.76021E-4</v>
      </c>
    </row>
    <row r="8018" spans="1:9" x14ac:dyDescent="0.2">
      <c r="A8018" t="s">
        <v>4857</v>
      </c>
      <c r="C8018">
        <v>52.181818181818201</v>
      </c>
      <c r="D8018">
        <v>57.894736842105303</v>
      </c>
      <c r="E8018">
        <v>53.863636363636402</v>
      </c>
      <c r="G8018">
        <v>8.5245689999999992E-3</v>
      </c>
      <c r="H8018">
        <v>0.234059041</v>
      </c>
      <c r="I8018">
        <v>1.9193680000000001E-3</v>
      </c>
    </row>
    <row r="8019" spans="1:9" x14ac:dyDescent="0.2">
      <c r="A8019" t="s">
        <v>1306</v>
      </c>
      <c r="C8019">
        <v>55.728091841394701</v>
      </c>
      <c r="D8019">
        <v>52.0502490798957</v>
      </c>
      <c r="E8019">
        <v>56.164274332463698</v>
      </c>
      <c r="G8019">
        <v>0.26592118100000001</v>
      </c>
      <c r="H8019">
        <v>0.40975430200000001</v>
      </c>
      <c r="I8019">
        <v>0.52719289800000002</v>
      </c>
    </row>
    <row r="8020" spans="1:9" x14ac:dyDescent="0.2">
      <c r="A8020" t="s">
        <v>5942</v>
      </c>
      <c r="C8020">
        <v>53.845437922262597</v>
      </c>
      <c r="D8020">
        <v>54.356890786656699</v>
      </c>
      <c r="E8020">
        <v>55.742281893341001</v>
      </c>
      <c r="G8020">
        <v>8.5041460000000006E-3</v>
      </c>
      <c r="H8020">
        <v>1.7961405E-2</v>
      </c>
      <c r="I8020">
        <v>3.8295375999999999E-2</v>
      </c>
    </row>
    <row r="8021" spans="1:9" x14ac:dyDescent="0.2">
      <c r="A8021" t="s">
        <v>11860</v>
      </c>
      <c r="C8021">
        <v>63.068783068783098</v>
      </c>
      <c r="D8021">
        <v>49.576534576534598</v>
      </c>
      <c r="E8021">
        <v>51.312915479582202</v>
      </c>
      <c r="G8021">
        <v>6.2713906980000003</v>
      </c>
      <c r="H8021">
        <v>6.5824346800000004</v>
      </c>
      <c r="I8021">
        <v>8.2262333689999991</v>
      </c>
    </row>
    <row r="8022" spans="1:9" x14ac:dyDescent="0.2">
      <c r="A8022" t="s">
        <v>5564</v>
      </c>
      <c r="C8022">
        <v>62.094913932135</v>
      </c>
      <c r="D8022">
        <v>51.878849545516204</v>
      </c>
      <c r="E8022">
        <v>49.984558084494097</v>
      </c>
      <c r="G8022">
        <v>0.12723168500000001</v>
      </c>
      <c r="H8022">
        <v>8.4859935999999997E-2</v>
      </c>
      <c r="I8022">
        <v>0.179588939</v>
      </c>
    </row>
    <row r="8023" spans="1:9" x14ac:dyDescent="0.2">
      <c r="A8023" t="s">
        <v>16582</v>
      </c>
      <c r="C8023">
        <v>55.330121966801897</v>
      </c>
      <c r="D8023">
        <v>51.6683024502195</v>
      </c>
      <c r="E8023">
        <v>56.9623570438672</v>
      </c>
      <c r="G8023">
        <v>4.6029577000000002E-2</v>
      </c>
      <c r="H8023">
        <v>4.9739436999999997E-2</v>
      </c>
      <c r="I8023">
        <v>3.7492088E-2</v>
      </c>
    </row>
    <row r="8024" spans="1:9" x14ac:dyDescent="0.2">
      <c r="A8024" t="s">
        <v>6762</v>
      </c>
      <c r="C8024">
        <v>55.321103924785902</v>
      </c>
      <c r="D8024">
        <v>52.886026109986801</v>
      </c>
      <c r="E8024">
        <v>55.7798881162526</v>
      </c>
      <c r="G8024">
        <v>9.3776991750000001</v>
      </c>
      <c r="H8024">
        <v>8.1405174389999999</v>
      </c>
      <c r="I8024">
        <v>7.2294916200000001</v>
      </c>
    </row>
    <row r="8025" spans="1:9" x14ac:dyDescent="0.2">
      <c r="A8025" t="s">
        <v>17713</v>
      </c>
      <c r="C8025">
        <v>56.7222222222222</v>
      </c>
      <c r="D8025">
        <v>47.128205128205103</v>
      </c>
      <c r="E8025">
        <v>60.1631701631702</v>
      </c>
      <c r="G8025">
        <v>14.199599170000001</v>
      </c>
      <c r="H8025">
        <v>9.5792373469999994</v>
      </c>
      <c r="I8025">
        <v>10.197067410000001</v>
      </c>
    </row>
    <row r="8026" spans="1:9" x14ac:dyDescent="0.2">
      <c r="A8026" t="s">
        <v>3414</v>
      </c>
      <c r="C8026">
        <v>58.341579055864798</v>
      </c>
      <c r="D8026">
        <v>50.1735138295289</v>
      </c>
      <c r="E8026">
        <v>55.5138305322129</v>
      </c>
      <c r="G8026">
        <v>40.922251000000003</v>
      </c>
      <c r="H8026">
        <v>29.278580399999999</v>
      </c>
      <c r="I8026">
        <v>46.923574090000002</v>
      </c>
    </row>
    <row r="8027" spans="1:9" x14ac:dyDescent="0.2">
      <c r="A8027" t="s">
        <v>2337</v>
      </c>
      <c r="C8027">
        <v>57.712655168537502</v>
      </c>
      <c r="D8027">
        <v>51.872315411789103</v>
      </c>
      <c r="E8027">
        <v>54.475811818903402</v>
      </c>
      <c r="G8027">
        <v>0.68852900699999997</v>
      </c>
      <c r="H8027">
        <v>0.705769231</v>
      </c>
      <c r="I8027">
        <v>0.99643492700000003</v>
      </c>
    </row>
    <row r="8028" spans="1:9" x14ac:dyDescent="0.2">
      <c r="A8028" s="1" t="s">
        <v>19249</v>
      </c>
      <c r="B8028" s="1"/>
      <c r="C8028">
        <v>57.851607321479698</v>
      </c>
      <c r="D8028">
        <v>50.883950349028197</v>
      </c>
      <c r="E8028">
        <v>55.346804898476698</v>
      </c>
      <c r="G8028">
        <v>5.0108682299999998</v>
      </c>
      <c r="H8028">
        <v>4.8827049430000002</v>
      </c>
      <c r="I8028">
        <v>5.2464156119999998</v>
      </c>
    </row>
    <row r="8029" spans="1:9" x14ac:dyDescent="0.2">
      <c r="A8029" t="s">
        <v>18068</v>
      </c>
      <c r="C8029">
        <v>58.6729486087333</v>
      </c>
      <c r="D8029">
        <v>50.505124391983998</v>
      </c>
      <c r="E8029">
        <v>54.919115500180197</v>
      </c>
      <c r="G8029">
        <v>1.6806960999999999E-2</v>
      </c>
      <c r="H8029">
        <v>2.1298556E-2</v>
      </c>
      <c r="I8029">
        <v>2.2424924999999998E-2</v>
      </c>
    </row>
    <row r="8030" spans="1:9" x14ac:dyDescent="0.2">
      <c r="A8030" t="s">
        <v>19192</v>
      </c>
      <c r="C8030">
        <v>58.220898537197399</v>
      </c>
      <c r="D8030">
        <v>53.416101367998699</v>
      </c>
      <c r="E8030">
        <v>52.491871279549997</v>
      </c>
      <c r="G8030">
        <v>3.4184473369999999</v>
      </c>
      <c r="H8030">
        <v>2.7977588189999998</v>
      </c>
      <c r="I8030">
        <v>2.1754366420000002</v>
      </c>
    </row>
    <row r="8031" spans="1:9" x14ac:dyDescent="0.2">
      <c r="A8031" t="s">
        <v>15852</v>
      </c>
      <c r="C8031">
        <v>56.9363321500498</v>
      </c>
      <c r="D8031">
        <v>52.2515837726027</v>
      </c>
      <c r="E8031">
        <v>54.965304511714699</v>
      </c>
      <c r="G8031">
        <v>4.73542693</v>
      </c>
      <c r="H8031">
        <v>4.1297538679999999</v>
      </c>
      <c r="I8031">
        <v>4.0371494649999997</v>
      </c>
    </row>
    <row r="8032" spans="1:9" x14ac:dyDescent="0.2">
      <c r="A8032" t="s">
        <v>13376</v>
      </c>
      <c r="C8032">
        <v>51.515151515151501</v>
      </c>
      <c r="D8032">
        <v>56.988768806950603</v>
      </c>
      <c r="E8032">
        <v>55.695592286501402</v>
      </c>
      <c r="G8032">
        <v>6.1507239999999998E-3</v>
      </c>
      <c r="H8032">
        <v>2.3983017999999998E-2</v>
      </c>
      <c r="I8032">
        <v>1.2783503E-2</v>
      </c>
    </row>
    <row r="8033" spans="1:9" x14ac:dyDescent="0.2">
      <c r="A8033" t="s">
        <v>13697</v>
      </c>
      <c r="C8033">
        <v>69.7731133600699</v>
      </c>
      <c r="D8033">
        <v>60.565066066464802</v>
      </c>
      <c r="E8033">
        <v>33.894052807096301</v>
      </c>
      <c r="G8033">
        <v>13.6134979</v>
      </c>
      <c r="H8033">
        <v>17.180410470000002</v>
      </c>
      <c r="I8033">
        <v>26.997662559999998</v>
      </c>
    </row>
    <row r="8034" spans="1:9" x14ac:dyDescent="0.2">
      <c r="A8034" t="s">
        <v>14481</v>
      </c>
      <c r="C8034">
        <v>57.129657009070598</v>
      </c>
      <c r="D8034">
        <v>55.085526699430403</v>
      </c>
      <c r="E8034">
        <v>52.018374653893098</v>
      </c>
      <c r="G8034">
        <v>18.777707039999999</v>
      </c>
      <c r="H8034">
        <v>11.490683410000001</v>
      </c>
      <c r="I8034">
        <v>18.066489520000001</v>
      </c>
    </row>
    <row r="8035" spans="1:9" x14ac:dyDescent="0.2">
      <c r="A8035" t="s">
        <v>1140</v>
      </c>
      <c r="C8035">
        <v>58.632484495911299</v>
      </c>
      <c r="D8035">
        <v>50.912439869808097</v>
      </c>
      <c r="E8035">
        <v>54.702227916787997</v>
      </c>
      <c r="G8035">
        <v>2.3566475310000001</v>
      </c>
      <c r="H8035">
        <v>3.343683746</v>
      </c>
      <c r="I8035">
        <v>4.5721546420000001</v>
      </c>
    </row>
    <row r="8036" spans="1:9" x14ac:dyDescent="0.2">
      <c r="A8036" t="s">
        <v>15366</v>
      </c>
      <c r="C8036">
        <v>56.090769349697901</v>
      </c>
      <c r="D8036">
        <v>58.526764289631899</v>
      </c>
      <c r="E8036">
        <v>49.664872273868198</v>
      </c>
      <c r="G8036">
        <v>7.9930620000000004E-3</v>
      </c>
      <c r="H8036">
        <v>1.8757734000000002E-2</v>
      </c>
      <c r="I8036">
        <v>7.9986399999999996E-4</v>
      </c>
    </row>
    <row r="8037" spans="1:9" x14ac:dyDescent="0.2">
      <c r="A8037" t="s">
        <v>16205</v>
      </c>
      <c r="C8037">
        <v>58.278388278388299</v>
      </c>
      <c r="D8037">
        <v>47.179487179487197</v>
      </c>
      <c r="E8037">
        <v>58.846153846153797</v>
      </c>
      <c r="G8037">
        <v>0.91297066500000001</v>
      </c>
      <c r="H8037">
        <v>0.411363017</v>
      </c>
      <c r="I8037">
        <v>0.56643711299999999</v>
      </c>
    </row>
    <row r="8038" spans="1:9" x14ac:dyDescent="0.2">
      <c r="A8038" t="s">
        <v>5938</v>
      </c>
      <c r="C8038">
        <v>44.286705358133901</v>
      </c>
      <c r="D8038">
        <v>56.507977316800797</v>
      </c>
      <c r="E8038">
        <v>63.528911564625801</v>
      </c>
      <c r="G8038">
        <v>2.5659973850000002</v>
      </c>
      <c r="H8038">
        <v>1.6774903299999999</v>
      </c>
      <c r="I8038">
        <v>2.7868665109999999</v>
      </c>
    </row>
    <row r="8039" spans="1:9" x14ac:dyDescent="0.2">
      <c r="A8039" t="s">
        <v>14336</v>
      </c>
      <c r="C8039">
        <v>58.7222222222222</v>
      </c>
      <c r="D8039">
        <v>51.395502645502603</v>
      </c>
      <c r="E8039">
        <v>54.222082985240903</v>
      </c>
      <c r="G8039">
        <v>5.3000967670000003</v>
      </c>
      <c r="H8039">
        <v>5.0323452380000004</v>
      </c>
      <c r="I8039">
        <v>7.6641829509999999</v>
      </c>
    </row>
    <row r="8040" spans="1:9" x14ac:dyDescent="0.2">
      <c r="A8040" t="s">
        <v>15456</v>
      </c>
      <c r="C8040">
        <v>53.674906116752901</v>
      </c>
      <c r="D8040">
        <v>49.764061399658203</v>
      </c>
      <c r="E8040">
        <v>60.901606025767002</v>
      </c>
      <c r="G8040">
        <v>2.378234376</v>
      </c>
      <c r="H8040">
        <v>2.1626221170000002</v>
      </c>
      <c r="I8040">
        <v>2.6229203540000001</v>
      </c>
    </row>
    <row r="8041" spans="1:9" x14ac:dyDescent="0.2">
      <c r="A8041" t="s">
        <v>10866</v>
      </c>
      <c r="C8041">
        <v>58.185941043083901</v>
      </c>
      <c r="D8041">
        <v>51.898656898656903</v>
      </c>
      <c r="E8041">
        <v>54.285714285714299</v>
      </c>
      <c r="G8041">
        <v>8.0282425000000004E-2</v>
      </c>
      <c r="H8041">
        <v>2.4223237000000002E-2</v>
      </c>
      <c r="I8041">
        <v>9.7553862000000005E-2</v>
      </c>
    </row>
    <row r="8042" spans="1:9" x14ac:dyDescent="0.2">
      <c r="A8042" t="s">
        <v>747</v>
      </c>
      <c r="C8042">
        <v>58.555584627013197</v>
      </c>
      <c r="D8042">
        <v>51.439420367991801</v>
      </c>
      <c r="E8042">
        <v>54.408224051081199</v>
      </c>
      <c r="G8042">
        <v>2.5033399150000002</v>
      </c>
      <c r="H8042">
        <v>2.2823584690000001</v>
      </c>
      <c r="I8042">
        <v>3.5802861560000001</v>
      </c>
    </row>
    <row r="8043" spans="1:9" x14ac:dyDescent="0.2">
      <c r="A8043" t="s">
        <v>10518</v>
      </c>
      <c r="C8043">
        <v>57.052469135802497</v>
      </c>
      <c r="D8043">
        <v>53.094135802469097</v>
      </c>
      <c r="E8043">
        <v>54.269969796285601</v>
      </c>
      <c r="G8043">
        <v>6.5364395389999999</v>
      </c>
      <c r="H8043">
        <v>6.5220323630000001</v>
      </c>
      <c r="I8043">
        <v>3.5851073040000001</v>
      </c>
    </row>
    <row r="8044" spans="1:9" x14ac:dyDescent="0.2">
      <c r="A8044" t="s">
        <v>10894</v>
      </c>
      <c r="C8044">
        <v>58.380396729170599</v>
      </c>
      <c r="D8044">
        <v>57.078181854583697</v>
      </c>
      <c r="E8044">
        <v>48.982504522663803</v>
      </c>
      <c r="G8044">
        <v>2.0204070000000001E-3</v>
      </c>
      <c r="H8044">
        <v>8.5345100000000004E-3</v>
      </c>
      <c r="I8044">
        <v>2.021817E-3</v>
      </c>
    </row>
    <row r="8045" spans="1:9" x14ac:dyDescent="0.2">
      <c r="A8045" t="s">
        <v>11357</v>
      </c>
      <c r="C8045">
        <v>56.220324391056103</v>
      </c>
      <c r="D8045">
        <v>51.317909732543903</v>
      </c>
      <c r="E8045">
        <v>56.9037134761357</v>
      </c>
      <c r="G8045">
        <v>0.110171334</v>
      </c>
      <c r="H8045">
        <v>7.0125857E-2</v>
      </c>
      <c r="I8045">
        <v>6.4940756000000002E-2</v>
      </c>
    </row>
    <row r="8046" spans="1:9" x14ac:dyDescent="0.2">
      <c r="A8046" t="s">
        <v>18946</v>
      </c>
      <c r="C8046">
        <v>58.232720448846997</v>
      </c>
      <c r="D8046">
        <v>51.859410830182902</v>
      </c>
      <c r="E8046">
        <v>54.3548622795333</v>
      </c>
      <c r="G8046">
        <v>0.875188945</v>
      </c>
      <c r="H8046">
        <v>0.75018925299999994</v>
      </c>
      <c r="I8046">
        <v>0.83741277999999997</v>
      </c>
    </row>
    <row r="8047" spans="1:9" x14ac:dyDescent="0.2">
      <c r="A8047" t="s">
        <v>14579</v>
      </c>
      <c r="C8047">
        <v>60.958054743645803</v>
      </c>
      <c r="D8047">
        <v>52.128065358421502</v>
      </c>
      <c r="E8047">
        <v>51.365681525048103</v>
      </c>
      <c r="G8047">
        <v>1.4477949E-2</v>
      </c>
      <c r="H8047">
        <v>4.5867783000000002E-2</v>
      </c>
      <c r="I8047">
        <v>9.0550299999999999E-4</v>
      </c>
    </row>
    <row r="8048" spans="1:9" x14ac:dyDescent="0.2">
      <c r="A8048" t="s">
        <v>10186</v>
      </c>
      <c r="C8048">
        <v>53.481842231842201</v>
      </c>
      <c r="D8048">
        <v>57.487922705313999</v>
      </c>
      <c r="E8048">
        <v>53.5111934425436</v>
      </c>
      <c r="G8048">
        <v>15.083171419999999</v>
      </c>
      <c r="H8048">
        <v>19.272408859999999</v>
      </c>
      <c r="I8048">
        <v>12.905349429999999</v>
      </c>
    </row>
    <row r="8049" spans="1:9" x14ac:dyDescent="0.2">
      <c r="A8049" t="s">
        <v>9894</v>
      </c>
      <c r="C8049">
        <v>51.190476190476197</v>
      </c>
      <c r="D8049">
        <v>56.963770356627499</v>
      </c>
      <c r="E8049">
        <v>56.335034013605402</v>
      </c>
      <c r="G8049">
        <v>4.0960959199999998</v>
      </c>
      <c r="H8049">
        <v>1.8864432499999999</v>
      </c>
      <c r="I8049">
        <v>3.2532161930000001</v>
      </c>
    </row>
    <row r="8050" spans="1:9" x14ac:dyDescent="0.2">
      <c r="A8050" t="s">
        <v>17145</v>
      </c>
      <c r="C8050">
        <v>51.714285714285701</v>
      </c>
      <c r="D8050">
        <v>50.3868948511806</v>
      </c>
      <c r="E8050">
        <v>62.426561533704401</v>
      </c>
      <c r="G8050">
        <v>1.6966495960000001</v>
      </c>
      <c r="H8050">
        <v>0.80603444700000004</v>
      </c>
      <c r="I8050">
        <v>1.7944589870000001</v>
      </c>
    </row>
    <row r="8051" spans="1:9" x14ac:dyDescent="0.2">
      <c r="A8051" t="s">
        <v>15932</v>
      </c>
      <c r="C8051">
        <v>54.6069829919048</v>
      </c>
      <c r="D8051">
        <v>53.677011171047397</v>
      </c>
      <c r="E8051">
        <v>56.2989218536622</v>
      </c>
      <c r="G8051">
        <v>1.2471440920000001</v>
      </c>
      <c r="H8051">
        <v>1.8952885370000001</v>
      </c>
      <c r="I8051">
        <v>2.1282841800000001</v>
      </c>
    </row>
    <row r="8052" spans="1:9" x14ac:dyDescent="0.2">
      <c r="A8052" t="s">
        <v>6247</v>
      </c>
      <c r="C8052">
        <v>49.4571709155042</v>
      </c>
      <c r="D8052">
        <v>53.178111905644599</v>
      </c>
      <c r="E8052">
        <v>61.962825814950001</v>
      </c>
      <c r="G8052">
        <v>1.478739E-3</v>
      </c>
      <c r="H8052">
        <v>6.2464189999999996E-3</v>
      </c>
      <c r="I8052">
        <v>1.479771E-3</v>
      </c>
    </row>
    <row r="8053" spans="1:9" x14ac:dyDescent="0.2">
      <c r="A8053" t="s">
        <v>12662</v>
      </c>
      <c r="C8053">
        <v>76.690469116939695</v>
      </c>
      <c r="D8053">
        <v>53.258683038094802</v>
      </c>
      <c r="E8053">
        <v>34.650779503720699</v>
      </c>
      <c r="G8053">
        <v>5.5646444099999997</v>
      </c>
      <c r="H8053">
        <v>4.364579301</v>
      </c>
      <c r="I8053">
        <v>6.8581259509999999</v>
      </c>
    </row>
    <row r="8054" spans="1:9" x14ac:dyDescent="0.2">
      <c r="A8054" t="s">
        <v>12313</v>
      </c>
      <c r="C8054">
        <v>56.026053071507597</v>
      </c>
      <c r="D8054">
        <v>48.423958971207803</v>
      </c>
      <c r="E8054">
        <v>60.1877937242418</v>
      </c>
      <c r="G8054">
        <v>0.65980505199999995</v>
      </c>
      <c r="H8054">
        <v>0.63924723900000002</v>
      </c>
      <c r="I8054">
        <v>0.38162151100000002</v>
      </c>
    </row>
    <row r="8055" spans="1:9" x14ac:dyDescent="0.2">
      <c r="A8055" t="s">
        <v>5039</v>
      </c>
      <c r="C8055">
        <v>54.811063966182999</v>
      </c>
      <c r="D8055">
        <v>53.529922823026297</v>
      </c>
      <c r="E8055">
        <v>56.313321252142202</v>
      </c>
      <c r="G8055">
        <v>1.778100292</v>
      </c>
      <c r="H8055">
        <v>1.87918768</v>
      </c>
      <c r="I8055">
        <v>2.057406973</v>
      </c>
    </row>
    <row r="8056" spans="1:9" x14ac:dyDescent="0.2">
      <c r="A8056" t="s">
        <v>1507</v>
      </c>
      <c r="C8056">
        <v>58.910602294255703</v>
      </c>
      <c r="D8056">
        <v>53.929382549198401</v>
      </c>
      <c r="E8056">
        <v>51.814362726398898</v>
      </c>
      <c r="G8056">
        <v>1.2653160000000001E-3</v>
      </c>
      <c r="H8056">
        <v>5.3448849999999997E-3</v>
      </c>
      <c r="I8056">
        <v>9.8482080000000007E-3</v>
      </c>
    </row>
    <row r="8057" spans="1:9" x14ac:dyDescent="0.2">
      <c r="A8057" t="s">
        <v>16731</v>
      </c>
      <c r="C8057">
        <v>58.8625276120761</v>
      </c>
      <c r="D8057">
        <v>52.874238298046798</v>
      </c>
      <c r="E8057">
        <v>52.927230152566203</v>
      </c>
      <c r="G8057">
        <v>11.8660865</v>
      </c>
      <c r="H8057">
        <v>15.052105490000001</v>
      </c>
      <c r="I8057">
        <v>10.20844203</v>
      </c>
    </row>
    <row r="8058" spans="1:9" x14ac:dyDescent="0.2">
      <c r="A8058" t="s">
        <v>19213</v>
      </c>
      <c r="C8058">
        <v>57.228657021868401</v>
      </c>
      <c r="D8058">
        <v>51.556367048499901</v>
      </c>
      <c r="E8058">
        <v>55.884918618482601</v>
      </c>
      <c r="G8058">
        <v>0.22309947099999999</v>
      </c>
      <c r="H8058">
        <v>0.65720451599999996</v>
      </c>
      <c r="I8058">
        <v>0.90770883199999997</v>
      </c>
    </row>
    <row r="8059" spans="1:9" x14ac:dyDescent="0.2">
      <c r="A8059" t="s">
        <v>1611</v>
      </c>
      <c r="C8059">
        <v>52.871984727188298</v>
      </c>
      <c r="D8059">
        <v>58.307633496666597</v>
      </c>
      <c r="E8059">
        <v>53.499266884447898</v>
      </c>
      <c r="G8059">
        <v>142.55812929999999</v>
      </c>
      <c r="H8059">
        <v>83.387110949999993</v>
      </c>
      <c r="I8059">
        <v>121.81140449999999</v>
      </c>
    </row>
    <row r="8060" spans="1:9" x14ac:dyDescent="0.2">
      <c r="A8060" t="s">
        <v>5855</v>
      </c>
      <c r="C8060">
        <v>53.990686851561499</v>
      </c>
      <c r="D8060">
        <v>53.956728471047398</v>
      </c>
      <c r="E8060">
        <v>56.734126254892402</v>
      </c>
      <c r="G8060">
        <v>1.922379874</v>
      </c>
      <c r="H8060">
        <v>1.891114086</v>
      </c>
      <c r="I8060">
        <v>1.886228426</v>
      </c>
    </row>
    <row r="8061" spans="1:9" x14ac:dyDescent="0.2">
      <c r="A8061" t="s">
        <v>2493</v>
      </c>
      <c r="C8061">
        <v>55.888588713077198</v>
      </c>
      <c r="D8061">
        <v>57.785103501216</v>
      </c>
      <c r="E8061">
        <v>51.0299784756306</v>
      </c>
      <c r="G8061">
        <v>0.29860489099999998</v>
      </c>
      <c r="H8061">
        <v>9.7969167999999995E-2</v>
      </c>
      <c r="I8061">
        <v>0.53380262300000003</v>
      </c>
    </row>
    <row r="8062" spans="1:9" x14ac:dyDescent="0.2">
      <c r="A8062" t="s">
        <v>5005</v>
      </c>
      <c r="C8062">
        <v>59.9389776643592</v>
      </c>
      <c r="D8062">
        <v>52.014115142876101</v>
      </c>
      <c r="E8062">
        <v>52.782666872275897</v>
      </c>
      <c r="G8062">
        <v>8.7883357999999995E-2</v>
      </c>
      <c r="H8062">
        <v>2.7163377999999998E-2</v>
      </c>
      <c r="I8062">
        <v>8.1509724000000006E-2</v>
      </c>
    </row>
    <row r="8063" spans="1:9" x14ac:dyDescent="0.2">
      <c r="A8063" t="s">
        <v>11018</v>
      </c>
      <c r="C8063">
        <v>56.428571428571402</v>
      </c>
      <c r="D8063">
        <v>43.75</v>
      </c>
      <c r="E8063">
        <v>64.5833333333333</v>
      </c>
      <c r="G8063">
        <v>21.504802850000001</v>
      </c>
      <c r="H8063">
        <v>18.704681560000001</v>
      </c>
      <c r="I8063">
        <v>18.737457490000001</v>
      </c>
    </row>
    <row r="8064" spans="1:9" x14ac:dyDescent="0.2">
      <c r="A8064" t="s">
        <v>8280</v>
      </c>
      <c r="C8064">
        <v>43.847296494355298</v>
      </c>
      <c r="D8064">
        <v>51.956474897651397</v>
      </c>
      <c r="E8064">
        <v>69.008736361677506</v>
      </c>
      <c r="G8064">
        <v>7.6665900000000005E-4</v>
      </c>
      <c r="H8064">
        <v>2.9146369999999999E-3</v>
      </c>
      <c r="I8064">
        <v>6.9047499999999996E-4</v>
      </c>
    </row>
    <row r="8065" spans="1:9" x14ac:dyDescent="0.2">
      <c r="A8065" t="s">
        <v>1413</v>
      </c>
      <c r="C8065">
        <v>61.6666666666667</v>
      </c>
      <c r="D8065">
        <v>42.7083333333333</v>
      </c>
      <c r="E8065">
        <v>60.457516339869301</v>
      </c>
      <c r="G8065">
        <v>6.371369026</v>
      </c>
      <c r="H8065">
        <v>4.8138967539999999</v>
      </c>
      <c r="I8065">
        <v>5.0648154449999998</v>
      </c>
    </row>
    <row r="8066" spans="1:9" x14ac:dyDescent="0.2">
      <c r="A8066" t="s">
        <v>18218</v>
      </c>
      <c r="C8066">
        <v>51.040792540792502</v>
      </c>
      <c r="D8066">
        <v>46.124387308597797</v>
      </c>
      <c r="E8066">
        <v>67.693556443556403</v>
      </c>
      <c r="G8066">
        <v>3.6706399279999999</v>
      </c>
      <c r="H8066">
        <v>2.1233023210000002</v>
      </c>
      <c r="I8066">
        <v>5.2412241149999996</v>
      </c>
    </row>
    <row r="8067" spans="1:9" x14ac:dyDescent="0.2">
      <c r="A8067" t="s">
        <v>6312</v>
      </c>
      <c r="C8067">
        <v>56.831350818441202</v>
      </c>
      <c r="D8067">
        <v>50.5186517145452</v>
      </c>
      <c r="E8067">
        <v>57.514357074025099</v>
      </c>
      <c r="G8067">
        <v>3.0431094000000001</v>
      </c>
      <c r="H8067">
        <v>2.0216874840000001</v>
      </c>
      <c r="I8067">
        <v>3.2926849979999999</v>
      </c>
    </row>
    <row r="8068" spans="1:9" x14ac:dyDescent="0.2">
      <c r="A8068" t="s">
        <v>3370</v>
      </c>
      <c r="C8068">
        <v>55.534675184112601</v>
      </c>
      <c r="D8068">
        <v>55.583034851327497</v>
      </c>
      <c r="E8068">
        <v>53.751269122262102</v>
      </c>
      <c r="G8068">
        <v>0.124649362</v>
      </c>
      <c r="H8068">
        <v>0.24301751499999999</v>
      </c>
      <c r="I8068">
        <v>0.41738718200000002</v>
      </c>
    </row>
    <row r="8069" spans="1:9" x14ac:dyDescent="0.2">
      <c r="A8069" t="s">
        <v>11272</v>
      </c>
      <c r="C8069">
        <v>59.495798319327697</v>
      </c>
      <c r="D8069">
        <v>49.824957651044599</v>
      </c>
      <c r="E8069">
        <v>55.550641309155203</v>
      </c>
      <c r="G8069">
        <v>1.108279835</v>
      </c>
      <c r="H8069">
        <v>1.078173753</v>
      </c>
      <c r="I8069">
        <v>0.727606482</v>
      </c>
    </row>
    <row r="8070" spans="1:9" x14ac:dyDescent="0.2">
      <c r="A8070" t="s">
        <v>13032</v>
      </c>
      <c r="C8070">
        <v>56.338458782020702</v>
      </c>
      <c r="D8070">
        <v>50.8439418958367</v>
      </c>
      <c r="E8070">
        <v>57.716813696213599</v>
      </c>
      <c r="G8070">
        <v>1.1973171250000001</v>
      </c>
      <c r="H8070">
        <v>2.0196662399999998</v>
      </c>
      <c r="I8070">
        <v>1.216916205</v>
      </c>
    </row>
    <row r="8071" spans="1:9" x14ac:dyDescent="0.2">
      <c r="A8071" t="s">
        <v>14136</v>
      </c>
      <c r="C8071">
        <v>55.2083333333333</v>
      </c>
      <c r="D8071">
        <v>55.516774891774901</v>
      </c>
      <c r="E8071">
        <v>54.190771349862302</v>
      </c>
      <c r="G8071">
        <v>1.874728086</v>
      </c>
      <c r="H8071">
        <v>2.0701007730000001</v>
      </c>
      <c r="I8071">
        <v>2.1979928599999998</v>
      </c>
    </row>
    <row r="8072" spans="1:9" x14ac:dyDescent="0.2">
      <c r="A8072" t="s">
        <v>2274</v>
      </c>
      <c r="C8072">
        <v>50.820444658188102</v>
      </c>
      <c r="D8072">
        <v>51.505803615680598</v>
      </c>
      <c r="E8072">
        <v>62.594461922377803</v>
      </c>
      <c r="G8072">
        <v>1.0279066560000001</v>
      </c>
      <c r="H8072">
        <v>1.1592527589999999</v>
      </c>
      <c r="I8072">
        <v>1.2019252709999999</v>
      </c>
    </row>
    <row r="8073" spans="1:9" x14ac:dyDescent="0.2">
      <c r="A8073" t="s">
        <v>7171</v>
      </c>
      <c r="C8073">
        <v>61.030459879456501</v>
      </c>
      <c r="D8073">
        <v>51.4365094890858</v>
      </c>
      <c r="E8073">
        <v>52.454775569242301</v>
      </c>
      <c r="G8073">
        <v>2.9594414200000001</v>
      </c>
      <c r="H8073">
        <v>3.0871431889999998</v>
      </c>
      <c r="I8073">
        <v>2.719144649</v>
      </c>
    </row>
    <row r="8074" spans="1:9" x14ac:dyDescent="0.2">
      <c r="A8074" t="s">
        <v>5966</v>
      </c>
      <c r="C8074">
        <v>48.605248917748902</v>
      </c>
      <c r="D8074">
        <v>49.624343584047502</v>
      </c>
      <c r="E8074">
        <v>66.711309523809504</v>
      </c>
      <c r="G8074">
        <v>0.56321215300000005</v>
      </c>
      <c r="H8074">
        <v>0.64731555200000002</v>
      </c>
      <c r="I8074">
        <v>0.59945313300000003</v>
      </c>
    </row>
    <row r="8075" spans="1:9" x14ac:dyDescent="0.2">
      <c r="A8075" t="s">
        <v>6250</v>
      </c>
      <c r="C8075">
        <v>55.069328819328803</v>
      </c>
      <c r="D8075">
        <v>58.251735987451198</v>
      </c>
      <c r="E8075">
        <v>51.623276013897502</v>
      </c>
      <c r="G8075">
        <v>0.86275725800000003</v>
      </c>
      <c r="H8075">
        <v>1.041262626</v>
      </c>
      <c r="I8075">
        <v>0.37001129100000002</v>
      </c>
    </row>
    <row r="8076" spans="1:9" x14ac:dyDescent="0.2">
      <c r="A8076" t="s">
        <v>18923</v>
      </c>
      <c r="C8076">
        <v>54.833432045441803</v>
      </c>
      <c r="D8076">
        <v>55.788312767479397</v>
      </c>
      <c r="E8076">
        <v>54.326148388648399</v>
      </c>
      <c r="G8076">
        <v>0.98792093999999997</v>
      </c>
      <c r="H8076">
        <v>0.73120676299999998</v>
      </c>
      <c r="I8076">
        <v>0.81825972000000002</v>
      </c>
    </row>
    <row r="8077" spans="1:9" x14ac:dyDescent="0.2">
      <c r="A8077" t="s">
        <v>11310</v>
      </c>
      <c r="C8077">
        <v>56.436313735779002</v>
      </c>
      <c r="D8077">
        <v>51.5390362444261</v>
      </c>
      <c r="E8077">
        <v>56.9831109670682</v>
      </c>
      <c r="G8077">
        <v>0.87165165499999997</v>
      </c>
      <c r="H8077">
        <v>0.68701867900000002</v>
      </c>
      <c r="I8077">
        <v>0.92566406999999995</v>
      </c>
    </row>
    <row r="8078" spans="1:9" x14ac:dyDescent="0.2">
      <c r="A8078" t="s">
        <v>8530</v>
      </c>
      <c r="C8078">
        <v>80.190825156042493</v>
      </c>
      <c r="D8078">
        <v>42.061896135265698</v>
      </c>
      <c r="E8078">
        <v>42.7127485243387</v>
      </c>
      <c r="G8078">
        <v>1.0985784E-2</v>
      </c>
      <c r="H8078">
        <v>4.6405660000000001E-2</v>
      </c>
      <c r="I8078">
        <v>1.0993457E-2</v>
      </c>
    </row>
    <row r="8079" spans="1:9" x14ac:dyDescent="0.2">
      <c r="A8079" t="s">
        <v>2272</v>
      </c>
      <c r="C8079">
        <v>49.207185508555398</v>
      </c>
      <c r="D8079">
        <v>56.0306329316901</v>
      </c>
      <c r="E8079">
        <v>59.729140722291397</v>
      </c>
      <c r="G8079">
        <v>1.9310307790000001</v>
      </c>
      <c r="H8079">
        <v>2.3394924939999999</v>
      </c>
      <c r="I8079">
        <v>2.1957414709999998</v>
      </c>
    </row>
    <row r="8080" spans="1:9" x14ac:dyDescent="0.2">
      <c r="A8080" t="s">
        <v>1363</v>
      </c>
      <c r="C8080">
        <v>56.425557564798098</v>
      </c>
      <c r="D8080">
        <v>49.288254239454702</v>
      </c>
      <c r="E8080">
        <v>59.270279650026502</v>
      </c>
      <c r="G8080">
        <v>2.2607608689999998</v>
      </c>
      <c r="H8080">
        <v>1.843102544</v>
      </c>
      <c r="I8080">
        <v>2.6433200220000002</v>
      </c>
    </row>
    <row r="8081" spans="1:9" x14ac:dyDescent="0.2">
      <c r="A8081" t="s">
        <v>4569</v>
      </c>
      <c r="C8081">
        <v>54.332744156527099</v>
      </c>
      <c r="D8081">
        <v>50.718748130272601</v>
      </c>
      <c r="E8081">
        <v>59.983900973378702</v>
      </c>
      <c r="G8081">
        <v>0.37116513400000001</v>
      </c>
      <c r="H8081">
        <v>0.46354082200000002</v>
      </c>
      <c r="I8081">
        <v>0.33589678699999997</v>
      </c>
    </row>
    <row r="8082" spans="1:9" x14ac:dyDescent="0.2">
      <c r="A8082" t="s">
        <v>14549</v>
      </c>
      <c r="C8082">
        <v>60.389386408195797</v>
      </c>
      <c r="D8082">
        <v>55.377674683940697</v>
      </c>
      <c r="E8082">
        <v>49.291653437789201</v>
      </c>
      <c r="G8082">
        <v>2.9373540000000001E-3</v>
      </c>
      <c r="H8082">
        <v>8.2718922E-2</v>
      </c>
      <c r="I8082">
        <v>1.9596041000000002E-2</v>
      </c>
    </row>
    <row r="8083" spans="1:9" x14ac:dyDescent="0.2">
      <c r="A8083" t="s">
        <v>828</v>
      </c>
      <c r="C8083">
        <v>59.350649350649299</v>
      </c>
      <c r="D8083">
        <v>43.9050921558661</v>
      </c>
      <c r="E8083">
        <v>61.818181818181799</v>
      </c>
      <c r="G8083">
        <v>11.776277759999999</v>
      </c>
      <c r="H8083">
        <v>12.33712562</v>
      </c>
      <c r="I8083">
        <v>11.952963130000001</v>
      </c>
    </row>
    <row r="8084" spans="1:9" x14ac:dyDescent="0.2">
      <c r="A8084" t="s">
        <v>1272</v>
      </c>
      <c r="C8084">
        <v>61.638807951307903</v>
      </c>
      <c r="D8084">
        <v>55.832019287901602</v>
      </c>
      <c r="E8084">
        <v>47.6249810131389</v>
      </c>
      <c r="G8084">
        <v>8.2645632999999996E-2</v>
      </c>
      <c r="H8084">
        <v>0.42183865300000001</v>
      </c>
      <c r="I8084">
        <v>6.8919449999999993E-2</v>
      </c>
    </row>
    <row r="8085" spans="1:9" x14ac:dyDescent="0.2">
      <c r="A8085" t="s">
        <v>3816</v>
      </c>
      <c r="C8085">
        <v>49.994789161455799</v>
      </c>
      <c r="D8085">
        <v>70.751588739204806</v>
      </c>
      <c r="E8085">
        <v>44.349847683180997</v>
      </c>
      <c r="G8085">
        <v>3.4826299999999998E-2</v>
      </c>
      <c r="H8085">
        <v>0.11208507600000001</v>
      </c>
      <c r="I8085">
        <v>5.1446163000000003E-2</v>
      </c>
    </row>
    <row r="8086" spans="1:9" x14ac:dyDescent="0.2">
      <c r="A8086" t="s">
        <v>9673</v>
      </c>
      <c r="C8086">
        <v>57.104597603714403</v>
      </c>
      <c r="D8086">
        <v>50.867490134721798</v>
      </c>
      <c r="E8086">
        <v>57.135093958476801</v>
      </c>
      <c r="G8086">
        <v>6.9094800000000004E-4</v>
      </c>
      <c r="H8086">
        <v>2.5943734999999999E-2</v>
      </c>
      <c r="I8086">
        <v>6.9143000000000004E-4</v>
      </c>
    </row>
    <row r="8087" spans="1:9" x14ac:dyDescent="0.2">
      <c r="A8087" t="s">
        <v>14140</v>
      </c>
      <c r="C8087">
        <v>56.006060606060601</v>
      </c>
      <c r="D8087">
        <v>54.658030858030898</v>
      </c>
      <c r="E8087">
        <v>54.455555555555499</v>
      </c>
      <c r="G8087">
        <v>7.4415904829999997</v>
      </c>
      <c r="H8087">
        <v>4.9551794329999996</v>
      </c>
      <c r="I8087">
        <v>6.6256362449999999</v>
      </c>
    </row>
    <row r="8088" spans="1:9" x14ac:dyDescent="0.2">
      <c r="A8088" t="s">
        <v>14965</v>
      </c>
      <c r="C8088">
        <v>55.646734610450899</v>
      </c>
      <c r="D8088">
        <v>54.327774723596598</v>
      </c>
      <c r="E8088">
        <v>55.161860738594598</v>
      </c>
      <c r="G8088">
        <v>2.0288228510000001</v>
      </c>
      <c r="H8088">
        <v>2.1845252780000002</v>
      </c>
      <c r="I8088">
        <v>1.795811185</v>
      </c>
    </row>
    <row r="8089" spans="1:9" x14ac:dyDescent="0.2">
      <c r="A8089" t="s">
        <v>8455</v>
      </c>
      <c r="C8089">
        <v>53.286210317460302</v>
      </c>
      <c r="D8089">
        <v>50.642185391363</v>
      </c>
      <c r="E8089">
        <v>61.2520292207792</v>
      </c>
      <c r="G8089">
        <v>6.9052071750000001</v>
      </c>
      <c r="H8089">
        <v>3.8477314219999998</v>
      </c>
      <c r="I8089">
        <v>4.1700543879999996</v>
      </c>
    </row>
    <row r="8090" spans="1:9" x14ac:dyDescent="0.2">
      <c r="A8090" t="s">
        <v>4150</v>
      </c>
      <c r="C8090">
        <v>61.920133445577399</v>
      </c>
      <c r="D8090">
        <v>53.722596962572098</v>
      </c>
      <c r="E8090">
        <v>49.541340713694503</v>
      </c>
      <c r="G8090">
        <v>1.0657419999999999E-3</v>
      </c>
      <c r="H8090">
        <v>4.5018569999999997E-3</v>
      </c>
      <c r="I8090">
        <v>1.066486E-3</v>
      </c>
    </row>
    <row r="8091" spans="1:9" x14ac:dyDescent="0.2">
      <c r="A8091" t="s">
        <v>9644</v>
      </c>
      <c r="C8091">
        <v>65.463664421997706</v>
      </c>
      <c r="D8091">
        <v>50.566945914168102</v>
      </c>
      <c r="E8091">
        <v>49.171599048860003</v>
      </c>
      <c r="G8091">
        <v>0.152798618</v>
      </c>
      <c r="H8091">
        <v>0.39719690899999999</v>
      </c>
      <c r="I8091">
        <v>0.19995312000000001</v>
      </c>
    </row>
    <row r="8092" spans="1:9" x14ac:dyDescent="0.2">
      <c r="A8092" t="s">
        <v>11706</v>
      </c>
      <c r="C8092">
        <v>62.3947064457967</v>
      </c>
      <c r="D8092">
        <v>56.3170289855072</v>
      </c>
      <c r="E8092">
        <v>46.495240870240899</v>
      </c>
      <c r="G8092">
        <v>8.4425669999999998E-3</v>
      </c>
      <c r="H8092">
        <v>3.5662692000000003E-2</v>
      </c>
      <c r="I8092">
        <v>8.4484620000000003E-3</v>
      </c>
    </row>
    <row r="8093" spans="1:9" x14ac:dyDescent="0.2">
      <c r="A8093" t="s">
        <v>11457</v>
      </c>
      <c r="C8093">
        <v>56.324786324786302</v>
      </c>
      <c r="D8093">
        <v>52.773188350111397</v>
      </c>
      <c r="E8093">
        <v>56.111535523300198</v>
      </c>
      <c r="G8093">
        <v>4.5020659999999999E-3</v>
      </c>
      <c r="H8093">
        <v>1.9017421E-2</v>
      </c>
      <c r="I8093">
        <v>4.5052099999999999E-3</v>
      </c>
    </row>
    <row r="8094" spans="1:9" x14ac:dyDescent="0.2">
      <c r="A8094" t="s">
        <v>12758</v>
      </c>
      <c r="C8094">
        <v>60.246364637701497</v>
      </c>
      <c r="D8094">
        <v>48.069665939875101</v>
      </c>
      <c r="E8094">
        <v>56.894695242744902</v>
      </c>
      <c r="G8094">
        <v>42.771384419999997</v>
      </c>
      <c r="H8094">
        <v>24.22519544</v>
      </c>
      <c r="I8094">
        <v>30.048840139999999</v>
      </c>
    </row>
    <row r="8095" spans="1:9" x14ac:dyDescent="0.2">
      <c r="A8095" t="s">
        <v>6880</v>
      </c>
      <c r="C8095">
        <v>55.5575022879923</v>
      </c>
      <c r="D8095">
        <v>54.264961356856602</v>
      </c>
      <c r="E8095">
        <v>55.418808417220703</v>
      </c>
      <c r="G8095">
        <v>1.223029498</v>
      </c>
      <c r="H8095">
        <v>0.60072846400000002</v>
      </c>
      <c r="I8095">
        <v>1.309270868</v>
      </c>
    </row>
    <row r="8096" spans="1:9" x14ac:dyDescent="0.2">
      <c r="A8096" t="s">
        <v>3957</v>
      </c>
      <c r="C8096">
        <v>57.394385378144598</v>
      </c>
      <c r="D8096">
        <v>51.9876072210714</v>
      </c>
      <c r="E8096">
        <v>55.8652369473986</v>
      </c>
      <c r="G8096">
        <v>1.3561999999999999E-3</v>
      </c>
      <c r="H8096">
        <v>3.8192003000000002E-2</v>
      </c>
      <c r="I8096">
        <v>1.357147E-3</v>
      </c>
    </row>
    <row r="8097" spans="1:9" x14ac:dyDescent="0.2">
      <c r="A8097" t="s">
        <v>7737</v>
      </c>
      <c r="C8097">
        <v>59.453009102420197</v>
      </c>
      <c r="D8097">
        <v>51.570573203785401</v>
      </c>
      <c r="E8097">
        <v>54.230369744955802</v>
      </c>
      <c r="G8097">
        <v>1.4933779140000001</v>
      </c>
      <c r="H8097">
        <v>1.725470609</v>
      </c>
      <c r="I8097">
        <v>0.96002936400000005</v>
      </c>
    </row>
    <row r="8098" spans="1:9" x14ac:dyDescent="0.2">
      <c r="A8098" t="s">
        <v>998</v>
      </c>
      <c r="C8098">
        <v>45.769913996472297</v>
      </c>
      <c r="D8098">
        <v>59.773977647691297</v>
      </c>
      <c r="E8098">
        <v>59.739438853872699</v>
      </c>
      <c r="G8098">
        <v>2.204511E-2</v>
      </c>
      <c r="H8098">
        <v>3.4920720000000001E-3</v>
      </c>
      <c r="I8098">
        <v>3.4009943000000001E-2</v>
      </c>
    </row>
    <row r="8099" spans="1:9" x14ac:dyDescent="0.2">
      <c r="A8099" t="s">
        <v>9233</v>
      </c>
      <c r="C8099">
        <v>58.411993888464501</v>
      </c>
      <c r="D8099">
        <v>48.611699411699398</v>
      </c>
      <c r="E8099">
        <v>58.266457911686501</v>
      </c>
      <c r="G8099">
        <v>3.7216549999999999E-3</v>
      </c>
      <c r="H8099">
        <v>1.5720833E-2</v>
      </c>
      <c r="I8099">
        <v>3.7242540000000002E-3</v>
      </c>
    </row>
    <row r="8100" spans="1:9" x14ac:dyDescent="0.2">
      <c r="A8100" t="s">
        <v>16046</v>
      </c>
      <c r="C8100">
        <v>56.064723806659302</v>
      </c>
      <c r="D8100">
        <v>54.629130680839602</v>
      </c>
      <c r="E8100">
        <v>54.608092812676901</v>
      </c>
      <c r="G8100">
        <v>2.6369746460000001</v>
      </c>
      <c r="H8100">
        <v>3.008579959</v>
      </c>
      <c r="I8100">
        <v>3.3687015069999999</v>
      </c>
    </row>
    <row r="8101" spans="1:9" x14ac:dyDescent="0.2">
      <c r="A8101" t="s">
        <v>12030</v>
      </c>
      <c r="C8101">
        <v>56.101667939903201</v>
      </c>
      <c r="D8101">
        <v>55.3448411450142</v>
      </c>
      <c r="E8101">
        <v>53.8643341952166</v>
      </c>
      <c r="G8101">
        <v>5.0287129E-2</v>
      </c>
      <c r="H8101">
        <v>7.2313399E-2</v>
      </c>
      <c r="I8101">
        <v>6.4241180000000004E-3</v>
      </c>
    </row>
    <row r="8102" spans="1:9" x14ac:dyDescent="0.2">
      <c r="A8102" t="s">
        <v>2242</v>
      </c>
      <c r="C8102">
        <v>56.065316829879897</v>
      </c>
      <c r="D8102">
        <v>51.834411715774102</v>
      </c>
      <c r="E8102">
        <v>57.433411207946897</v>
      </c>
      <c r="G8102">
        <v>1.901212458</v>
      </c>
      <c r="H8102">
        <v>1.479008045</v>
      </c>
      <c r="I8102">
        <v>1.415517809</v>
      </c>
    </row>
    <row r="8103" spans="1:9" x14ac:dyDescent="0.2">
      <c r="A8103" t="s">
        <v>3875</v>
      </c>
      <c r="C8103">
        <v>56.617585630743498</v>
      </c>
      <c r="D8103">
        <v>54.6895386942656</v>
      </c>
      <c r="E8103">
        <v>54.041821273964104</v>
      </c>
      <c r="G8103">
        <v>8.3722268339999992</v>
      </c>
      <c r="H8103">
        <v>9.9643707379999995</v>
      </c>
      <c r="I8103">
        <v>7.9488833139999997</v>
      </c>
    </row>
    <row r="8104" spans="1:9" x14ac:dyDescent="0.2">
      <c r="A8104" t="s">
        <v>7595</v>
      </c>
      <c r="C8104">
        <v>56.295238095238098</v>
      </c>
      <c r="D8104">
        <v>54.378954378954397</v>
      </c>
      <c r="E8104">
        <v>54.677722277722303</v>
      </c>
      <c r="G8104">
        <v>5.7178319999999999E-3</v>
      </c>
      <c r="H8104">
        <v>5.5206845999999997E-2</v>
      </c>
      <c r="I8104">
        <v>2.4522110000000001E-3</v>
      </c>
    </row>
    <row r="8105" spans="1:9" x14ac:dyDescent="0.2">
      <c r="A8105" t="s">
        <v>11038</v>
      </c>
      <c r="C8105">
        <v>53.447473615378797</v>
      </c>
      <c r="D8105">
        <v>56.343514892349397</v>
      </c>
      <c r="E8105">
        <v>55.5628746450558</v>
      </c>
      <c r="G8105">
        <v>3.3389079999999998E-3</v>
      </c>
      <c r="H8105">
        <v>1.5671180999999999E-2</v>
      </c>
      <c r="I8105">
        <v>3.3412390000000002E-3</v>
      </c>
    </row>
    <row r="8106" spans="1:9" x14ac:dyDescent="0.2">
      <c r="A8106" t="s">
        <v>5789</v>
      </c>
      <c r="C8106">
        <v>56.541950113378697</v>
      </c>
      <c r="D8106">
        <v>55.034013605442198</v>
      </c>
      <c r="E8106">
        <v>53.813646670789502</v>
      </c>
      <c r="G8106">
        <v>0.30521568300000002</v>
      </c>
      <c r="H8106">
        <v>0.457874428</v>
      </c>
      <c r="I8106">
        <v>0.33397353800000001</v>
      </c>
    </row>
    <row r="8107" spans="1:9" x14ac:dyDescent="0.2">
      <c r="A8107" t="s">
        <v>7287</v>
      </c>
      <c r="C8107">
        <v>57.425823320781298</v>
      </c>
      <c r="D8107">
        <v>53.3118538790808</v>
      </c>
      <c r="E8107">
        <v>54.657003966968297</v>
      </c>
      <c r="G8107">
        <v>1.4385209999999999E-3</v>
      </c>
      <c r="H8107">
        <v>6.0765319999999999E-3</v>
      </c>
      <c r="I8107">
        <v>1.4395250000000001E-3</v>
      </c>
    </row>
    <row r="8108" spans="1:9" x14ac:dyDescent="0.2">
      <c r="A8108" t="s">
        <v>5386</v>
      </c>
      <c r="C8108">
        <v>55.003792110036898</v>
      </c>
      <c r="D8108">
        <v>55.152879267195303</v>
      </c>
      <c r="E8108">
        <v>55.254725114041499</v>
      </c>
      <c r="G8108">
        <v>0.10846336199999999</v>
      </c>
      <c r="H8108">
        <v>6.5452277000000003E-2</v>
      </c>
      <c r="I8108">
        <v>4.8731857000000003E-2</v>
      </c>
    </row>
    <row r="8109" spans="1:9" x14ac:dyDescent="0.2">
      <c r="A8109" t="s">
        <v>13569</v>
      </c>
      <c r="C8109">
        <v>58.384328794013001</v>
      </c>
      <c r="D8109">
        <v>51.346032072467104</v>
      </c>
      <c r="E8109">
        <v>55.690296878555998</v>
      </c>
      <c r="G8109">
        <v>2.8857245549999999</v>
      </c>
      <c r="H8109">
        <v>2.9810430299999999</v>
      </c>
      <c r="I8109">
        <v>3.0811992940000001</v>
      </c>
    </row>
    <row r="8110" spans="1:9" x14ac:dyDescent="0.2">
      <c r="A8110" t="s">
        <v>9518</v>
      </c>
      <c r="C8110">
        <v>50</v>
      </c>
      <c r="D8110">
        <v>59.881730469965802</v>
      </c>
      <c r="E8110">
        <v>55.5555555555556</v>
      </c>
      <c r="G8110">
        <v>4.3833420000000001E-3</v>
      </c>
      <c r="H8110">
        <v>8.3321560000000003E-3</v>
      </c>
      <c r="I8110">
        <v>6.5796029999999998E-3</v>
      </c>
    </row>
    <row r="8111" spans="1:9" x14ac:dyDescent="0.2">
      <c r="A8111" t="s">
        <v>12022</v>
      </c>
      <c r="C8111">
        <v>61.904761904761898</v>
      </c>
      <c r="D8111">
        <v>48.052576293675401</v>
      </c>
      <c r="E8111">
        <v>55.5140692640692</v>
      </c>
      <c r="G8111">
        <v>2.2973185229999999</v>
      </c>
      <c r="H8111">
        <v>1.8179422869999999</v>
      </c>
      <c r="I8111">
        <v>2.389908857</v>
      </c>
    </row>
    <row r="8112" spans="1:9" x14ac:dyDescent="0.2">
      <c r="A8112" t="s">
        <v>4705</v>
      </c>
      <c r="C8112">
        <v>60.966052804288097</v>
      </c>
      <c r="D8112">
        <v>48.243063754427403</v>
      </c>
      <c r="E8112">
        <v>56.267456274844399</v>
      </c>
      <c r="G8112">
        <v>9.1002993320000005</v>
      </c>
      <c r="H8112">
        <v>12.634619389999999</v>
      </c>
      <c r="I8112">
        <v>13.2231226</v>
      </c>
    </row>
    <row r="8113" spans="1:9" x14ac:dyDescent="0.2">
      <c r="A8113" t="s">
        <v>15589</v>
      </c>
      <c r="C8113">
        <v>52.420634920634903</v>
      </c>
      <c r="D8113">
        <v>63.616938616938597</v>
      </c>
      <c r="E8113">
        <v>49.4444444444444</v>
      </c>
      <c r="G8113">
        <v>4.2164679840000003</v>
      </c>
      <c r="H8113">
        <v>3.4813083410000001</v>
      </c>
      <c r="I8113">
        <v>4.5718855869999997</v>
      </c>
    </row>
    <row r="8114" spans="1:9" x14ac:dyDescent="0.2">
      <c r="A8114" t="s">
        <v>14651</v>
      </c>
      <c r="C8114">
        <v>57.324391626077798</v>
      </c>
      <c r="D8114">
        <v>52.465258857304299</v>
      </c>
      <c r="E8114">
        <v>55.7294662408299</v>
      </c>
      <c r="G8114">
        <v>2.9242991429999998</v>
      </c>
      <c r="H8114">
        <v>3.510371213</v>
      </c>
      <c r="I8114">
        <v>3.3136368439999999</v>
      </c>
    </row>
    <row r="8115" spans="1:9" x14ac:dyDescent="0.2">
      <c r="A8115" t="s">
        <v>19168</v>
      </c>
      <c r="C8115">
        <v>56.9037107673471</v>
      </c>
      <c r="D8115">
        <v>54.926193231146797</v>
      </c>
      <c r="E8115">
        <v>53.703127563245801</v>
      </c>
      <c r="G8115">
        <v>0.34192942799999998</v>
      </c>
      <c r="H8115">
        <v>0.54375998800000003</v>
      </c>
      <c r="I8115">
        <v>0.31801512799999998</v>
      </c>
    </row>
    <row r="8116" spans="1:9" x14ac:dyDescent="0.2">
      <c r="A8116" t="s">
        <v>5348</v>
      </c>
      <c r="C8116">
        <v>52.502714676627697</v>
      </c>
      <c r="D8116">
        <v>48.881492439184697</v>
      </c>
      <c r="E8116">
        <v>64.171213447529198</v>
      </c>
      <c r="G8116">
        <v>4.6730562400000002</v>
      </c>
      <c r="H8116">
        <v>7.1612662179999997</v>
      </c>
      <c r="I8116">
        <v>5.441104739</v>
      </c>
    </row>
    <row r="8117" spans="1:9" x14ac:dyDescent="0.2">
      <c r="A8117" t="s">
        <v>15565</v>
      </c>
      <c r="C8117">
        <v>58.2068511025346</v>
      </c>
      <c r="D8117">
        <v>53.6177471609126</v>
      </c>
      <c r="E8117">
        <v>53.737295877583598</v>
      </c>
      <c r="G8117">
        <v>58.863686800000004</v>
      </c>
      <c r="H8117">
        <v>43.13548583</v>
      </c>
      <c r="I8117">
        <v>60.279285020000003</v>
      </c>
    </row>
    <row r="8118" spans="1:9" x14ac:dyDescent="0.2">
      <c r="A8118" t="s">
        <v>17489</v>
      </c>
      <c r="C8118">
        <v>56.665548191456303</v>
      </c>
      <c r="D8118">
        <v>52.716599328581097</v>
      </c>
      <c r="E8118">
        <v>56.182578346054299</v>
      </c>
      <c r="G8118">
        <v>0.26733949600000001</v>
      </c>
      <c r="H8118">
        <v>1.9046117520000001</v>
      </c>
      <c r="I8118">
        <v>0.183674684</v>
      </c>
    </row>
    <row r="8119" spans="1:9" x14ac:dyDescent="0.2">
      <c r="A8119" t="s">
        <v>16992</v>
      </c>
      <c r="C8119">
        <v>58.651592008861797</v>
      </c>
      <c r="D8119">
        <v>51.552819803770397</v>
      </c>
      <c r="E8119">
        <v>55.3772946002033</v>
      </c>
      <c r="G8119">
        <v>1.9270927769999999</v>
      </c>
      <c r="H8119">
        <v>1.8378407990000001</v>
      </c>
      <c r="I8119">
        <v>1.7514266510000001</v>
      </c>
    </row>
    <row r="8120" spans="1:9" x14ac:dyDescent="0.2">
      <c r="A8120" t="s">
        <v>18046</v>
      </c>
      <c r="C8120">
        <v>60.978726660544801</v>
      </c>
      <c r="D8120">
        <v>46.349164551036203</v>
      </c>
      <c r="E8120">
        <v>58.2660354590179</v>
      </c>
      <c r="G8120">
        <v>13.07411602</v>
      </c>
      <c r="H8120">
        <v>11.62884575</v>
      </c>
      <c r="I8120">
        <v>12.3513386</v>
      </c>
    </row>
    <row r="8121" spans="1:9" x14ac:dyDescent="0.2">
      <c r="A8121" t="s">
        <v>1091</v>
      </c>
      <c r="C8121">
        <v>55.767857142857103</v>
      </c>
      <c r="D8121">
        <v>53.999424890729202</v>
      </c>
      <c r="E8121">
        <v>55.8489360656543</v>
      </c>
      <c r="G8121">
        <v>7.1443818940000003</v>
      </c>
      <c r="H8121">
        <v>6.240012417</v>
      </c>
      <c r="I8121">
        <v>11.17022004</v>
      </c>
    </row>
    <row r="8122" spans="1:9" x14ac:dyDescent="0.2">
      <c r="A8122" t="s">
        <v>7473</v>
      </c>
      <c r="C8122">
        <v>53.426720291954702</v>
      </c>
      <c r="D8122">
        <v>55.514914772727302</v>
      </c>
      <c r="E8122">
        <v>56.693574715013703</v>
      </c>
      <c r="G8122">
        <v>2.7153805489999998</v>
      </c>
      <c r="H8122">
        <v>1.770090349</v>
      </c>
      <c r="I8122">
        <v>1.0567187039999999</v>
      </c>
    </row>
    <row r="8123" spans="1:9" x14ac:dyDescent="0.2">
      <c r="A8123" t="s">
        <v>7840</v>
      </c>
      <c r="C8123">
        <v>45.985524891774901</v>
      </c>
      <c r="D8123">
        <v>61.5091158841159</v>
      </c>
      <c r="E8123">
        <v>58.153617216117198</v>
      </c>
      <c r="G8123">
        <v>1.493393E-3</v>
      </c>
      <c r="H8123">
        <v>6.3083219999999999E-3</v>
      </c>
      <c r="I8123">
        <v>1.494436E-3</v>
      </c>
    </row>
    <row r="8124" spans="1:9" x14ac:dyDescent="0.2">
      <c r="A8124" t="s">
        <v>13044</v>
      </c>
      <c r="C8124">
        <v>54.425364950288099</v>
      </c>
      <c r="D8124">
        <v>55.407348329328201</v>
      </c>
      <c r="E8124">
        <v>55.821373992602901</v>
      </c>
      <c r="G8124">
        <v>1.941929196</v>
      </c>
      <c r="H8124">
        <v>1.6994278350000001</v>
      </c>
      <c r="I8124">
        <v>1.927800953</v>
      </c>
    </row>
    <row r="8125" spans="1:9" x14ac:dyDescent="0.2">
      <c r="A8125" t="s">
        <v>12687</v>
      </c>
      <c r="C8125">
        <v>58.3384450428862</v>
      </c>
      <c r="D8125">
        <v>45.752591644328902</v>
      </c>
      <c r="E8125">
        <v>61.595363981655296</v>
      </c>
      <c r="G8125">
        <v>3.2497269000000002E-2</v>
      </c>
      <c r="H8125">
        <v>8.3344591999999995E-2</v>
      </c>
      <c r="I8125">
        <v>1.5098556000000001E-2</v>
      </c>
    </row>
    <row r="8126" spans="1:9" x14ac:dyDescent="0.2">
      <c r="A8126" t="s">
        <v>7695</v>
      </c>
      <c r="C8126">
        <v>49.825396825396801</v>
      </c>
      <c r="D8126">
        <v>55.772005772005798</v>
      </c>
      <c r="E8126">
        <v>60.095296860002698</v>
      </c>
      <c r="G8126">
        <v>5.1836496000000003E-2</v>
      </c>
      <c r="H8126">
        <v>0.11301435999999999</v>
      </c>
      <c r="I8126">
        <v>4.1832811999999997E-2</v>
      </c>
    </row>
    <row r="8127" spans="1:9" x14ac:dyDescent="0.2">
      <c r="A8127" t="s">
        <v>3774</v>
      </c>
      <c r="C8127">
        <v>59.505772005772002</v>
      </c>
      <c r="D8127">
        <v>61.347402597402599</v>
      </c>
      <c r="E8127">
        <v>44.875610500610499</v>
      </c>
      <c r="G8127">
        <v>2.2877869999999999E-3</v>
      </c>
      <c r="H8127">
        <v>9.6639680000000002E-3</v>
      </c>
      <c r="I8127">
        <v>2.289386E-3</v>
      </c>
    </row>
    <row r="8128" spans="1:9" x14ac:dyDescent="0.2">
      <c r="A8128" t="s">
        <v>12923</v>
      </c>
      <c r="C8128">
        <v>54.472695295977204</v>
      </c>
      <c r="D8128">
        <v>55.537130577729997</v>
      </c>
      <c r="E8128">
        <v>55.733343717214701</v>
      </c>
      <c r="G8128">
        <v>10.52874591</v>
      </c>
      <c r="H8128">
        <v>10.085897750000001</v>
      </c>
      <c r="I8128">
        <v>13.86945987</v>
      </c>
    </row>
    <row r="8129" spans="1:9" x14ac:dyDescent="0.2">
      <c r="A8129" t="s">
        <v>7378</v>
      </c>
      <c r="C8129">
        <v>56.129918061736198</v>
      </c>
      <c r="D8129">
        <v>56.901131165485197</v>
      </c>
      <c r="E8129">
        <v>52.718019536791502</v>
      </c>
      <c r="G8129">
        <v>2.1773909999999999E-3</v>
      </c>
      <c r="H8129">
        <v>9.1976309999999995E-3</v>
      </c>
      <c r="I8129">
        <v>2.178911E-3</v>
      </c>
    </row>
    <row r="8130" spans="1:9" x14ac:dyDescent="0.2">
      <c r="A8130" t="s">
        <v>19161</v>
      </c>
      <c r="C8130">
        <v>55.0410186521298</v>
      </c>
      <c r="D8130">
        <v>54.952562869229503</v>
      </c>
      <c r="E8130">
        <v>55.795577932174801</v>
      </c>
      <c r="G8130">
        <v>0.26869127900000001</v>
      </c>
      <c r="H8130">
        <v>0.21472845700000001</v>
      </c>
      <c r="I8130">
        <v>0.24344442999999999</v>
      </c>
    </row>
    <row r="8131" spans="1:9" x14ac:dyDescent="0.2">
      <c r="A8131" t="s">
        <v>5429</v>
      </c>
      <c r="C8131">
        <v>57.609536379522297</v>
      </c>
      <c r="D8131">
        <v>52.8205756973178</v>
      </c>
      <c r="E8131">
        <v>55.362779785384497</v>
      </c>
      <c r="G8131">
        <v>2.4712611999999998E-2</v>
      </c>
      <c r="H8131">
        <v>2.8469962000000001E-2</v>
      </c>
      <c r="I8131">
        <v>2.9226210999999998E-2</v>
      </c>
    </row>
    <row r="8132" spans="1:9" x14ac:dyDescent="0.2">
      <c r="A8132" t="s">
        <v>6290</v>
      </c>
      <c r="C8132">
        <v>58.284209079920501</v>
      </c>
      <c r="D8132">
        <v>52.2138344811138</v>
      </c>
      <c r="E8132">
        <v>55.336086927134602</v>
      </c>
      <c r="G8132">
        <v>4.887526416</v>
      </c>
      <c r="H8132">
        <v>5.1715957220000002</v>
      </c>
      <c r="I8132">
        <v>5.765831994</v>
      </c>
    </row>
    <row r="8133" spans="1:9" x14ac:dyDescent="0.2">
      <c r="A8133" t="s">
        <v>4275</v>
      </c>
      <c r="C8133">
        <v>65.955387205387197</v>
      </c>
      <c r="D8133">
        <v>52.595505701155901</v>
      </c>
      <c r="E8133">
        <v>47.354845446950698</v>
      </c>
      <c r="G8133">
        <v>2.1911299999999999E-3</v>
      </c>
      <c r="H8133">
        <v>9.2556689999999994E-3</v>
      </c>
      <c r="I8133">
        <v>2.1926599999999999E-3</v>
      </c>
    </row>
    <row r="8134" spans="1:9" x14ac:dyDescent="0.2">
      <c r="A8134" t="s">
        <v>13295</v>
      </c>
      <c r="C8134">
        <v>59.492063492063501</v>
      </c>
      <c r="D8134">
        <v>41.856349206349201</v>
      </c>
      <c r="E8134">
        <v>64.582417582417605</v>
      </c>
      <c r="G8134">
        <v>3.1255480900000001</v>
      </c>
      <c r="H8134">
        <v>3.120968725</v>
      </c>
      <c r="I8134">
        <v>2.883283305</v>
      </c>
    </row>
    <row r="8135" spans="1:9" x14ac:dyDescent="0.2">
      <c r="A8135" t="s">
        <v>16805</v>
      </c>
      <c r="C8135">
        <v>55.543450939600703</v>
      </c>
      <c r="D8135">
        <v>55.356411526010199</v>
      </c>
      <c r="E8135">
        <v>55.046374234864601</v>
      </c>
      <c r="G8135">
        <v>0.13522055699999999</v>
      </c>
      <c r="H8135">
        <v>0.365563162</v>
      </c>
      <c r="I8135">
        <v>0.54486835199999994</v>
      </c>
    </row>
    <row r="8136" spans="1:9" x14ac:dyDescent="0.2">
      <c r="A8136" t="s">
        <v>9774</v>
      </c>
      <c r="C8136">
        <v>78.153153153153099</v>
      </c>
      <c r="D8136">
        <v>37.5</v>
      </c>
      <c r="E8136">
        <v>50.3267973856209</v>
      </c>
      <c r="G8136">
        <v>1.0305379E-2</v>
      </c>
      <c r="H8136">
        <v>4.3531492999999997E-2</v>
      </c>
      <c r="I8136">
        <v>1.0312576E-2</v>
      </c>
    </row>
    <row r="8137" spans="1:9" x14ac:dyDescent="0.2">
      <c r="A8137" t="s">
        <v>15682</v>
      </c>
      <c r="C8137">
        <v>56.373340759305698</v>
      </c>
      <c r="D8137">
        <v>51.177138135342503</v>
      </c>
      <c r="E8137">
        <v>58.446436033635301</v>
      </c>
      <c r="G8137">
        <v>1.0910749000000001E-2</v>
      </c>
      <c r="H8137">
        <v>4.6088671999999997E-2</v>
      </c>
      <c r="I8137">
        <v>1.0918367999999999E-2</v>
      </c>
    </row>
    <row r="8138" spans="1:9" x14ac:dyDescent="0.2">
      <c r="A8138" t="s">
        <v>7509</v>
      </c>
      <c r="C8138">
        <v>56.938095238095201</v>
      </c>
      <c r="D8138">
        <v>54.963636363636397</v>
      </c>
      <c r="E8138">
        <v>54.100233100233098</v>
      </c>
      <c r="G8138">
        <v>1.529350516</v>
      </c>
      <c r="H8138">
        <v>2.094406674</v>
      </c>
      <c r="I8138">
        <v>2.4790684390000002</v>
      </c>
    </row>
    <row r="8139" spans="1:9" x14ac:dyDescent="0.2">
      <c r="A8139" t="s">
        <v>5356</v>
      </c>
      <c r="C8139">
        <v>59.936723632900197</v>
      </c>
      <c r="D8139">
        <v>54.9021101373351</v>
      </c>
      <c r="E8139">
        <v>51.172037779951403</v>
      </c>
      <c r="G8139">
        <v>4.6656270849999997</v>
      </c>
      <c r="H8139">
        <v>9.0562739499999996</v>
      </c>
      <c r="I8139">
        <v>4.8253975279999999</v>
      </c>
    </row>
    <row r="8140" spans="1:9" x14ac:dyDescent="0.2">
      <c r="A8140" t="s">
        <v>14577</v>
      </c>
      <c r="C8140">
        <v>59.749466596440797</v>
      </c>
      <c r="D8140">
        <v>53.362301526827402</v>
      </c>
      <c r="E8140">
        <v>52.920041977641901</v>
      </c>
      <c r="G8140">
        <v>6.47323E-4</v>
      </c>
      <c r="H8140">
        <v>2.7343900000000002E-3</v>
      </c>
      <c r="I8140">
        <v>4.3184979999999996E-3</v>
      </c>
    </row>
    <row r="8141" spans="1:9" x14ac:dyDescent="0.2">
      <c r="A8141" t="s">
        <v>18142</v>
      </c>
      <c r="C8141">
        <v>57.685023705731503</v>
      </c>
      <c r="D8141">
        <v>52.514542417500202</v>
      </c>
      <c r="E8141">
        <v>55.8356654339984</v>
      </c>
      <c r="G8141">
        <v>2.0150577699999999</v>
      </c>
      <c r="H8141">
        <v>2.126687859</v>
      </c>
      <c r="I8141">
        <v>2.311169708</v>
      </c>
    </row>
    <row r="8142" spans="1:9" x14ac:dyDescent="0.2">
      <c r="A8142" t="s">
        <v>6565</v>
      </c>
      <c r="C8142">
        <v>57.889546351084803</v>
      </c>
      <c r="D8142">
        <v>51.260683760683797</v>
      </c>
      <c r="E8142">
        <v>56.904206904206902</v>
      </c>
      <c r="G8142">
        <v>2.8980648929999999</v>
      </c>
      <c r="H8142">
        <v>3.320783112</v>
      </c>
      <c r="I8142">
        <v>2.920089119</v>
      </c>
    </row>
    <row r="8143" spans="1:9" x14ac:dyDescent="0.2">
      <c r="A8143" t="s">
        <v>493</v>
      </c>
      <c r="C8143">
        <v>56.9830803289058</v>
      </c>
      <c r="D8143">
        <v>53.388463545509403</v>
      </c>
      <c r="E8143">
        <v>55.701331636615798</v>
      </c>
      <c r="G8143">
        <v>4.5660488680000002</v>
      </c>
      <c r="H8143">
        <v>4.989448297</v>
      </c>
      <c r="I8143">
        <v>6.9485304819999998</v>
      </c>
    </row>
    <row r="8144" spans="1:9" x14ac:dyDescent="0.2">
      <c r="A8144" t="s">
        <v>11201</v>
      </c>
      <c r="C8144">
        <v>54.1437584511295</v>
      </c>
      <c r="D8144">
        <v>54.6430780145377</v>
      </c>
      <c r="E8144">
        <v>57.298808550383001</v>
      </c>
      <c r="G8144">
        <v>11.35362035</v>
      </c>
      <c r="H8144">
        <v>7.8572436579999998</v>
      </c>
      <c r="I8144">
        <v>12.30640097</v>
      </c>
    </row>
    <row r="8145" spans="1:9" x14ac:dyDescent="0.2">
      <c r="A8145" t="s">
        <v>13615</v>
      </c>
      <c r="C8145">
        <v>51.183970856102</v>
      </c>
      <c r="D8145">
        <v>63.686400789824098</v>
      </c>
      <c r="E8145">
        <v>51.223002862347101</v>
      </c>
      <c r="G8145">
        <v>0.12522530200000001</v>
      </c>
      <c r="H8145">
        <v>0.27163374099999998</v>
      </c>
      <c r="I8145">
        <v>0.17950205899999999</v>
      </c>
    </row>
    <row r="8146" spans="1:9" x14ac:dyDescent="0.2">
      <c r="A8146" t="s">
        <v>17336</v>
      </c>
      <c r="C8146">
        <v>61.153846153846096</v>
      </c>
      <c r="D8146">
        <v>46.080586080586102</v>
      </c>
      <c r="E8146">
        <v>58.859890109890102</v>
      </c>
      <c r="G8146">
        <v>0.217599915</v>
      </c>
      <c r="H8146">
        <v>0.33808750399999998</v>
      </c>
      <c r="I8146">
        <v>0.47555001899999999</v>
      </c>
    </row>
    <row r="8147" spans="1:9" x14ac:dyDescent="0.2">
      <c r="A8147" t="s">
        <v>11252</v>
      </c>
      <c r="C8147">
        <v>56.502335864149998</v>
      </c>
      <c r="D8147">
        <v>55.292455564267499</v>
      </c>
      <c r="E8147">
        <v>54.307989390659102</v>
      </c>
      <c r="G8147">
        <v>6.8087346049999997</v>
      </c>
      <c r="H8147">
        <v>6.6086656140000004</v>
      </c>
      <c r="I8147">
        <v>7.3697976079999998</v>
      </c>
    </row>
    <row r="8148" spans="1:9" x14ac:dyDescent="0.2">
      <c r="A8148" t="s">
        <v>9540</v>
      </c>
      <c r="C8148">
        <v>55.392545756168502</v>
      </c>
      <c r="D8148">
        <v>51.180876834366998</v>
      </c>
      <c r="E8148">
        <v>59.5611395621656</v>
      </c>
      <c r="G8148">
        <v>1.202757254</v>
      </c>
      <c r="H8148">
        <v>1.605075099</v>
      </c>
      <c r="I8148">
        <v>1.374256468</v>
      </c>
    </row>
    <row r="8149" spans="1:9" x14ac:dyDescent="0.2">
      <c r="A8149" t="s">
        <v>14800</v>
      </c>
      <c r="C8149">
        <v>49.480017104616699</v>
      </c>
      <c r="D8149">
        <v>52.0877582524584</v>
      </c>
      <c r="E8149">
        <v>64.6977434904245</v>
      </c>
      <c r="G8149">
        <v>8.0481885250000005</v>
      </c>
      <c r="H8149">
        <v>6.3430288319999999</v>
      </c>
      <c r="I8149">
        <v>8.1471795329999992</v>
      </c>
    </row>
    <row r="8150" spans="1:9" x14ac:dyDescent="0.2">
      <c r="A8150" t="s">
        <v>6196</v>
      </c>
      <c r="C8150">
        <v>60.6861590790162</v>
      </c>
      <c r="D8150">
        <v>50.538723110074798</v>
      </c>
      <c r="E8150">
        <v>55.0842570496485</v>
      </c>
      <c r="G8150">
        <v>4.8281160000000004E-3</v>
      </c>
      <c r="H8150">
        <v>1.8355224999999999E-2</v>
      </c>
      <c r="I8150">
        <v>4.3483389999999997E-3</v>
      </c>
    </row>
    <row r="8151" spans="1:9" x14ac:dyDescent="0.2">
      <c r="A8151" t="s">
        <v>10955</v>
      </c>
      <c r="C8151">
        <v>56.349206349206298</v>
      </c>
      <c r="D8151">
        <v>53.6666666666667</v>
      </c>
      <c r="E8151">
        <v>56.349206349206298</v>
      </c>
      <c r="G8151">
        <v>2.1821490999999998E-2</v>
      </c>
      <c r="H8151">
        <v>9.2177356000000002E-2</v>
      </c>
      <c r="I8151">
        <v>2.1836728999999999E-2</v>
      </c>
    </row>
    <row r="8152" spans="1:9" x14ac:dyDescent="0.2">
      <c r="A8152" t="s">
        <v>12479</v>
      </c>
      <c r="C8152">
        <v>56.076424958311001</v>
      </c>
      <c r="D8152">
        <v>53.598183381096497</v>
      </c>
      <c r="E8152">
        <v>56.690534238386697</v>
      </c>
      <c r="G8152">
        <v>8.9654469070000005</v>
      </c>
      <c r="H8152">
        <v>10.174181989999999</v>
      </c>
      <c r="I8152">
        <v>12.15368415</v>
      </c>
    </row>
    <row r="8153" spans="1:9" x14ac:dyDescent="0.2">
      <c r="A8153" t="s">
        <v>9999</v>
      </c>
      <c r="C8153">
        <v>53.668580647747298</v>
      </c>
      <c r="D8153">
        <v>52.328776583323801</v>
      </c>
      <c r="E8153">
        <v>60.388759581467902</v>
      </c>
      <c r="G8153">
        <v>0.12649640600000001</v>
      </c>
      <c r="H8153">
        <v>0.53062959200000004</v>
      </c>
      <c r="I8153">
        <v>0.111640725</v>
      </c>
    </row>
    <row r="8154" spans="1:9" x14ac:dyDescent="0.2">
      <c r="A8154" t="s">
        <v>6878</v>
      </c>
      <c r="C8154">
        <v>59.056808688387598</v>
      </c>
      <c r="D8154">
        <v>51.949275362318801</v>
      </c>
      <c r="E8154">
        <v>55.381851334118402</v>
      </c>
      <c r="G8154">
        <v>1.4127197330000001</v>
      </c>
      <c r="H8154">
        <v>1.477402066</v>
      </c>
      <c r="I8154">
        <v>1.2833158849999999</v>
      </c>
    </row>
    <row r="8155" spans="1:9" x14ac:dyDescent="0.2">
      <c r="A8155" t="s">
        <v>14379</v>
      </c>
      <c r="C8155">
        <v>63.345825489524401</v>
      </c>
      <c r="D8155">
        <v>51.154916231053598</v>
      </c>
      <c r="E8155">
        <v>51.898909928772802</v>
      </c>
      <c r="G8155">
        <v>1.285706907</v>
      </c>
      <c r="H8155">
        <v>1.1393755640000001</v>
      </c>
      <c r="I8155">
        <v>1.2956018380000001</v>
      </c>
    </row>
    <row r="8156" spans="1:9" x14ac:dyDescent="0.2">
      <c r="A8156" t="s">
        <v>2947</v>
      </c>
      <c r="C8156">
        <v>53.653359589449799</v>
      </c>
      <c r="D8156">
        <v>57.627024494008097</v>
      </c>
      <c r="E8156">
        <v>55.159426343636902</v>
      </c>
      <c r="G8156">
        <v>1.9022668999999999E-2</v>
      </c>
      <c r="H8156">
        <v>6.0266007000000003E-2</v>
      </c>
      <c r="I8156">
        <v>3.8071889999999997E-2</v>
      </c>
    </row>
    <row r="8157" spans="1:9" x14ac:dyDescent="0.2">
      <c r="A8157" t="s">
        <v>3267</v>
      </c>
      <c r="C8157">
        <v>55.820382653653098</v>
      </c>
      <c r="D8157">
        <v>55.726169159631397</v>
      </c>
      <c r="E8157">
        <v>54.9146432913045</v>
      </c>
      <c r="G8157">
        <v>3.0263448689999999</v>
      </c>
      <c r="H8157">
        <v>2.9144785830000002</v>
      </c>
      <c r="I8157">
        <v>2.9863856879999999</v>
      </c>
    </row>
    <row r="8158" spans="1:9" x14ac:dyDescent="0.2">
      <c r="A8158" t="s">
        <v>1404</v>
      </c>
      <c r="C8158">
        <v>59.401015651015697</v>
      </c>
      <c r="D8158">
        <v>49.230800064133398</v>
      </c>
      <c r="E8158">
        <v>57.834757834757802</v>
      </c>
      <c r="G8158">
        <v>9.1722164460000002</v>
      </c>
      <c r="H8158">
        <v>7.069531939</v>
      </c>
      <c r="I8158">
        <v>8.0804962699999994</v>
      </c>
    </row>
    <row r="8159" spans="1:9" x14ac:dyDescent="0.2">
      <c r="A8159" t="s">
        <v>1347</v>
      </c>
      <c r="C8159">
        <v>58.776304713804699</v>
      </c>
      <c r="D8159">
        <v>51.779780283069798</v>
      </c>
      <c r="E8159">
        <v>55.913718419523398</v>
      </c>
      <c r="G8159">
        <v>5.4421623669999999</v>
      </c>
      <c r="H8159">
        <v>4.6283061559999998</v>
      </c>
      <c r="I8159">
        <v>11.924935850000001</v>
      </c>
    </row>
    <row r="8160" spans="1:9" x14ac:dyDescent="0.2">
      <c r="A8160" t="s">
        <v>7508</v>
      </c>
      <c r="C8160">
        <v>55.001270722666597</v>
      </c>
      <c r="D8160">
        <v>55.972334377017198</v>
      </c>
      <c r="E8160">
        <v>55.527978617586797</v>
      </c>
      <c r="G8160">
        <v>1.6159289880000001</v>
      </c>
      <c r="H8160">
        <v>1.158370261</v>
      </c>
      <c r="I8160">
        <v>0.95633691499999995</v>
      </c>
    </row>
    <row r="8161" spans="1:9" x14ac:dyDescent="0.2">
      <c r="A8161" t="s">
        <v>1191</v>
      </c>
      <c r="C8161">
        <v>55.158730158730101</v>
      </c>
      <c r="D8161">
        <v>67.986206340243598</v>
      </c>
      <c r="E8161">
        <v>43.3766233766234</v>
      </c>
      <c r="G8161">
        <v>1.060084E-3</v>
      </c>
      <c r="H8161">
        <v>2.9853036999999999E-2</v>
      </c>
      <c r="I8161">
        <v>1.060823E-3</v>
      </c>
    </row>
    <row r="8162" spans="1:9" x14ac:dyDescent="0.2">
      <c r="A8162" t="s">
        <v>5825</v>
      </c>
      <c r="C8162">
        <v>60.350667850667897</v>
      </c>
      <c r="D8162">
        <v>49.419363705077998</v>
      </c>
      <c r="E8162">
        <v>56.769806912664102</v>
      </c>
      <c r="G8162">
        <v>0.59023803699999999</v>
      </c>
      <c r="H8162">
        <v>1.3487092030000001</v>
      </c>
      <c r="I8162">
        <v>0.83980780399999999</v>
      </c>
    </row>
    <row r="8163" spans="1:9" x14ac:dyDescent="0.2">
      <c r="A8163" t="s">
        <v>12964</v>
      </c>
      <c r="C8163">
        <v>59.312169312169303</v>
      </c>
      <c r="D8163">
        <v>47.715719284346697</v>
      </c>
      <c r="E8163">
        <v>59.5502645502646</v>
      </c>
      <c r="G8163">
        <v>5.0624456000000002</v>
      </c>
      <c r="H8163">
        <v>3.9525943479999999</v>
      </c>
      <c r="I8163">
        <v>3.9183318850000002</v>
      </c>
    </row>
    <row r="8164" spans="1:9" x14ac:dyDescent="0.2">
      <c r="A8164" t="s">
        <v>15963</v>
      </c>
      <c r="C8164">
        <v>63.7228794711055</v>
      </c>
      <c r="D8164">
        <v>50.277814746569902</v>
      </c>
      <c r="E8164">
        <v>52.619312775277301</v>
      </c>
      <c r="G8164">
        <v>1.1484566890000001</v>
      </c>
      <c r="H8164">
        <v>0.90275579399999994</v>
      </c>
      <c r="I8164">
        <v>1.331141336</v>
      </c>
    </row>
    <row r="8165" spans="1:9" x14ac:dyDescent="0.2">
      <c r="A8165" t="s">
        <v>5410</v>
      </c>
      <c r="C8165">
        <v>59.4804255266761</v>
      </c>
      <c r="D8165">
        <v>51.585519704064801</v>
      </c>
      <c r="E8165">
        <v>55.560554797195998</v>
      </c>
      <c r="G8165">
        <v>0.67696964500000001</v>
      </c>
      <c r="H8165">
        <v>1.1717174029999999</v>
      </c>
      <c r="I8165">
        <v>0.77572029899999995</v>
      </c>
    </row>
    <row r="8166" spans="1:9" x14ac:dyDescent="0.2">
      <c r="A8166" t="s">
        <v>13941</v>
      </c>
      <c r="C8166">
        <v>55.529365458852602</v>
      </c>
      <c r="D8166">
        <v>52.139444693792498</v>
      </c>
      <c r="E8166">
        <v>58.985361226163903</v>
      </c>
      <c r="G8166">
        <v>2.00646849</v>
      </c>
      <c r="H8166">
        <v>1.780640408</v>
      </c>
      <c r="I8166">
        <v>1.7386150039999999</v>
      </c>
    </row>
    <row r="8167" spans="1:9" x14ac:dyDescent="0.2">
      <c r="A8167" t="s">
        <v>7786</v>
      </c>
      <c r="C8167">
        <v>80</v>
      </c>
      <c r="D8167">
        <v>20</v>
      </c>
      <c r="E8167">
        <v>66.6666666666667</v>
      </c>
      <c r="G8167">
        <v>1.014825E-3</v>
      </c>
      <c r="H8167">
        <v>4.2867740000000001E-3</v>
      </c>
      <c r="I8167">
        <v>1.1283700000000001E-3</v>
      </c>
    </row>
    <row r="8168" spans="1:9" x14ac:dyDescent="0.2">
      <c r="A8168" t="s">
        <v>3815</v>
      </c>
      <c r="C8168">
        <v>66.6666666666667</v>
      </c>
      <c r="D8168">
        <v>66.6666666666667</v>
      </c>
      <c r="E8168">
        <v>33.3333333333333</v>
      </c>
      <c r="G8168">
        <v>1.98328E-3</v>
      </c>
      <c r="H8168">
        <v>8.377677E-3</v>
      </c>
      <c r="I8168">
        <v>1.984665E-3</v>
      </c>
    </row>
    <row r="8169" spans="1:9" x14ac:dyDescent="0.2">
      <c r="A8169" t="s">
        <v>18037</v>
      </c>
      <c r="C8169">
        <v>52.0833333333333</v>
      </c>
      <c r="D8169">
        <v>55.051020408163303</v>
      </c>
      <c r="E8169">
        <v>59.536019536019502</v>
      </c>
      <c r="G8169">
        <v>2.1288187170000001</v>
      </c>
      <c r="H8169">
        <v>7.8744977030000003</v>
      </c>
      <c r="I8169">
        <v>4.5716694670000004</v>
      </c>
    </row>
    <row r="8170" spans="1:9" x14ac:dyDescent="0.2">
      <c r="A8170" t="s">
        <v>13368</v>
      </c>
      <c r="C8170">
        <v>47.710204014778803</v>
      </c>
      <c r="D8170">
        <v>51.165692771290097</v>
      </c>
      <c r="E8170">
        <v>67.796490175233103</v>
      </c>
      <c r="G8170">
        <v>40.48911769</v>
      </c>
      <c r="H8170">
        <v>25.604715079999998</v>
      </c>
      <c r="I8170">
        <v>21.963194479999999</v>
      </c>
    </row>
    <row r="8171" spans="1:9" x14ac:dyDescent="0.2">
      <c r="A8171" t="s">
        <v>276</v>
      </c>
      <c r="C8171">
        <v>63.2638634939469</v>
      </c>
      <c r="D8171">
        <v>53.860344559446801</v>
      </c>
      <c r="E8171">
        <v>49.588819119351299</v>
      </c>
      <c r="G8171">
        <v>6.0633699999999998E-4</v>
      </c>
      <c r="H8171">
        <v>2.8458450000000001E-3</v>
      </c>
      <c r="I8171">
        <v>6.0676000000000003E-4</v>
      </c>
    </row>
    <row r="8172" spans="1:9" x14ac:dyDescent="0.2">
      <c r="A8172" t="s">
        <v>15060</v>
      </c>
      <c r="C8172">
        <v>52.062932278449502</v>
      </c>
      <c r="D8172">
        <v>51.110440671833103</v>
      </c>
      <c r="E8172">
        <v>63.565530494409799</v>
      </c>
      <c r="G8172">
        <v>3.4818510000000002E-3</v>
      </c>
      <c r="H8172">
        <v>4.4123610000000001E-3</v>
      </c>
      <c r="I8172">
        <v>1.0452840000000001E-3</v>
      </c>
    </row>
    <row r="8173" spans="1:9" x14ac:dyDescent="0.2">
      <c r="A8173" t="s">
        <v>7354</v>
      </c>
      <c r="C8173">
        <v>58.382140090967603</v>
      </c>
      <c r="D8173">
        <v>52.0756544619613</v>
      </c>
      <c r="E8173">
        <v>56.303155749629802</v>
      </c>
      <c r="G8173">
        <v>0.36128550999999998</v>
      </c>
      <c r="H8173">
        <v>0.93952089299999997</v>
      </c>
      <c r="I8173">
        <v>0.59540754100000004</v>
      </c>
    </row>
    <row r="8174" spans="1:9" x14ac:dyDescent="0.2">
      <c r="A8174" t="s">
        <v>6551</v>
      </c>
      <c r="C8174">
        <v>63.875013875013899</v>
      </c>
      <c r="D8174">
        <v>55.284249204527796</v>
      </c>
      <c r="E8174">
        <v>47.606035733125999</v>
      </c>
      <c r="G8174">
        <v>13.62854083</v>
      </c>
      <c r="H8174">
        <v>15.36610061</v>
      </c>
      <c r="I8174">
        <v>10.73979686</v>
      </c>
    </row>
    <row r="8175" spans="1:9" x14ac:dyDescent="0.2">
      <c r="A8175" t="s">
        <v>12268</v>
      </c>
      <c r="C8175">
        <v>57.7369772331257</v>
      </c>
      <c r="D8175">
        <v>53.145483985774497</v>
      </c>
      <c r="E8175">
        <v>55.889317561973201</v>
      </c>
      <c r="G8175">
        <v>2.1506803250000002</v>
      </c>
      <c r="H8175">
        <v>2.1931772289999998</v>
      </c>
      <c r="I8175">
        <v>1.8537533500000001</v>
      </c>
    </row>
    <row r="8176" spans="1:9" x14ac:dyDescent="0.2">
      <c r="A8176" t="s">
        <v>12776</v>
      </c>
      <c r="C8176">
        <v>58.175787728026499</v>
      </c>
      <c r="D8176">
        <v>54.036256141519303</v>
      </c>
      <c r="E8176">
        <v>54.586240873554303</v>
      </c>
      <c r="G8176">
        <v>3.085284438</v>
      </c>
      <c r="H8176">
        <v>2.11424754</v>
      </c>
      <c r="I8176">
        <v>3.359806158</v>
      </c>
    </row>
    <row r="8177" spans="1:9" x14ac:dyDescent="0.2">
      <c r="A8177" t="s">
        <v>5636</v>
      </c>
      <c r="C8177">
        <v>63.344459326263603</v>
      </c>
      <c r="D8177">
        <v>54.5530299836715</v>
      </c>
      <c r="E8177">
        <v>48.918463668797799</v>
      </c>
      <c r="G8177">
        <v>1.538857E-3</v>
      </c>
      <c r="H8177">
        <v>6.5003689999999998E-3</v>
      </c>
      <c r="I8177">
        <v>1.5399319999999999E-3</v>
      </c>
    </row>
    <row r="8178" spans="1:9" x14ac:dyDescent="0.2">
      <c r="A8178" t="s">
        <v>3771</v>
      </c>
      <c r="C8178">
        <v>64.345027526478603</v>
      </c>
      <c r="D8178">
        <v>48.821214030891497</v>
      </c>
      <c r="E8178">
        <v>53.6553577141812</v>
      </c>
      <c r="G8178">
        <v>3.7531330000000001E-3</v>
      </c>
      <c r="H8178">
        <v>1.5853813000000001E-2</v>
      </c>
      <c r="I8178">
        <v>3.7557530000000001E-3</v>
      </c>
    </row>
    <row r="8179" spans="1:9" x14ac:dyDescent="0.2">
      <c r="A8179" t="s">
        <v>9201</v>
      </c>
      <c r="C8179">
        <v>50.127465127465101</v>
      </c>
      <c r="D8179">
        <v>54.509082535398299</v>
      </c>
      <c r="E8179">
        <v>62.2076023391813</v>
      </c>
      <c r="G8179">
        <v>4.3171169999999997E-3</v>
      </c>
      <c r="H8179">
        <v>1.8236158999999998E-2</v>
      </c>
      <c r="I8179">
        <v>4.320132E-3</v>
      </c>
    </row>
    <row r="8180" spans="1:9" x14ac:dyDescent="0.2">
      <c r="A8180" t="s">
        <v>16814</v>
      </c>
      <c r="C8180">
        <v>56.376994672283502</v>
      </c>
      <c r="D8180">
        <v>51.256674688816801</v>
      </c>
      <c r="E8180">
        <v>59.211230028108503</v>
      </c>
      <c r="G8180">
        <v>10.770564800000001</v>
      </c>
      <c r="H8180">
        <v>12.156017909999999</v>
      </c>
      <c r="I8180">
        <v>13.14009044</v>
      </c>
    </row>
    <row r="8181" spans="1:9" x14ac:dyDescent="0.2">
      <c r="A8181" t="s">
        <v>3434</v>
      </c>
      <c r="C8181">
        <v>58.5319138226115</v>
      </c>
      <c r="D8181">
        <v>57.165799656619697</v>
      </c>
      <c r="E8181">
        <v>51.1757521084686</v>
      </c>
      <c r="G8181">
        <v>1.1250419999999999E-3</v>
      </c>
      <c r="H8181">
        <v>4.7523460000000002E-3</v>
      </c>
      <c r="I8181">
        <v>1.125827E-3</v>
      </c>
    </row>
    <row r="8182" spans="1:9" x14ac:dyDescent="0.2">
      <c r="A8182" t="s">
        <v>18935</v>
      </c>
      <c r="C8182">
        <v>47.138518047608997</v>
      </c>
      <c r="D8182">
        <v>55.670041132387702</v>
      </c>
      <c r="E8182">
        <v>64.092725456361805</v>
      </c>
      <c r="G8182">
        <v>2.2051397669999999</v>
      </c>
      <c r="H8182">
        <v>1.3041947979999999</v>
      </c>
      <c r="I8182">
        <v>1.1465945289999999</v>
      </c>
    </row>
    <row r="8183" spans="1:9" x14ac:dyDescent="0.2">
      <c r="A8183" t="s">
        <v>17561</v>
      </c>
      <c r="C8183">
        <v>58.105163627222403</v>
      </c>
      <c r="D8183">
        <v>51.417555483732002</v>
      </c>
      <c r="E8183">
        <v>57.400099452518802</v>
      </c>
      <c r="G8183">
        <v>1.927097813</v>
      </c>
      <c r="H8183">
        <v>3.1953784289999998</v>
      </c>
      <c r="I8183">
        <v>11.290206749999999</v>
      </c>
    </row>
    <row r="8184" spans="1:9" x14ac:dyDescent="0.2">
      <c r="A8184" t="s">
        <v>14057</v>
      </c>
      <c r="C8184">
        <v>55.915373695861497</v>
      </c>
      <c r="D8184">
        <v>50.439322859893799</v>
      </c>
      <c r="E8184">
        <v>60.605445671047001</v>
      </c>
      <c r="G8184">
        <v>12.853974409999999</v>
      </c>
      <c r="H8184">
        <v>13.13988642</v>
      </c>
      <c r="I8184">
        <v>13.71025976</v>
      </c>
    </row>
    <row r="8185" spans="1:9" x14ac:dyDescent="0.2">
      <c r="A8185" t="s">
        <v>939</v>
      </c>
      <c r="C8185">
        <v>57.138276036581097</v>
      </c>
      <c r="D8185">
        <v>53.7959982301956</v>
      </c>
      <c r="E8185">
        <v>56.038942225382897</v>
      </c>
      <c r="G8185">
        <v>0.167669711</v>
      </c>
      <c r="H8185">
        <v>0.11617006000000001</v>
      </c>
      <c r="I8185">
        <v>0.303614206</v>
      </c>
    </row>
    <row r="8186" spans="1:9" x14ac:dyDescent="0.2">
      <c r="A8186" t="s">
        <v>15335</v>
      </c>
      <c r="C8186">
        <v>55.943176626387398</v>
      </c>
      <c r="D8186">
        <v>53.5185368904624</v>
      </c>
      <c r="E8186">
        <v>57.542825278460001</v>
      </c>
      <c r="G8186">
        <v>0.109611342</v>
      </c>
      <c r="H8186">
        <v>5.6312644000000002E-2</v>
      </c>
      <c r="I8186">
        <v>0.24160975300000001</v>
      </c>
    </row>
    <row r="8187" spans="1:9" x14ac:dyDescent="0.2">
      <c r="A8187" t="s">
        <v>12746</v>
      </c>
      <c r="C8187">
        <v>55.254736870233899</v>
      </c>
      <c r="D8187">
        <v>52.803485397439601</v>
      </c>
      <c r="E8187">
        <v>58.960813231539099</v>
      </c>
      <c r="G8187">
        <v>7.452593137</v>
      </c>
      <c r="H8187">
        <v>8.8211729289999994</v>
      </c>
      <c r="I8187">
        <v>6.7175958429999998</v>
      </c>
    </row>
    <row r="8188" spans="1:9" x14ac:dyDescent="0.2">
      <c r="A8188" t="s">
        <v>13796</v>
      </c>
      <c r="C8188">
        <v>60.442055268051703</v>
      </c>
      <c r="D8188">
        <v>49.836349830517101</v>
      </c>
      <c r="E8188">
        <v>56.740766368555803</v>
      </c>
      <c r="G8188">
        <v>2.1515810000000001E-3</v>
      </c>
      <c r="H8188">
        <v>9.0886069999999999E-2</v>
      </c>
      <c r="I8188">
        <v>0.73444056999999996</v>
      </c>
    </row>
    <row r="8189" spans="1:9" x14ac:dyDescent="0.2">
      <c r="A8189" t="s">
        <v>3471</v>
      </c>
      <c r="C8189">
        <v>62.445213379469401</v>
      </c>
      <c r="D8189">
        <v>52.714235277371202</v>
      </c>
      <c r="E8189">
        <v>51.893533601446897</v>
      </c>
      <c r="G8189">
        <v>0.312454603</v>
      </c>
      <c r="H8189">
        <v>0.42972067600000002</v>
      </c>
      <c r="I8189">
        <v>0.54899527599999998</v>
      </c>
    </row>
    <row r="8190" spans="1:9" x14ac:dyDescent="0.2">
      <c r="A8190" t="s">
        <v>12607</v>
      </c>
      <c r="C8190">
        <v>56.7609804864707</v>
      </c>
      <c r="D8190">
        <v>54.511067449921903</v>
      </c>
      <c r="E8190">
        <v>55.789099789099801</v>
      </c>
      <c r="G8190">
        <v>0.13293279799999999</v>
      </c>
      <c r="H8190">
        <v>0.60261609000000005</v>
      </c>
      <c r="I8190">
        <v>0.49884610000000001</v>
      </c>
    </row>
    <row r="8191" spans="1:9" x14ac:dyDescent="0.2">
      <c r="A8191" t="s">
        <v>9950</v>
      </c>
      <c r="C8191">
        <v>55.088793922127302</v>
      </c>
      <c r="D8191">
        <v>55.609851769272097</v>
      </c>
      <c r="E8191">
        <v>56.3761801016703</v>
      </c>
      <c r="G8191">
        <v>7.929364799</v>
      </c>
      <c r="H8191">
        <v>6.3195375980000001</v>
      </c>
      <c r="I8191">
        <v>7.5970504400000003</v>
      </c>
    </row>
    <row r="8192" spans="1:9" x14ac:dyDescent="0.2">
      <c r="A8192" t="s">
        <v>19202</v>
      </c>
      <c r="C8192">
        <v>54.757707147649697</v>
      </c>
      <c r="D8192">
        <v>57.584035042098598</v>
      </c>
      <c r="E8192">
        <v>54.742068652979803</v>
      </c>
      <c r="G8192">
        <v>0.20408404399999999</v>
      </c>
      <c r="H8192">
        <v>0.17392891499999999</v>
      </c>
      <c r="I8192">
        <v>0.15585712299999999</v>
      </c>
    </row>
    <row r="8193" spans="1:9" x14ac:dyDescent="0.2">
      <c r="A8193" t="s">
        <v>10756</v>
      </c>
      <c r="C8193">
        <v>58.730544485157502</v>
      </c>
      <c r="D8193">
        <v>54.482415964932201</v>
      </c>
      <c r="E8193">
        <v>53.872498585107898</v>
      </c>
      <c r="G8193">
        <v>4.6451390000000004E-3</v>
      </c>
      <c r="H8193">
        <v>0.113806321</v>
      </c>
      <c r="I8193">
        <v>8.3670900000000004E-4</v>
      </c>
    </row>
    <row r="8194" spans="1:9" x14ac:dyDescent="0.2">
      <c r="A8194" t="s">
        <v>7676</v>
      </c>
      <c r="C8194">
        <v>54.622069274849402</v>
      </c>
      <c r="D8194">
        <v>53.294720835832102</v>
      </c>
      <c r="E8194">
        <v>59.169317806200802</v>
      </c>
      <c r="G8194">
        <v>3.3622637499999999</v>
      </c>
      <c r="H8194">
        <v>4.3873250580000001</v>
      </c>
      <c r="I8194">
        <v>3.4797672199999998</v>
      </c>
    </row>
    <row r="8195" spans="1:9" x14ac:dyDescent="0.2">
      <c r="A8195" t="s">
        <v>1152</v>
      </c>
      <c r="C8195">
        <v>57.396567844190002</v>
      </c>
      <c r="D8195">
        <v>53.593343546628802</v>
      </c>
      <c r="E8195">
        <v>56.139977742466598</v>
      </c>
      <c r="G8195">
        <v>0.30326539699999999</v>
      </c>
      <c r="H8195">
        <v>0.45567180200000001</v>
      </c>
      <c r="I8195">
        <v>0.61713811299999999</v>
      </c>
    </row>
    <row r="8196" spans="1:9" x14ac:dyDescent="0.2">
      <c r="A8196" t="s">
        <v>5677</v>
      </c>
      <c r="C8196">
        <v>60.794871794871803</v>
      </c>
      <c r="D8196">
        <v>50</v>
      </c>
      <c r="E8196">
        <v>56.363636363636402</v>
      </c>
      <c r="G8196">
        <v>4.3919748710000004</v>
      </c>
      <c r="H8196">
        <v>4.2387494730000004</v>
      </c>
      <c r="I8196">
        <v>4.9380296530000001</v>
      </c>
    </row>
    <row r="8197" spans="1:9" x14ac:dyDescent="0.2">
      <c r="A8197" t="s">
        <v>1719</v>
      </c>
      <c r="C8197">
        <v>62.0833333333333</v>
      </c>
      <c r="D8197">
        <v>49.7743055555556</v>
      </c>
      <c r="E8197">
        <v>55.357142857142897</v>
      </c>
      <c r="G8197">
        <v>62.41033281</v>
      </c>
      <c r="H8197">
        <v>18.82248233</v>
      </c>
      <c r="I8197">
        <v>31.1857273</v>
      </c>
    </row>
    <row r="8198" spans="1:9" x14ac:dyDescent="0.2">
      <c r="A8198" t="s">
        <v>6543</v>
      </c>
      <c r="C8198">
        <v>55.996991852316903</v>
      </c>
      <c r="D8198">
        <v>53.690083520193397</v>
      </c>
      <c r="E8198">
        <v>57.544775400073597</v>
      </c>
      <c r="G8198">
        <v>0.55401290999999997</v>
      </c>
      <c r="H8198">
        <v>0.45256464899999999</v>
      </c>
      <c r="I8198">
        <v>0.33997545600000001</v>
      </c>
    </row>
    <row r="8199" spans="1:9" x14ac:dyDescent="0.2">
      <c r="A8199" t="s">
        <v>14086</v>
      </c>
      <c r="C8199">
        <v>57.552731481533897</v>
      </c>
      <c r="D8199">
        <v>53.350857724122299</v>
      </c>
      <c r="E8199">
        <v>56.361098506523</v>
      </c>
      <c r="G8199">
        <v>3.0659575029999999</v>
      </c>
      <c r="H8199">
        <v>3.9323398200000002</v>
      </c>
      <c r="I8199">
        <v>4.0401691619999998</v>
      </c>
    </row>
    <row r="8200" spans="1:9" x14ac:dyDescent="0.2">
      <c r="A8200" t="s">
        <v>7106</v>
      </c>
      <c r="C8200">
        <v>62.454041342930203</v>
      </c>
      <c r="D8200">
        <v>54.680577706893501</v>
      </c>
      <c r="E8200">
        <v>50.188316309846698</v>
      </c>
      <c r="G8200">
        <v>8.4241317519999992</v>
      </c>
      <c r="H8200">
        <v>6.020979477</v>
      </c>
      <c r="I8200">
        <v>5.6988862630000003</v>
      </c>
    </row>
    <row r="8201" spans="1:9" x14ac:dyDescent="0.2">
      <c r="A8201" t="s">
        <v>16985</v>
      </c>
      <c r="C8201">
        <v>54.612962457130699</v>
      </c>
      <c r="D8201">
        <v>52.779803594623701</v>
      </c>
      <c r="E8201">
        <v>59.933059878969097</v>
      </c>
      <c r="G8201">
        <v>1.9163973190000001</v>
      </c>
      <c r="H8201">
        <v>1.7141212459999999</v>
      </c>
      <c r="I8201">
        <v>1.7665692449999999</v>
      </c>
    </row>
    <row r="8202" spans="1:9" x14ac:dyDescent="0.2">
      <c r="A8202" t="s">
        <v>16004</v>
      </c>
      <c r="C8202">
        <v>51.9400690485731</v>
      </c>
      <c r="D8202">
        <v>53.501955727345901</v>
      </c>
      <c r="E8202">
        <v>61.8888764296928</v>
      </c>
      <c r="G8202">
        <v>2.198411262</v>
      </c>
      <c r="H8202">
        <v>1.449588686</v>
      </c>
      <c r="I8202">
        <v>0.52584087599999996</v>
      </c>
    </row>
    <row r="8203" spans="1:9" x14ac:dyDescent="0.2">
      <c r="A8203" t="s">
        <v>5633</v>
      </c>
      <c r="C8203">
        <v>65.5</v>
      </c>
      <c r="D8203">
        <v>49.095033846872099</v>
      </c>
      <c r="E8203">
        <v>52.738636363636402</v>
      </c>
      <c r="G8203">
        <v>28.425779370000001</v>
      </c>
      <c r="H8203">
        <v>24.102608750000002</v>
      </c>
      <c r="I8203">
        <v>36.899984369999999</v>
      </c>
    </row>
    <row r="8204" spans="1:9" x14ac:dyDescent="0.2">
      <c r="A8204" t="s">
        <v>4972</v>
      </c>
      <c r="C8204">
        <v>56.5554912923334</v>
      </c>
      <c r="D8204">
        <v>55.232490613141998</v>
      </c>
      <c r="E8204">
        <v>55.550804580273898</v>
      </c>
      <c r="G8204">
        <v>3.0080603250000002</v>
      </c>
      <c r="H8204">
        <v>3.545808691</v>
      </c>
      <c r="I8204">
        <v>1.7630096850000001</v>
      </c>
    </row>
    <row r="8205" spans="1:9" x14ac:dyDescent="0.2">
      <c r="A8205" t="s">
        <v>14991</v>
      </c>
      <c r="C8205">
        <v>55.059523809523803</v>
      </c>
      <c r="D8205">
        <v>55.7312925170068</v>
      </c>
      <c r="E8205">
        <v>56.593406593406598</v>
      </c>
      <c r="G8205">
        <v>11.947362010000001</v>
      </c>
      <c r="H8205">
        <v>15.52110751</v>
      </c>
      <c r="I8205">
        <v>32.228988379999997</v>
      </c>
    </row>
    <row r="8206" spans="1:9" x14ac:dyDescent="0.2">
      <c r="A8206" t="s">
        <v>12310</v>
      </c>
      <c r="C8206">
        <v>55.815947670091099</v>
      </c>
      <c r="D8206">
        <v>55.577751362998498</v>
      </c>
      <c r="E8206">
        <v>56.012137863396298</v>
      </c>
      <c r="G8206">
        <v>4.6049311939999997</v>
      </c>
      <c r="H8206">
        <v>4.1167615849999999</v>
      </c>
      <c r="I8206">
        <v>4.117124284</v>
      </c>
    </row>
    <row r="8207" spans="1:9" x14ac:dyDescent="0.2">
      <c r="A8207" t="s">
        <v>10995</v>
      </c>
      <c r="C8207">
        <v>55.217066487446999</v>
      </c>
      <c r="D8207">
        <v>53.377424974151197</v>
      </c>
      <c r="E8207">
        <v>58.847348618966301</v>
      </c>
      <c r="G8207">
        <v>17.960853459999999</v>
      </c>
      <c r="H8207">
        <v>28.183197589999999</v>
      </c>
      <c r="I8207">
        <v>14.352415929999999</v>
      </c>
    </row>
    <row r="8208" spans="1:9" x14ac:dyDescent="0.2">
      <c r="A8208" t="s">
        <v>3130</v>
      </c>
      <c r="C8208">
        <v>55.173099613760101</v>
      </c>
      <c r="D8208">
        <v>52.998822165488797</v>
      </c>
      <c r="E8208">
        <v>59.270462271669999</v>
      </c>
      <c r="G8208">
        <v>9.9666108569999992</v>
      </c>
      <c r="H8208">
        <v>11.92023275</v>
      </c>
      <c r="I8208">
        <v>9.2749184699999994</v>
      </c>
    </row>
    <row r="8209" spans="1:9" x14ac:dyDescent="0.2">
      <c r="A8209" t="s">
        <v>970</v>
      </c>
      <c r="C8209">
        <v>59.375</v>
      </c>
      <c r="D8209">
        <v>54.5138888888889</v>
      </c>
      <c r="E8209">
        <v>53.571428571428598</v>
      </c>
      <c r="G8209">
        <v>3.0701569289999999</v>
      </c>
      <c r="H8209">
        <v>2.7700378699999999</v>
      </c>
      <c r="I8209">
        <v>4.8023348459999999</v>
      </c>
    </row>
    <row r="8210" spans="1:9" x14ac:dyDescent="0.2">
      <c r="A8210" t="s">
        <v>971</v>
      </c>
      <c r="C8210">
        <v>59.375</v>
      </c>
      <c r="D8210">
        <v>54.5138888888889</v>
      </c>
      <c r="E8210">
        <v>53.571428571428598</v>
      </c>
      <c r="G8210">
        <v>4.6781807369999999</v>
      </c>
      <c r="H8210">
        <v>4.8267228839999996</v>
      </c>
      <c r="I8210">
        <v>8.4756105609999999</v>
      </c>
    </row>
    <row r="8211" spans="1:9" x14ac:dyDescent="0.2">
      <c r="A8211" t="s">
        <v>18813</v>
      </c>
      <c r="C8211">
        <v>57.7508875821499</v>
      </c>
      <c r="D8211">
        <v>54.869217411251697</v>
      </c>
      <c r="E8211">
        <v>54.862258272151998</v>
      </c>
      <c r="G8211">
        <v>1.6734512999999999E-2</v>
      </c>
      <c r="H8211">
        <v>4.0393819999999997E-2</v>
      </c>
      <c r="I8211">
        <v>9.5692590000000001E-3</v>
      </c>
    </row>
    <row r="8212" spans="1:9" x14ac:dyDescent="0.2">
      <c r="A8212" t="s">
        <v>14192</v>
      </c>
      <c r="C8212">
        <v>58.786682764273799</v>
      </c>
      <c r="D8212">
        <v>52.068018039288098</v>
      </c>
      <c r="E8212">
        <v>56.629656095489104</v>
      </c>
      <c r="G8212">
        <v>1.57479747</v>
      </c>
      <c r="H8212">
        <v>1.1851596710000001</v>
      </c>
      <c r="I8212">
        <v>1.6053321190000001</v>
      </c>
    </row>
    <row r="8213" spans="1:9" x14ac:dyDescent="0.2">
      <c r="A8213" t="s">
        <v>18948</v>
      </c>
      <c r="C8213">
        <v>43.971704623878502</v>
      </c>
      <c r="D8213">
        <v>62.865125615125599</v>
      </c>
      <c r="E8213">
        <v>60.653283535636497</v>
      </c>
      <c r="G8213">
        <v>0.18682264000000001</v>
      </c>
      <c r="H8213">
        <v>0.28771730499999998</v>
      </c>
      <c r="I8213">
        <v>0.179163344</v>
      </c>
    </row>
    <row r="8214" spans="1:9" x14ac:dyDescent="0.2">
      <c r="A8214" t="s">
        <v>1802</v>
      </c>
      <c r="C8214">
        <v>47.881367896857697</v>
      </c>
      <c r="D8214">
        <v>44.465433627560401</v>
      </c>
      <c r="E8214">
        <v>75.150660003298697</v>
      </c>
      <c r="G8214">
        <v>11.87163964</v>
      </c>
      <c r="H8214">
        <v>9.6286704430000007</v>
      </c>
      <c r="I8214">
        <v>5.9736511940000003</v>
      </c>
    </row>
    <row r="8215" spans="1:9" x14ac:dyDescent="0.2">
      <c r="A8215" t="s">
        <v>14690</v>
      </c>
      <c r="C8215">
        <v>57.275140124018101</v>
      </c>
      <c r="D8215">
        <v>49.751270235141199</v>
      </c>
      <c r="E8215">
        <v>60.495042591816798</v>
      </c>
      <c r="G8215">
        <v>1.0196446180000001</v>
      </c>
      <c r="H8215">
        <v>1.3536711829999999</v>
      </c>
      <c r="I8215">
        <v>1.3106195890000001</v>
      </c>
    </row>
    <row r="8216" spans="1:9" x14ac:dyDescent="0.2">
      <c r="A8216" t="s">
        <v>5266</v>
      </c>
      <c r="C8216">
        <v>57.108990424779897</v>
      </c>
      <c r="D8216">
        <v>58.690754680496603</v>
      </c>
      <c r="E8216">
        <v>51.746913580246897</v>
      </c>
      <c r="G8216">
        <v>3.1210109999999999E-3</v>
      </c>
      <c r="H8216">
        <v>1.3183635000000001E-2</v>
      </c>
      <c r="I8216">
        <v>3.1231900000000001E-3</v>
      </c>
    </row>
    <row r="8217" spans="1:9" x14ac:dyDescent="0.2">
      <c r="A8217" t="s">
        <v>3453</v>
      </c>
      <c r="C8217">
        <v>54.120209059233503</v>
      </c>
      <c r="D8217">
        <v>62.791226250305499</v>
      </c>
      <c r="E8217">
        <v>50.676538908246201</v>
      </c>
      <c r="G8217">
        <v>17.09341087</v>
      </c>
      <c r="H8217">
        <v>12.680356489999999</v>
      </c>
      <c r="I8217">
        <v>10.897052090000001</v>
      </c>
    </row>
    <row r="8218" spans="1:9" x14ac:dyDescent="0.2">
      <c r="A8218" t="s">
        <v>1382</v>
      </c>
      <c r="C8218">
        <v>59.783515125850002</v>
      </c>
      <c r="D8218">
        <v>46.330754796190298</v>
      </c>
      <c r="E8218">
        <v>61.481726651001999</v>
      </c>
      <c r="G8218">
        <v>2.5913920000000001E-3</v>
      </c>
      <c r="H8218">
        <v>1.0946436E-2</v>
      </c>
      <c r="I8218">
        <v>2.5931999999999999E-3</v>
      </c>
    </row>
    <row r="8219" spans="1:9" x14ac:dyDescent="0.2">
      <c r="A8219" t="s">
        <v>4323</v>
      </c>
      <c r="C8219">
        <v>56.7437470717054</v>
      </c>
      <c r="D8219">
        <v>56.107804232804199</v>
      </c>
      <c r="E8219">
        <v>54.761206522235902</v>
      </c>
      <c r="G8219">
        <v>8.9704521180000008</v>
      </c>
      <c r="H8219">
        <v>9.9186034369999998</v>
      </c>
      <c r="I8219">
        <v>10.12878205</v>
      </c>
    </row>
    <row r="8220" spans="1:9" x14ac:dyDescent="0.2">
      <c r="A8220" t="s">
        <v>13357</v>
      </c>
      <c r="C8220">
        <v>60.962009803921603</v>
      </c>
      <c r="D8220">
        <v>54.714455409356702</v>
      </c>
      <c r="E8220">
        <v>51.9378277972028</v>
      </c>
      <c r="G8220">
        <v>2.895819E-3</v>
      </c>
      <c r="H8220">
        <v>1.2232386E-2</v>
      </c>
      <c r="I8220">
        <v>9.6594679999999992E-3</v>
      </c>
    </row>
    <row r="8221" spans="1:9" x14ac:dyDescent="0.2">
      <c r="A8221" t="s">
        <v>17756</v>
      </c>
      <c r="C8221">
        <v>60.898139558853799</v>
      </c>
      <c r="D8221">
        <v>54.484041328601997</v>
      </c>
      <c r="E8221">
        <v>52.245284477427298</v>
      </c>
      <c r="G8221">
        <v>1.45687601</v>
      </c>
      <c r="H8221">
        <v>1.9266800850000001</v>
      </c>
      <c r="I8221">
        <v>1.7845028430000001</v>
      </c>
    </row>
    <row r="8222" spans="1:9" x14ac:dyDescent="0.2">
      <c r="A8222" t="s">
        <v>9523</v>
      </c>
      <c r="C8222">
        <v>57.228670724875599</v>
      </c>
      <c r="D8222">
        <v>54.992319508448503</v>
      </c>
      <c r="E8222">
        <v>55.413532107080499</v>
      </c>
      <c r="G8222">
        <v>5.8832836730000002</v>
      </c>
      <c r="H8222">
        <v>4.7565996410000002</v>
      </c>
      <c r="I8222">
        <v>5.735459606</v>
      </c>
    </row>
    <row r="8223" spans="1:9" x14ac:dyDescent="0.2">
      <c r="A8223" t="s">
        <v>16110</v>
      </c>
      <c r="C8223">
        <v>54.592803030303003</v>
      </c>
      <c r="D8223">
        <v>57.393717393717402</v>
      </c>
      <c r="E8223">
        <v>55.689865689865698</v>
      </c>
      <c r="G8223">
        <v>0.38216498300000001</v>
      </c>
      <c r="H8223">
        <v>0.31304374899999998</v>
      </c>
      <c r="I8223">
        <v>0.40715180400000001</v>
      </c>
    </row>
    <row r="8224" spans="1:9" x14ac:dyDescent="0.2">
      <c r="A8224" t="s">
        <v>3963</v>
      </c>
      <c r="C8224">
        <v>54.679526821822499</v>
      </c>
      <c r="D8224">
        <v>54.529692713133002</v>
      </c>
      <c r="E8224">
        <v>58.489845523640298</v>
      </c>
      <c r="G8224">
        <v>4.3722633499999999</v>
      </c>
      <c r="H8224">
        <v>5.584582385</v>
      </c>
      <c r="I8224">
        <v>4.3977542879999998</v>
      </c>
    </row>
    <row r="8225" spans="1:9" x14ac:dyDescent="0.2">
      <c r="A8225" t="s">
        <v>16056</v>
      </c>
      <c r="C8225">
        <v>57.607175878116699</v>
      </c>
      <c r="D8225">
        <v>51.482741967172402</v>
      </c>
      <c r="E8225">
        <v>58.657304841128401</v>
      </c>
      <c r="G8225">
        <v>1.0453750000000001E-3</v>
      </c>
      <c r="H8225">
        <v>4.4158269999999998E-3</v>
      </c>
      <c r="I8225">
        <v>1.0461050000000001E-3</v>
      </c>
    </row>
    <row r="8226" spans="1:9" x14ac:dyDescent="0.2">
      <c r="A8226" t="s">
        <v>3163</v>
      </c>
      <c r="C8226">
        <v>72.854938271604894</v>
      </c>
      <c r="D8226">
        <v>45.996577839608499</v>
      </c>
      <c r="E8226">
        <v>48.901221985899397</v>
      </c>
      <c r="G8226">
        <v>2.9657139999999999E-3</v>
      </c>
      <c r="H8226">
        <v>1.2527627E-2</v>
      </c>
      <c r="I8226">
        <v>2.9677839999999998E-3</v>
      </c>
    </row>
    <row r="8227" spans="1:9" x14ac:dyDescent="0.2">
      <c r="A8227" t="s">
        <v>2637</v>
      </c>
      <c r="C8227">
        <v>60.338468720821702</v>
      </c>
      <c r="D8227">
        <v>48.657858761736897</v>
      </c>
      <c r="E8227">
        <v>58.756750328772497</v>
      </c>
      <c r="G8227">
        <v>4.0231752969999999</v>
      </c>
      <c r="H8227">
        <v>1.5825966410000001</v>
      </c>
      <c r="I8227">
        <v>1.368878367</v>
      </c>
    </row>
    <row r="8228" spans="1:9" x14ac:dyDescent="0.2">
      <c r="A8228" t="s">
        <v>9884</v>
      </c>
      <c r="C8228">
        <v>56.446377311557299</v>
      </c>
      <c r="D8228">
        <v>53.9677442542026</v>
      </c>
      <c r="E8228">
        <v>57.341348196260803</v>
      </c>
      <c r="G8228">
        <v>11.35758345</v>
      </c>
      <c r="H8228">
        <v>7.7313738450000002</v>
      </c>
      <c r="I8228">
        <v>7.3817245280000003</v>
      </c>
    </row>
    <row r="8229" spans="1:9" x14ac:dyDescent="0.2">
      <c r="A8229" t="s">
        <v>14542</v>
      </c>
      <c r="C8229">
        <v>59.6223654105573</v>
      </c>
      <c r="D8229">
        <v>56.617039509160499</v>
      </c>
      <c r="E8229">
        <v>51.520861800004603</v>
      </c>
      <c r="G8229">
        <v>1.6202364849999999</v>
      </c>
      <c r="H8229">
        <v>1.901978766</v>
      </c>
      <c r="I8229">
        <v>3.7216957000000002</v>
      </c>
    </row>
    <row r="8230" spans="1:9" x14ac:dyDescent="0.2">
      <c r="A8230" t="s">
        <v>6893</v>
      </c>
      <c r="C8230">
        <v>56.842359690099201</v>
      </c>
      <c r="D8230">
        <v>53.352105854814802</v>
      </c>
      <c r="E8230">
        <v>57.691890780902298</v>
      </c>
      <c r="G8230">
        <v>10.715351719999999</v>
      </c>
      <c r="H8230">
        <v>10.97256872</v>
      </c>
      <c r="I8230">
        <v>6.3971752220000004</v>
      </c>
    </row>
    <row r="8231" spans="1:9" x14ac:dyDescent="0.2">
      <c r="A8231" t="s">
        <v>10726</v>
      </c>
      <c r="C8231">
        <v>61.456445585748099</v>
      </c>
      <c r="D8231">
        <v>56.403803958285899</v>
      </c>
      <c r="E8231">
        <v>50.031257032250203</v>
      </c>
      <c r="G8231">
        <v>0.607063821</v>
      </c>
      <c r="H8231">
        <v>0.77590267199999996</v>
      </c>
      <c r="I8231">
        <v>1.703833664</v>
      </c>
    </row>
    <row r="8232" spans="1:9" x14ac:dyDescent="0.2">
      <c r="A8232" t="s">
        <v>12399</v>
      </c>
      <c r="C8232">
        <v>58.150979811338097</v>
      </c>
      <c r="D8232">
        <v>54.042473458438501</v>
      </c>
      <c r="E8232">
        <v>55.7064793923889</v>
      </c>
      <c r="G8232">
        <v>5.5550966019999999</v>
      </c>
      <c r="H8232">
        <v>5.3406117220000002</v>
      </c>
      <c r="I8232">
        <v>5.8640158380000003</v>
      </c>
    </row>
    <row r="8233" spans="1:9" x14ac:dyDescent="0.2">
      <c r="A8233" t="s">
        <v>14519</v>
      </c>
      <c r="C8233">
        <v>56.009986745280898</v>
      </c>
      <c r="D8233">
        <v>52.833098968261503</v>
      </c>
      <c r="E8233">
        <v>59.058195485839498</v>
      </c>
      <c r="G8233">
        <v>2.4744095389999998</v>
      </c>
      <c r="H8233">
        <v>2.2763354900000001</v>
      </c>
      <c r="I8233">
        <v>1.889012175</v>
      </c>
    </row>
    <row r="8234" spans="1:9" x14ac:dyDescent="0.2">
      <c r="A8234" t="s">
        <v>16540</v>
      </c>
      <c r="C8234">
        <v>60.167992891321802</v>
      </c>
      <c r="D8234">
        <v>53.1830297969884</v>
      </c>
      <c r="E8234">
        <v>54.5893041847375</v>
      </c>
      <c r="G8234">
        <v>2.6125564319999999</v>
      </c>
      <c r="H8234">
        <v>4.9603372090000004</v>
      </c>
      <c r="I8234">
        <v>3.8357319369999998</v>
      </c>
    </row>
    <row r="8235" spans="1:9" x14ac:dyDescent="0.2">
      <c r="A8235" t="s">
        <v>8309</v>
      </c>
      <c r="C8235">
        <v>56.050823016947703</v>
      </c>
      <c r="D8235">
        <v>54.7654925537976</v>
      </c>
      <c r="E8235">
        <v>57.124636115362698</v>
      </c>
      <c r="G8235">
        <v>1.1243994159999999</v>
      </c>
      <c r="H8235">
        <v>1.3600842769999999</v>
      </c>
      <c r="I8235">
        <v>1.113064171</v>
      </c>
    </row>
    <row r="8236" spans="1:9" x14ac:dyDescent="0.2">
      <c r="A8236" t="s">
        <v>1264</v>
      </c>
      <c r="C8236">
        <v>60.990730284208603</v>
      </c>
      <c r="D8236">
        <v>48.186518609595502</v>
      </c>
      <c r="E8236">
        <v>58.768414200770799</v>
      </c>
      <c r="G8236">
        <v>1.339371E-3</v>
      </c>
      <c r="H8236">
        <v>5.657708E-3</v>
      </c>
      <c r="I8236">
        <v>1.340307E-3</v>
      </c>
    </row>
    <row r="8237" spans="1:9" x14ac:dyDescent="0.2">
      <c r="A8237" t="s">
        <v>10033</v>
      </c>
      <c r="C8237">
        <v>54.667364675896401</v>
      </c>
      <c r="D8237">
        <v>58.135052663599403</v>
      </c>
      <c r="E8237">
        <v>55.145846585039401</v>
      </c>
      <c r="G8237">
        <v>3.9893439999999997E-3</v>
      </c>
      <c r="H8237">
        <v>1.6851598999999998E-2</v>
      </c>
      <c r="I8237">
        <v>3.99213E-3</v>
      </c>
    </row>
    <row r="8238" spans="1:9" x14ac:dyDescent="0.2">
      <c r="A8238" t="s">
        <v>17152</v>
      </c>
      <c r="C8238">
        <v>64.474358974359006</v>
      </c>
      <c r="D8238">
        <v>50.789915966386502</v>
      </c>
      <c r="E8238">
        <v>52.7217553688142</v>
      </c>
      <c r="G8238">
        <v>4.960664E-3</v>
      </c>
      <c r="H8238">
        <v>2.0954602999999999E-2</v>
      </c>
      <c r="I8238">
        <v>4.9641279999999999E-3</v>
      </c>
    </row>
    <row r="8239" spans="1:9" x14ac:dyDescent="0.2">
      <c r="A8239" t="s">
        <v>13784</v>
      </c>
      <c r="C8239">
        <v>58.870390972663699</v>
      </c>
      <c r="D8239">
        <v>52.079389836742799</v>
      </c>
      <c r="E8239">
        <v>57.068739341466603</v>
      </c>
      <c r="G8239">
        <v>5.5118490000000001E-3</v>
      </c>
      <c r="H8239">
        <v>2.3282891E-2</v>
      </c>
      <c r="I8239">
        <v>5.515697E-3</v>
      </c>
    </row>
    <row r="8240" spans="1:9" x14ac:dyDescent="0.2">
      <c r="A8240" t="s">
        <v>14435</v>
      </c>
      <c r="C8240">
        <v>60</v>
      </c>
      <c r="D8240">
        <v>52.751810401580002</v>
      </c>
      <c r="E8240">
        <v>55.296580170529701</v>
      </c>
      <c r="G8240">
        <v>1.6148661609999999</v>
      </c>
      <c r="H8240">
        <v>124.99482020000001</v>
      </c>
      <c r="I8240">
        <v>5.8329681640000004</v>
      </c>
    </row>
    <row r="8241" spans="1:9" x14ac:dyDescent="0.2">
      <c r="A8241" t="s">
        <v>13121</v>
      </c>
      <c r="C8241">
        <v>52.518894993895003</v>
      </c>
      <c r="D8241">
        <v>49.676793141498997</v>
      </c>
      <c r="E8241">
        <v>65.9193744164332</v>
      </c>
      <c r="G8241">
        <v>6.507531094</v>
      </c>
      <c r="H8241">
        <v>5.7134838080000003</v>
      </c>
      <c r="I8241">
        <v>8.3655274169999991</v>
      </c>
    </row>
    <row r="8242" spans="1:9" x14ac:dyDescent="0.2">
      <c r="A8242" t="s">
        <v>12823</v>
      </c>
      <c r="C8242">
        <v>60.065468035136497</v>
      </c>
      <c r="D8242">
        <v>54.337438756407003</v>
      </c>
      <c r="E8242">
        <v>53.7266865384019</v>
      </c>
      <c r="G8242">
        <v>3.9000713020000002</v>
      </c>
      <c r="H8242">
        <v>3.8827063499999999</v>
      </c>
      <c r="I8242">
        <v>4.4374427299999999</v>
      </c>
    </row>
    <row r="8243" spans="1:9" x14ac:dyDescent="0.2">
      <c r="A8243" t="s">
        <v>17632</v>
      </c>
      <c r="C8243">
        <v>57.947845804988702</v>
      </c>
      <c r="D8243">
        <v>54.209183673469397</v>
      </c>
      <c r="E8243">
        <v>55.978835978836003</v>
      </c>
      <c r="G8243">
        <v>1.2302631180000001</v>
      </c>
      <c r="H8243">
        <v>1.5790792739999999</v>
      </c>
      <c r="I8243">
        <v>1.7252461699999999</v>
      </c>
    </row>
    <row r="8244" spans="1:9" x14ac:dyDescent="0.2">
      <c r="A8244" t="s">
        <v>15976</v>
      </c>
      <c r="C8244">
        <v>57.7635376307312</v>
      </c>
      <c r="D8244">
        <v>57.295249024822503</v>
      </c>
      <c r="E8244">
        <v>53.077144495566202</v>
      </c>
      <c r="G8244">
        <v>4.1633E-3</v>
      </c>
      <c r="H8244">
        <v>7.9138880000000009E-3</v>
      </c>
      <c r="I8244">
        <v>1.8747939999999999E-3</v>
      </c>
    </row>
    <row r="8245" spans="1:9" x14ac:dyDescent="0.2">
      <c r="A8245" t="s">
        <v>749</v>
      </c>
      <c r="C8245">
        <v>55.418988418988398</v>
      </c>
      <c r="D8245">
        <v>55.678580678580701</v>
      </c>
      <c r="E8245">
        <v>57.045632798573997</v>
      </c>
      <c r="G8245">
        <v>2.5832264180000002</v>
      </c>
      <c r="H8245">
        <v>1.412707189</v>
      </c>
      <c r="I8245">
        <v>3.0235620779999999</v>
      </c>
    </row>
    <row r="8246" spans="1:9" x14ac:dyDescent="0.2">
      <c r="A8246" t="s">
        <v>3832</v>
      </c>
      <c r="C8246">
        <v>54.635290796160398</v>
      </c>
      <c r="D8246">
        <v>50.768593725115501</v>
      </c>
      <c r="E8246">
        <v>62.744319965748502</v>
      </c>
      <c r="G8246">
        <v>0.62111915699999998</v>
      </c>
      <c r="H8246">
        <v>1.3258072249999999</v>
      </c>
      <c r="I8246">
        <v>0.44302170899999999</v>
      </c>
    </row>
    <row r="8247" spans="1:9" x14ac:dyDescent="0.2">
      <c r="A8247" t="s">
        <v>15341</v>
      </c>
      <c r="C8247">
        <v>61.672882344358499</v>
      </c>
      <c r="D8247">
        <v>52.365461968242499</v>
      </c>
      <c r="E8247">
        <v>54.131168909193299</v>
      </c>
      <c r="G8247">
        <v>6.4195430130000002</v>
      </c>
      <c r="H8247">
        <v>3.960121242</v>
      </c>
      <c r="I8247">
        <v>3.2382552320000002</v>
      </c>
    </row>
    <row r="8248" spans="1:9" x14ac:dyDescent="0.2">
      <c r="A8248" t="s">
        <v>8095</v>
      </c>
      <c r="C8248">
        <v>52.878854410616697</v>
      </c>
      <c r="D8248">
        <v>54.501488095238102</v>
      </c>
      <c r="E8248">
        <v>60.7946770662288</v>
      </c>
      <c r="G8248">
        <v>0.148769078</v>
      </c>
      <c r="H8248">
        <v>3.770540118</v>
      </c>
      <c r="I8248">
        <v>3.4017471260000001</v>
      </c>
    </row>
    <row r="8249" spans="1:9" x14ac:dyDescent="0.2">
      <c r="A8249" t="s">
        <v>9260</v>
      </c>
      <c r="C8249">
        <v>62.992885782678201</v>
      </c>
      <c r="D8249">
        <v>53.543749578055703</v>
      </c>
      <c r="E8249">
        <v>51.6438452791513</v>
      </c>
      <c r="G8249">
        <v>19.219561290000001</v>
      </c>
      <c r="H8249">
        <v>19.224257860000002</v>
      </c>
      <c r="I8249">
        <v>36.305570039999999</v>
      </c>
    </row>
    <row r="8250" spans="1:9" x14ac:dyDescent="0.2">
      <c r="A8250" t="s">
        <v>11638</v>
      </c>
      <c r="C8250">
        <v>68.313492063492106</v>
      </c>
      <c r="D8250">
        <v>56.585914085914098</v>
      </c>
      <c r="E8250">
        <v>43.292929292929301</v>
      </c>
      <c r="G8250">
        <v>8.5878139999999992E-3</v>
      </c>
      <c r="H8250">
        <v>3.6276256999999999E-2</v>
      </c>
      <c r="I8250">
        <v>8.5938119999999993E-3</v>
      </c>
    </row>
    <row r="8251" spans="1:9" x14ac:dyDescent="0.2">
      <c r="A8251" t="s">
        <v>8240</v>
      </c>
      <c r="C8251">
        <v>67.560283687943297</v>
      </c>
      <c r="D8251">
        <v>50.616246498599402</v>
      </c>
      <c r="E8251">
        <v>50.017295597484299</v>
      </c>
      <c r="G8251">
        <v>1.5973333999999999E-2</v>
      </c>
      <c r="H8251">
        <v>6.7473822000000003E-2</v>
      </c>
      <c r="I8251">
        <v>1.5984489000000001E-2</v>
      </c>
    </row>
    <row r="8252" spans="1:9" x14ac:dyDescent="0.2">
      <c r="A8252" t="s">
        <v>14455</v>
      </c>
      <c r="C8252">
        <v>56.1</v>
      </c>
      <c r="D8252">
        <v>57.685551246139497</v>
      </c>
      <c r="E8252">
        <v>54.415042735042697</v>
      </c>
      <c r="G8252">
        <v>11.970593689999999</v>
      </c>
      <c r="H8252">
        <v>8.1571715890000007</v>
      </c>
      <c r="I8252">
        <v>10.117130120000001</v>
      </c>
    </row>
    <row r="8253" spans="1:9" x14ac:dyDescent="0.2">
      <c r="A8253" t="s">
        <v>19225</v>
      </c>
      <c r="C8253">
        <v>55.333957909231401</v>
      </c>
      <c r="D8253">
        <v>53.898296531055202</v>
      </c>
      <c r="E8253">
        <v>58.969297966072197</v>
      </c>
      <c r="G8253">
        <v>2.659624735</v>
      </c>
      <c r="H8253">
        <v>3.2784911490000002</v>
      </c>
      <c r="I8253">
        <v>1.899975177</v>
      </c>
    </row>
    <row r="8254" spans="1:9" x14ac:dyDescent="0.2">
      <c r="A8254" t="s">
        <v>18202</v>
      </c>
      <c r="C8254">
        <v>59.091036391772498</v>
      </c>
      <c r="D8254">
        <v>54.292031164780298</v>
      </c>
      <c r="E8254">
        <v>54.8219580872642</v>
      </c>
      <c r="G8254">
        <v>0.879228593</v>
      </c>
      <c r="H8254">
        <v>0.66218548799999999</v>
      </c>
      <c r="I8254">
        <v>0.84915035900000002</v>
      </c>
    </row>
    <row r="8255" spans="1:9" x14ac:dyDescent="0.2">
      <c r="A8255" t="s">
        <v>5783</v>
      </c>
      <c r="C8255">
        <v>58.363514252983002</v>
      </c>
      <c r="D8255">
        <v>53.314400127808902</v>
      </c>
      <c r="E8255">
        <v>56.529617286740297</v>
      </c>
      <c r="G8255">
        <v>3.1776928870000001</v>
      </c>
      <c r="H8255">
        <v>3.9876826470000002</v>
      </c>
      <c r="I8255">
        <v>2.732767457</v>
      </c>
    </row>
    <row r="8256" spans="1:9" x14ac:dyDescent="0.2">
      <c r="A8256" t="s">
        <v>15494</v>
      </c>
      <c r="C8256">
        <v>54.596495668681598</v>
      </c>
      <c r="D8256">
        <v>57.130903179611899</v>
      </c>
      <c r="E8256">
        <v>56.488683935112498</v>
      </c>
      <c r="G8256">
        <v>4.4759192219999999</v>
      </c>
      <c r="H8256">
        <v>4.141117103</v>
      </c>
      <c r="I8256">
        <v>4.4764941470000004</v>
      </c>
    </row>
    <row r="8257" spans="1:9" x14ac:dyDescent="0.2">
      <c r="A8257" t="s">
        <v>5680</v>
      </c>
      <c r="C8257">
        <v>57.875157665496097</v>
      </c>
      <c r="D8257">
        <v>55.868637789808901</v>
      </c>
      <c r="E8257">
        <v>54.473358661244603</v>
      </c>
      <c r="G8257">
        <v>2.0978902000000001E-2</v>
      </c>
      <c r="H8257">
        <v>7.9756283999999997E-2</v>
      </c>
      <c r="I8257">
        <v>1.8894197000000001E-2</v>
      </c>
    </row>
    <row r="8258" spans="1:9" x14ac:dyDescent="0.2">
      <c r="A8258" t="s">
        <v>9133</v>
      </c>
      <c r="C8258">
        <v>64.080656185919395</v>
      </c>
      <c r="D8258">
        <v>53.768920473465897</v>
      </c>
      <c r="E8258">
        <v>50.378787878787897</v>
      </c>
      <c r="G8258">
        <v>2.4811019999999998E-3</v>
      </c>
      <c r="H8258">
        <v>1.0480553E-2</v>
      </c>
      <c r="I8258">
        <v>2.4828350000000001E-3</v>
      </c>
    </row>
    <row r="8259" spans="1:9" x14ac:dyDescent="0.2">
      <c r="A8259" t="s">
        <v>7931</v>
      </c>
      <c r="C8259">
        <v>63.021772461659999</v>
      </c>
      <c r="D8259">
        <v>54.792568358211199</v>
      </c>
      <c r="E8259">
        <v>50.414573216757901</v>
      </c>
      <c r="G8259">
        <v>3.5835790999999999E-2</v>
      </c>
      <c r="H8259">
        <v>1.5934309000000001E-2</v>
      </c>
      <c r="I8259">
        <v>7.3609051999999994E-2</v>
      </c>
    </row>
    <row r="8260" spans="1:9" x14ac:dyDescent="0.2">
      <c r="A8260" t="s">
        <v>2652</v>
      </c>
      <c r="C8260">
        <v>56.768746279020299</v>
      </c>
      <c r="D8260">
        <v>58.222067847454902</v>
      </c>
      <c r="E8260">
        <v>53.267252675522002</v>
      </c>
      <c r="G8260">
        <v>0.15080971800000001</v>
      </c>
      <c r="H8260">
        <v>1.8201239000000001E-2</v>
      </c>
      <c r="I8260">
        <v>5.8210100000000001E-2</v>
      </c>
    </row>
    <row r="8261" spans="1:9" x14ac:dyDescent="0.2">
      <c r="A8261" t="s">
        <v>11246</v>
      </c>
      <c r="C8261">
        <v>56.467181467181497</v>
      </c>
      <c r="D8261">
        <v>55.096525096525099</v>
      </c>
      <c r="E8261">
        <v>56.756756756756801</v>
      </c>
      <c r="G8261">
        <v>5.1128599189999999</v>
      </c>
      <c r="H8261">
        <v>3.0853582190000002</v>
      </c>
      <c r="I8261">
        <v>5.6392578090000001</v>
      </c>
    </row>
    <row r="8262" spans="1:9" x14ac:dyDescent="0.2">
      <c r="A8262" t="s">
        <v>9244</v>
      </c>
      <c r="C8262">
        <v>59.653984297859999</v>
      </c>
      <c r="D8262">
        <v>54.1822084865927</v>
      </c>
      <c r="E8262">
        <v>54.488884813480801</v>
      </c>
      <c r="G8262">
        <v>7.6500659999999996E-3</v>
      </c>
      <c r="H8262">
        <v>0.11848850399999999</v>
      </c>
      <c r="I8262">
        <v>1.7862613999999999E-2</v>
      </c>
    </row>
    <row r="8263" spans="1:9" x14ac:dyDescent="0.2">
      <c r="A8263" t="s">
        <v>8296</v>
      </c>
      <c r="C8263">
        <v>58.500553679125098</v>
      </c>
      <c r="D8263">
        <v>52.981816463959298</v>
      </c>
      <c r="E8263">
        <v>56.847557204700102</v>
      </c>
      <c r="G8263">
        <v>20.191266479999999</v>
      </c>
      <c r="H8263">
        <v>14.15385854</v>
      </c>
      <c r="I8263">
        <v>20.301695299999999</v>
      </c>
    </row>
    <row r="8264" spans="1:9" x14ac:dyDescent="0.2">
      <c r="A8264" t="s">
        <v>7348</v>
      </c>
      <c r="C8264">
        <v>71.393557422969195</v>
      </c>
      <c r="D8264">
        <v>47.224025974025999</v>
      </c>
      <c r="E8264">
        <v>49.7184429327286</v>
      </c>
      <c r="G8264">
        <v>2.8926730000000001E-3</v>
      </c>
      <c r="H8264">
        <v>2.7153538000000001E-2</v>
      </c>
      <c r="I8264">
        <v>2.8946929999999998E-3</v>
      </c>
    </row>
    <row r="8265" spans="1:9" x14ac:dyDescent="0.2">
      <c r="A8265" t="s">
        <v>12085</v>
      </c>
      <c r="C8265">
        <v>55.349470181559703</v>
      </c>
      <c r="D8265">
        <v>55.344564601206599</v>
      </c>
      <c r="E8265">
        <v>57.684925299438902</v>
      </c>
      <c r="G8265">
        <v>6.6145920999999996E-2</v>
      </c>
      <c r="H8265">
        <v>8.2553087999999997E-2</v>
      </c>
      <c r="I8265">
        <v>0.28582951400000001</v>
      </c>
    </row>
    <row r="8266" spans="1:9" x14ac:dyDescent="0.2">
      <c r="A8266" t="s">
        <v>7150</v>
      </c>
      <c r="C8266">
        <v>49.515529056376998</v>
      </c>
      <c r="D8266">
        <v>46.292170417118498</v>
      </c>
      <c r="E8266">
        <v>72.5892666178338</v>
      </c>
      <c r="G8266">
        <v>1.4201050000000001E-3</v>
      </c>
      <c r="H8266">
        <v>5.9987369999999996E-3</v>
      </c>
      <c r="I8266">
        <v>1.4210959999999999E-3</v>
      </c>
    </row>
    <row r="8267" spans="1:9" x14ac:dyDescent="0.2">
      <c r="A8267" t="s">
        <v>2077</v>
      </c>
      <c r="C8267">
        <v>62.849399937967704</v>
      </c>
      <c r="D8267">
        <v>53.531196921497397</v>
      </c>
      <c r="E8267">
        <v>52.038450176391798</v>
      </c>
      <c r="G8267">
        <v>4.1634970000000004E-3</v>
      </c>
      <c r="H8267">
        <v>1.4069797E-2</v>
      </c>
      <c r="I8267">
        <v>7.4995300000000003E-4</v>
      </c>
    </row>
    <row r="8268" spans="1:9" x14ac:dyDescent="0.2">
      <c r="A8268" t="s">
        <v>14778</v>
      </c>
      <c r="C8268">
        <v>58.376672236717397</v>
      </c>
      <c r="D8268">
        <v>53.401991504850599</v>
      </c>
      <c r="E8268">
        <v>56.644170714504597</v>
      </c>
      <c r="G8268">
        <v>1.8204475819999999</v>
      </c>
      <c r="H8268">
        <v>1.912209378</v>
      </c>
      <c r="I8268">
        <v>2.0925475410000001</v>
      </c>
    </row>
    <row r="8269" spans="1:9" x14ac:dyDescent="0.2">
      <c r="A8269" t="s">
        <v>785</v>
      </c>
      <c r="C8269">
        <v>68.606701940035293</v>
      </c>
      <c r="D8269">
        <v>48.6111111111111</v>
      </c>
      <c r="E8269">
        <v>51.209863709863697</v>
      </c>
      <c r="G8269">
        <v>8.624909E-3</v>
      </c>
      <c r="H8269">
        <v>3.6432944000000002E-2</v>
      </c>
      <c r="I8269">
        <v>8.6309319999999991E-3</v>
      </c>
    </row>
    <row r="8270" spans="1:9" x14ac:dyDescent="0.2">
      <c r="A8270" t="s">
        <v>17221</v>
      </c>
      <c r="C8270">
        <v>56.632653061224502</v>
      </c>
      <c r="D8270">
        <v>54.684601113172498</v>
      </c>
      <c r="E8270">
        <v>57.142857142857103</v>
      </c>
      <c r="G8270">
        <v>2.7332900000000002E-3</v>
      </c>
      <c r="H8270">
        <v>1.2828697E-2</v>
      </c>
      <c r="I8270">
        <v>3.0391089999999999E-3</v>
      </c>
    </row>
    <row r="8271" spans="1:9" x14ac:dyDescent="0.2">
      <c r="A8271" t="s">
        <v>18176</v>
      </c>
      <c r="C8271">
        <v>55.559060177829799</v>
      </c>
      <c r="D8271">
        <v>54.984526963445298</v>
      </c>
      <c r="E8271">
        <v>57.928128798499202</v>
      </c>
      <c r="G8271">
        <v>3.5716026850000002</v>
      </c>
      <c r="H8271">
        <v>5.3237927139999996</v>
      </c>
      <c r="I8271">
        <v>6.8328928339999999</v>
      </c>
    </row>
    <row r="8272" spans="1:9" x14ac:dyDescent="0.2">
      <c r="A8272" t="s">
        <v>835</v>
      </c>
      <c r="C8272">
        <v>52.113807909262498</v>
      </c>
      <c r="D8272">
        <v>58.341954762409301</v>
      </c>
      <c r="E8272">
        <v>58.0686813186813</v>
      </c>
      <c r="G8272">
        <v>3.1948183389999998</v>
      </c>
      <c r="H8272">
        <v>5.1913598690000002</v>
      </c>
      <c r="I8272">
        <v>3.5442800440000002</v>
      </c>
    </row>
    <row r="8273" spans="1:9" x14ac:dyDescent="0.2">
      <c r="A8273" t="s">
        <v>6722</v>
      </c>
      <c r="C8273">
        <v>57.229628732552698</v>
      </c>
      <c r="D8273">
        <v>53.140390063248702</v>
      </c>
      <c r="E8273">
        <v>58.174307174307202</v>
      </c>
      <c r="G8273">
        <v>14.02080132</v>
      </c>
      <c r="H8273">
        <v>13.52279158</v>
      </c>
      <c r="I8273">
        <v>16.16233347</v>
      </c>
    </row>
    <row r="8274" spans="1:9" x14ac:dyDescent="0.2">
      <c r="A8274" t="s">
        <v>7112</v>
      </c>
      <c r="C8274">
        <v>56.1663028329695</v>
      </c>
      <c r="D8274">
        <v>55.082016748683401</v>
      </c>
      <c r="E8274">
        <v>57.309320309320299</v>
      </c>
      <c r="G8274">
        <v>158.34856690000001</v>
      </c>
      <c r="H8274">
        <v>116.51937030000001</v>
      </c>
      <c r="I8274">
        <v>146.25032289999999</v>
      </c>
    </row>
    <row r="8275" spans="1:9" x14ac:dyDescent="0.2">
      <c r="A8275" t="s">
        <v>11713</v>
      </c>
      <c r="C8275">
        <v>62.712054633176997</v>
      </c>
      <c r="D8275">
        <v>58.213240263533798</v>
      </c>
      <c r="E8275">
        <v>47.647749995576099</v>
      </c>
      <c r="G8275">
        <v>8.0918610000000005E-3</v>
      </c>
      <c r="H8275">
        <v>3.4181267000000001E-2</v>
      </c>
      <c r="I8275">
        <v>8.0975119999999994E-3</v>
      </c>
    </row>
    <row r="8276" spans="1:9" x14ac:dyDescent="0.2">
      <c r="A8276" t="s">
        <v>4358</v>
      </c>
      <c r="C8276">
        <v>56.197348403230798</v>
      </c>
      <c r="D8276">
        <v>53.122678517694098</v>
      </c>
      <c r="E8276">
        <v>59.289280954856103</v>
      </c>
      <c r="G8276">
        <v>0.52845508399999996</v>
      </c>
      <c r="H8276">
        <v>1.4855213089999999</v>
      </c>
      <c r="I8276">
        <v>0.97439861299999997</v>
      </c>
    </row>
    <row r="8277" spans="1:9" x14ac:dyDescent="0.2">
      <c r="A8277" t="s">
        <v>19128</v>
      </c>
      <c r="C8277">
        <v>55.448539972476198</v>
      </c>
      <c r="D8277">
        <v>55.918412471243698</v>
      </c>
      <c r="E8277">
        <v>57.255555617550598</v>
      </c>
      <c r="G8277">
        <v>1.1659939319999999</v>
      </c>
      <c r="H8277">
        <v>1.36631284</v>
      </c>
      <c r="I8277">
        <v>1.286882399</v>
      </c>
    </row>
    <row r="8278" spans="1:9" x14ac:dyDescent="0.2">
      <c r="A8278" t="s">
        <v>4549</v>
      </c>
      <c r="C8278">
        <v>57.235079735079701</v>
      </c>
      <c r="D8278">
        <v>57.084582084582102</v>
      </c>
      <c r="E8278">
        <v>54.3248965020844</v>
      </c>
      <c r="G8278">
        <v>1.3822546999999999E-2</v>
      </c>
      <c r="H8278">
        <v>0.20435995100000001</v>
      </c>
      <c r="I8278">
        <v>6.2244869999999999E-3</v>
      </c>
    </row>
    <row r="8279" spans="1:9" x14ac:dyDescent="0.2">
      <c r="A8279" t="s">
        <v>14345</v>
      </c>
      <c r="C8279">
        <v>64.599597099597105</v>
      </c>
      <c r="D8279">
        <v>46.908098305157097</v>
      </c>
      <c r="E8279">
        <v>57.155939361821702</v>
      </c>
      <c r="G8279">
        <v>3.4851003559999998</v>
      </c>
      <c r="H8279">
        <v>4.4997114820000004</v>
      </c>
      <c r="I8279">
        <v>4.2084553180000004</v>
      </c>
    </row>
    <row r="8280" spans="1:9" x14ac:dyDescent="0.2">
      <c r="A8280" t="s">
        <v>8261</v>
      </c>
      <c r="C8280">
        <v>58.995357651607698</v>
      </c>
      <c r="D8280">
        <v>56.343011626603001</v>
      </c>
      <c r="E8280">
        <v>53.326301785561597</v>
      </c>
      <c r="G8280">
        <v>0.483758998</v>
      </c>
      <c r="H8280">
        <v>0.572172236</v>
      </c>
      <c r="I8280">
        <v>0.47893305000000003</v>
      </c>
    </row>
    <row r="8281" spans="1:9" x14ac:dyDescent="0.2">
      <c r="A8281" t="s">
        <v>10949</v>
      </c>
      <c r="C8281">
        <v>58.9403678689578</v>
      </c>
      <c r="D8281">
        <v>56.065622955037199</v>
      </c>
      <c r="E8281">
        <v>53.664314107724103</v>
      </c>
      <c r="G8281">
        <v>1.059099E-3</v>
      </c>
      <c r="H8281">
        <v>4.4737969999999998E-3</v>
      </c>
      <c r="I8281">
        <v>1.059838E-3</v>
      </c>
    </row>
    <row r="8282" spans="1:9" x14ac:dyDescent="0.2">
      <c r="A8282" t="s">
        <v>14415</v>
      </c>
      <c r="C8282">
        <v>59.045668532597503</v>
      </c>
      <c r="D8282">
        <v>49.073884546679501</v>
      </c>
      <c r="E8282">
        <v>60.5743334860041</v>
      </c>
      <c r="G8282">
        <v>3.1760081179999999</v>
      </c>
      <c r="H8282">
        <v>3.1862871739999998</v>
      </c>
      <c r="I8282">
        <v>3.8624268229999998</v>
      </c>
    </row>
    <row r="8283" spans="1:9" x14ac:dyDescent="0.2">
      <c r="A8283" t="s">
        <v>5585</v>
      </c>
      <c r="C8283">
        <v>54.285714285714299</v>
      </c>
      <c r="D8283">
        <v>60.739866240785403</v>
      </c>
      <c r="E8283">
        <v>53.690476190476197</v>
      </c>
      <c r="G8283">
        <v>3.259863E-3</v>
      </c>
      <c r="H8283">
        <v>1.3770172000000001E-2</v>
      </c>
      <c r="I8283">
        <v>3.624599E-3</v>
      </c>
    </row>
    <row r="8284" spans="1:9" x14ac:dyDescent="0.2">
      <c r="A8284" t="s">
        <v>10962</v>
      </c>
      <c r="C8284">
        <v>53.686507936507901</v>
      </c>
      <c r="D8284">
        <v>51.331043956043899</v>
      </c>
      <c r="E8284">
        <v>63.710317460317498</v>
      </c>
      <c r="G8284">
        <v>5.8096719400000003</v>
      </c>
      <c r="H8284">
        <v>4.9480192049999996</v>
      </c>
      <c r="I8284">
        <v>5.7012280080000002</v>
      </c>
    </row>
    <row r="8285" spans="1:9" x14ac:dyDescent="0.2">
      <c r="A8285" t="s">
        <v>7318</v>
      </c>
      <c r="C8285">
        <v>63.376159233596297</v>
      </c>
      <c r="D8285">
        <v>50.334448875144197</v>
      </c>
      <c r="E8285">
        <v>55.031001820315701</v>
      </c>
      <c r="G8285">
        <v>7.0644806000000004E-2</v>
      </c>
      <c r="H8285">
        <v>7.6516536999999996E-2</v>
      </c>
      <c r="I8285">
        <v>0.16676564299999999</v>
      </c>
    </row>
    <row r="8286" spans="1:9" x14ac:dyDescent="0.2">
      <c r="A8286" t="s">
        <v>15450</v>
      </c>
      <c r="C8286">
        <v>54.978132899890397</v>
      </c>
      <c r="D8286">
        <v>54.260933015397299</v>
      </c>
      <c r="E8286">
        <v>59.534240808794401</v>
      </c>
      <c r="G8286">
        <v>1.7581438309999999</v>
      </c>
      <c r="H8286">
        <v>1.612277749</v>
      </c>
      <c r="I8286">
        <v>1.969003533</v>
      </c>
    </row>
    <row r="8287" spans="1:9" x14ac:dyDescent="0.2">
      <c r="A8287" t="s">
        <v>3879</v>
      </c>
      <c r="C8287">
        <v>60.808220228510102</v>
      </c>
      <c r="D8287">
        <v>53.055455788102599</v>
      </c>
      <c r="E8287">
        <v>54.915023248356597</v>
      </c>
      <c r="G8287">
        <v>8.4545302620000005</v>
      </c>
      <c r="H8287">
        <v>5.9277618990000001</v>
      </c>
      <c r="I8287">
        <v>9.8174231519999999</v>
      </c>
    </row>
    <row r="8288" spans="1:9" x14ac:dyDescent="0.2">
      <c r="A8288" t="s">
        <v>13646</v>
      </c>
      <c r="C8288">
        <v>57.247337209256997</v>
      </c>
      <c r="D8288">
        <v>55.149246116519301</v>
      </c>
      <c r="E8288">
        <v>56.384493186349502</v>
      </c>
      <c r="G8288">
        <v>4.0011812969999996</v>
      </c>
      <c r="H8288">
        <v>7.0839861920000002</v>
      </c>
      <c r="I8288">
        <v>9.4010069929999993</v>
      </c>
    </row>
    <row r="8289" spans="1:9" x14ac:dyDescent="0.2">
      <c r="A8289" t="s">
        <v>9383</v>
      </c>
      <c r="C8289">
        <v>54.220973743032602</v>
      </c>
      <c r="D8289">
        <v>52.636569429275703</v>
      </c>
      <c r="E8289">
        <v>61.980144038967602</v>
      </c>
      <c r="G8289">
        <v>5.7781493729999998</v>
      </c>
      <c r="H8289">
        <v>5.3885338960000002</v>
      </c>
      <c r="I8289">
        <v>5.4792005110000002</v>
      </c>
    </row>
    <row r="8290" spans="1:9" x14ac:dyDescent="0.2">
      <c r="A8290" t="s">
        <v>4192</v>
      </c>
      <c r="C8290">
        <v>59.598679527217101</v>
      </c>
      <c r="D8290">
        <v>54.109185368391501</v>
      </c>
      <c r="E8290">
        <v>55.134448541254301</v>
      </c>
      <c r="G8290">
        <v>2.4820269999999998E-2</v>
      </c>
      <c r="H8290">
        <v>9.3195239999999992E-3</v>
      </c>
      <c r="I8290">
        <v>2.6493446E-2</v>
      </c>
    </row>
    <row r="8291" spans="1:9" x14ac:dyDescent="0.2">
      <c r="A8291" t="s">
        <v>17025</v>
      </c>
      <c r="C8291">
        <v>59.057609057609</v>
      </c>
      <c r="D8291">
        <v>53.443136193196999</v>
      </c>
      <c r="E8291">
        <v>56.359298415083501</v>
      </c>
      <c r="G8291">
        <v>1.863054309</v>
      </c>
      <c r="H8291">
        <v>1.9653388860000001</v>
      </c>
      <c r="I8291">
        <v>2.5908318769999998</v>
      </c>
    </row>
    <row r="8292" spans="1:9" x14ac:dyDescent="0.2">
      <c r="A8292" t="s">
        <v>2196</v>
      </c>
      <c r="C8292">
        <v>55.434058605002903</v>
      </c>
      <c r="D8292">
        <v>53.037078212560097</v>
      </c>
      <c r="E8292">
        <v>60.390978253113097</v>
      </c>
      <c r="G8292">
        <v>9.6830100000000002E-2</v>
      </c>
      <c r="H8292">
        <v>0.40050384500000002</v>
      </c>
      <c r="I8292">
        <v>0.10900991</v>
      </c>
    </row>
    <row r="8293" spans="1:9" x14ac:dyDescent="0.2">
      <c r="A8293" t="s">
        <v>16975</v>
      </c>
      <c r="C8293">
        <v>50.479941891756603</v>
      </c>
      <c r="D8293">
        <v>54.797722817849603</v>
      </c>
      <c r="E8293">
        <v>63.617598343685302</v>
      </c>
      <c r="G8293">
        <v>9.9185621869999991</v>
      </c>
      <c r="H8293">
        <v>7.4260400710000001</v>
      </c>
      <c r="I8293">
        <v>6.453196696</v>
      </c>
    </row>
    <row r="8294" spans="1:9" x14ac:dyDescent="0.2">
      <c r="A8294" t="s">
        <v>1133</v>
      </c>
      <c r="C8294">
        <v>55.511343049902401</v>
      </c>
      <c r="D8294">
        <v>56.087750153079398</v>
      </c>
      <c r="E8294">
        <v>57.300609678361397</v>
      </c>
      <c r="G8294">
        <v>75.704051149999998</v>
      </c>
      <c r="H8294">
        <v>35.910080950000001</v>
      </c>
      <c r="I8294">
        <v>52.549895859999999</v>
      </c>
    </row>
    <row r="8295" spans="1:9" x14ac:dyDescent="0.2">
      <c r="A8295" t="s">
        <v>8268</v>
      </c>
      <c r="C8295">
        <v>56.637062711529097</v>
      </c>
      <c r="D8295">
        <v>55.016283657319804</v>
      </c>
      <c r="E8295">
        <v>57.248168375705603</v>
      </c>
      <c r="G8295">
        <v>0.31985671999999998</v>
      </c>
      <c r="H8295">
        <v>1.3181698340000001</v>
      </c>
      <c r="I8295">
        <v>0.24981861699999999</v>
      </c>
    </row>
    <row r="8296" spans="1:9" x14ac:dyDescent="0.2">
      <c r="A8296" t="s">
        <v>11490</v>
      </c>
      <c r="C8296">
        <v>69.37441643324</v>
      </c>
      <c r="D8296">
        <v>53.029810102178502</v>
      </c>
      <c r="E8296">
        <v>46.542518522560499</v>
      </c>
      <c r="G8296">
        <v>7.1245910000000004E-3</v>
      </c>
      <c r="H8296">
        <v>3.0095370999999999E-2</v>
      </c>
      <c r="I8296">
        <v>7.1295660000000004E-3</v>
      </c>
    </row>
    <row r="8297" spans="1:9" x14ac:dyDescent="0.2">
      <c r="A8297" t="s">
        <v>7552</v>
      </c>
      <c r="C8297">
        <v>62.296765966316102</v>
      </c>
      <c r="D8297">
        <v>45.770507014451702</v>
      </c>
      <c r="E8297">
        <v>60.8914910120047</v>
      </c>
      <c r="G8297">
        <v>1.534682375</v>
      </c>
      <c r="H8297">
        <v>3.1523884049999999</v>
      </c>
      <c r="I8297">
        <v>1.084061744</v>
      </c>
    </row>
    <row r="8298" spans="1:9" x14ac:dyDescent="0.2">
      <c r="A8298" t="s">
        <v>17586</v>
      </c>
      <c r="C8298">
        <v>54.541847041846999</v>
      </c>
      <c r="D8298">
        <v>55.596221959858298</v>
      </c>
      <c r="E8298">
        <v>58.831168831168803</v>
      </c>
      <c r="G8298">
        <v>2.4978732990000001</v>
      </c>
      <c r="H8298">
        <v>2.8710192430000001</v>
      </c>
      <c r="I8298">
        <v>4.1250414040000001</v>
      </c>
    </row>
    <row r="8299" spans="1:9" x14ac:dyDescent="0.2">
      <c r="A8299" t="s">
        <v>4341</v>
      </c>
      <c r="C8299">
        <v>61.046626984127002</v>
      </c>
      <c r="D8299">
        <v>48.232323232323203</v>
      </c>
      <c r="E8299">
        <v>59.697802197802197</v>
      </c>
      <c r="G8299">
        <v>9.9377248639999998</v>
      </c>
      <c r="H8299">
        <v>13.91236709</v>
      </c>
      <c r="I8299">
        <v>11.336294199999999</v>
      </c>
    </row>
    <row r="8300" spans="1:9" x14ac:dyDescent="0.2">
      <c r="A8300" t="s">
        <v>14973</v>
      </c>
      <c r="C8300">
        <v>55.514289946254003</v>
      </c>
      <c r="D8300">
        <v>52.289153935495399</v>
      </c>
      <c r="E8300">
        <v>61.195844913212298</v>
      </c>
      <c r="G8300">
        <v>1.1995599999999999E-3</v>
      </c>
      <c r="H8300">
        <v>5.0671220000000003E-3</v>
      </c>
      <c r="I8300">
        <v>1.2003980000000001E-3</v>
      </c>
    </row>
    <row r="8301" spans="1:9" x14ac:dyDescent="0.2">
      <c r="A8301" t="s">
        <v>13383</v>
      </c>
      <c r="C8301">
        <v>56.285895651619697</v>
      </c>
      <c r="D8301">
        <v>57.5505843106572</v>
      </c>
      <c r="E8301">
        <v>55.1784145152523</v>
      </c>
      <c r="G8301">
        <v>3.2778496920000002</v>
      </c>
      <c r="H8301">
        <v>4.998661383</v>
      </c>
      <c r="I8301">
        <v>6.159149727</v>
      </c>
    </row>
    <row r="8302" spans="1:9" x14ac:dyDescent="0.2">
      <c r="A8302" t="s">
        <v>14350</v>
      </c>
      <c r="C8302">
        <v>61.475842997582099</v>
      </c>
      <c r="D8302">
        <v>48.293132513359403</v>
      </c>
      <c r="E8302">
        <v>59.262924738591899</v>
      </c>
      <c r="G8302">
        <v>2.6729140000000002E-3</v>
      </c>
      <c r="H8302">
        <v>2.5090673000000001E-2</v>
      </c>
      <c r="I8302">
        <v>8.9159319999999997E-3</v>
      </c>
    </row>
    <row r="8303" spans="1:9" x14ac:dyDescent="0.2">
      <c r="A8303" t="s">
        <v>4607</v>
      </c>
      <c r="C8303">
        <v>55.355158730158699</v>
      </c>
      <c r="D8303">
        <v>59.0396984551396</v>
      </c>
      <c r="E8303">
        <v>54.658333333333303</v>
      </c>
      <c r="G8303">
        <v>6.4469410869999999</v>
      </c>
      <c r="H8303">
        <v>11.94643786</v>
      </c>
      <c r="I8303">
        <v>10.670455069999999</v>
      </c>
    </row>
    <row r="8304" spans="1:9" x14ac:dyDescent="0.2">
      <c r="A8304" t="s">
        <v>12023</v>
      </c>
      <c r="C8304">
        <v>57.685222278120399</v>
      </c>
      <c r="D8304">
        <v>55.0812014730217</v>
      </c>
      <c r="E8304">
        <v>56.296656274833403</v>
      </c>
      <c r="G8304">
        <v>6.143253853</v>
      </c>
      <c r="H8304">
        <v>8.3910712220000008</v>
      </c>
      <c r="I8304">
        <v>8.4625479309999996</v>
      </c>
    </row>
    <row r="8305" spans="1:9" x14ac:dyDescent="0.2">
      <c r="A8305" t="s">
        <v>3379</v>
      </c>
      <c r="C8305">
        <v>57.671957671957699</v>
      </c>
      <c r="D8305">
        <v>47.602707749766601</v>
      </c>
      <c r="E8305">
        <v>63.796296296296298</v>
      </c>
      <c r="G8305">
        <v>1.966087868</v>
      </c>
      <c r="H8305">
        <v>2.0805988019999999</v>
      </c>
      <c r="I8305">
        <v>2.784840113</v>
      </c>
    </row>
    <row r="8306" spans="1:9" x14ac:dyDescent="0.2">
      <c r="A8306" t="s">
        <v>16198</v>
      </c>
      <c r="C8306">
        <v>56.751292296475398</v>
      </c>
      <c r="D8306">
        <v>55.613731420340201</v>
      </c>
      <c r="E8306">
        <v>56.734654846537502</v>
      </c>
      <c r="G8306">
        <v>0.58008559500000001</v>
      </c>
      <c r="H8306">
        <v>1.5640662679999999</v>
      </c>
      <c r="I8306">
        <v>0.70029401400000002</v>
      </c>
    </row>
    <row r="8307" spans="1:9" x14ac:dyDescent="0.2">
      <c r="A8307" t="s">
        <v>9742</v>
      </c>
      <c r="C8307">
        <v>55.238095238095198</v>
      </c>
      <c r="D8307">
        <v>55.332859639582303</v>
      </c>
      <c r="E8307">
        <v>58.541194255480001</v>
      </c>
      <c r="G8307">
        <v>0.25737180100000001</v>
      </c>
      <c r="H8307">
        <v>0.96514785400000003</v>
      </c>
      <c r="I8307">
        <v>0.28120421000000001</v>
      </c>
    </row>
    <row r="8308" spans="1:9" x14ac:dyDescent="0.2">
      <c r="A8308" t="s">
        <v>4428</v>
      </c>
      <c r="C8308">
        <v>69.262730733319003</v>
      </c>
      <c r="D8308">
        <v>55.721190398609799</v>
      </c>
      <c r="E8308">
        <v>44.141482934389103</v>
      </c>
      <c r="G8308">
        <v>0.74799042100000002</v>
      </c>
      <c r="H8308">
        <v>0.236971982</v>
      </c>
      <c r="I8308">
        <v>0.65494860300000002</v>
      </c>
    </row>
    <row r="8309" spans="1:9" x14ac:dyDescent="0.2">
      <c r="A8309" t="s">
        <v>17752</v>
      </c>
      <c r="C8309">
        <v>65.043437975423302</v>
      </c>
      <c r="D8309">
        <v>48.3837207478512</v>
      </c>
      <c r="E8309">
        <v>55.698424462901002</v>
      </c>
      <c r="G8309">
        <v>4.943301838</v>
      </c>
      <c r="H8309">
        <v>5.5455709420000003</v>
      </c>
      <c r="I8309">
        <v>4.80324434</v>
      </c>
    </row>
    <row r="8310" spans="1:9" x14ac:dyDescent="0.2">
      <c r="A8310" t="s">
        <v>330</v>
      </c>
      <c r="C8310">
        <v>61.904761904761898</v>
      </c>
      <c r="D8310">
        <v>52.678571428571402</v>
      </c>
      <c r="E8310">
        <v>54.545454545454497</v>
      </c>
      <c r="G8310">
        <v>2.507837206</v>
      </c>
      <c r="H8310">
        <v>2.2323842919999999</v>
      </c>
      <c r="I8310">
        <v>2.3235116850000002</v>
      </c>
    </row>
    <row r="8311" spans="1:9" x14ac:dyDescent="0.2">
      <c r="A8311" t="s">
        <v>11232</v>
      </c>
      <c r="C8311">
        <v>56.6072309055467</v>
      </c>
      <c r="D8311">
        <v>55.262976739119203</v>
      </c>
      <c r="E8311">
        <v>57.266515319922398</v>
      </c>
      <c r="G8311">
        <v>21.34821883</v>
      </c>
      <c r="H8311">
        <v>14.92014861</v>
      </c>
      <c r="I8311">
        <v>15.570003890000001</v>
      </c>
    </row>
    <row r="8312" spans="1:9" x14ac:dyDescent="0.2">
      <c r="A8312" t="s">
        <v>1415</v>
      </c>
      <c r="C8312">
        <v>65.1666666666667</v>
      </c>
      <c r="D8312">
        <v>47.110297110297097</v>
      </c>
      <c r="E8312">
        <v>56.870851370851398</v>
      </c>
      <c r="G8312">
        <v>5.9345100000000005E-4</v>
      </c>
      <c r="H8312">
        <v>2.5068299999999998E-3</v>
      </c>
      <c r="I8312">
        <v>5.9386599999999997E-4</v>
      </c>
    </row>
    <row r="8313" spans="1:9" x14ac:dyDescent="0.2">
      <c r="A8313" t="s">
        <v>6930</v>
      </c>
      <c r="C8313">
        <v>55.6453664799253</v>
      </c>
      <c r="D8313">
        <v>57.277598407784197</v>
      </c>
      <c r="E8313">
        <v>56.247835497835503</v>
      </c>
      <c r="G8313">
        <v>0.67474294899999998</v>
      </c>
      <c r="H8313">
        <v>0.57258840099999997</v>
      </c>
      <c r="I8313">
        <v>0.88923288099999998</v>
      </c>
    </row>
    <row r="8314" spans="1:9" x14ac:dyDescent="0.2">
      <c r="A8314" t="s">
        <v>15491</v>
      </c>
      <c r="C8314">
        <v>56.507083119986298</v>
      </c>
      <c r="D8314">
        <v>55.641813383748897</v>
      </c>
      <c r="E8314">
        <v>57.045953064163299</v>
      </c>
      <c r="G8314">
        <v>3.7243201620000002</v>
      </c>
      <c r="H8314">
        <v>3.884339497</v>
      </c>
      <c r="I8314">
        <v>4.0074688319999998</v>
      </c>
    </row>
    <row r="8315" spans="1:9" x14ac:dyDescent="0.2">
      <c r="A8315" t="s">
        <v>698</v>
      </c>
      <c r="C8315">
        <v>56.717246250512197</v>
      </c>
      <c r="D8315">
        <v>56.181094579523602</v>
      </c>
      <c r="E8315">
        <v>56.2984832215419</v>
      </c>
      <c r="G8315">
        <v>0.42070159699999998</v>
      </c>
      <c r="H8315">
        <v>0.39340568199999998</v>
      </c>
      <c r="I8315">
        <v>0.48205581400000003</v>
      </c>
    </row>
    <row r="8316" spans="1:9" x14ac:dyDescent="0.2">
      <c r="A8316" t="s">
        <v>10769</v>
      </c>
      <c r="C8316">
        <v>57.179935603437002</v>
      </c>
      <c r="D8316">
        <v>56.569652001100899</v>
      </c>
      <c r="E8316">
        <v>55.468955444148797</v>
      </c>
      <c r="G8316">
        <v>4.5153849910000003</v>
      </c>
      <c r="H8316">
        <v>7.0303474929999998</v>
      </c>
      <c r="I8316">
        <v>5.3313917679999996</v>
      </c>
    </row>
    <row r="8317" spans="1:9" x14ac:dyDescent="0.2">
      <c r="A8317" t="s">
        <v>9443</v>
      </c>
      <c r="C8317">
        <v>49.1666666666667</v>
      </c>
      <c r="D8317">
        <v>63.777634402634398</v>
      </c>
      <c r="E8317">
        <v>56.276455026454997</v>
      </c>
      <c r="G8317">
        <v>8.0062029999999999E-3</v>
      </c>
      <c r="H8317">
        <v>1.3527770999999999E-2</v>
      </c>
      <c r="I8317">
        <v>1.442123E-3</v>
      </c>
    </row>
    <row r="8318" spans="1:9" x14ac:dyDescent="0.2">
      <c r="A8318" t="s">
        <v>5880</v>
      </c>
      <c r="C8318">
        <v>57.550259338185001</v>
      </c>
      <c r="D8318">
        <v>53.165193954307099</v>
      </c>
      <c r="E8318">
        <v>58.511369582798203</v>
      </c>
      <c r="G8318">
        <v>2.1366150000000001E-3</v>
      </c>
      <c r="H8318">
        <v>9.0253880000000005E-3</v>
      </c>
      <c r="I8318">
        <v>2.1381070000000002E-3</v>
      </c>
    </row>
    <row r="8319" spans="1:9" x14ac:dyDescent="0.2">
      <c r="A8319" t="s">
        <v>3162</v>
      </c>
      <c r="C8319">
        <v>60.797917253025602</v>
      </c>
      <c r="D8319">
        <v>55.232133191885502</v>
      </c>
      <c r="E8319">
        <v>53.196883854323303</v>
      </c>
      <c r="G8319">
        <v>3.6379099999999998E-3</v>
      </c>
      <c r="H8319">
        <v>2.305063E-3</v>
      </c>
      <c r="I8319">
        <v>5.4606800000000003E-4</v>
      </c>
    </row>
    <row r="8320" spans="1:9" x14ac:dyDescent="0.2">
      <c r="A8320" t="s">
        <v>14196</v>
      </c>
      <c r="C8320">
        <v>55.883256528417803</v>
      </c>
      <c r="D8320">
        <v>54.549485934685201</v>
      </c>
      <c r="E8320">
        <v>58.799283154121902</v>
      </c>
      <c r="G8320">
        <v>8.619568804</v>
      </c>
      <c r="H8320">
        <v>9.8581880399999999</v>
      </c>
      <c r="I8320">
        <v>10.120047810000001</v>
      </c>
    </row>
    <row r="8321" spans="1:9" x14ac:dyDescent="0.2">
      <c r="A8321" t="s">
        <v>4287</v>
      </c>
      <c r="C8321">
        <v>55.761904761904802</v>
      </c>
      <c r="D8321">
        <v>56.726890756302502</v>
      </c>
      <c r="E8321">
        <v>56.743589743589702</v>
      </c>
      <c r="G8321">
        <v>0.39188482099999999</v>
      </c>
      <c r="H8321">
        <v>0.56525231499999995</v>
      </c>
      <c r="I8321">
        <v>0.46184514300000001</v>
      </c>
    </row>
    <row r="8322" spans="1:9" x14ac:dyDescent="0.2">
      <c r="A8322" t="s">
        <v>10329</v>
      </c>
      <c r="C8322">
        <v>60.445780363240701</v>
      </c>
      <c r="D8322">
        <v>53.845019068233398</v>
      </c>
      <c r="E8322">
        <v>54.955485982271703</v>
      </c>
      <c r="G8322">
        <v>4.9375190010000001</v>
      </c>
      <c r="H8322">
        <v>6.0580765159999999</v>
      </c>
      <c r="I8322">
        <v>4.9409669310000002</v>
      </c>
    </row>
    <row r="8323" spans="1:9" x14ac:dyDescent="0.2">
      <c r="A8323" t="s">
        <v>9883</v>
      </c>
      <c r="C8323">
        <v>60</v>
      </c>
      <c r="D8323">
        <v>56.296296296296298</v>
      </c>
      <c r="E8323">
        <v>52.976190476190503</v>
      </c>
      <c r="G8323">
        <v>6.5994417900000002</v>
      </c>
      <c r="H8323">
        <v>4.9752533760000004</v>
      </c>
      <c r="I8323">
        <v>7.6414324029999996</v>
      </c>
    </row>
    <row r="8324" spans="1:9" x14ac:dyDescent="0.2">
      <c r="A8324" t="s">
        <v>4252</v>
      </c>
      <c r="C8324">
        <v>45.734126984127002</v>
      </c>
      <c r="D8324">
        <v>69.375</v>
      </c>
      <c r="E8324">
        <v>54.1666666666667</v>
      </c>
      <c r="G8324">
        <v>1.45265E-3</v>
      </c>
      <c r="H8324">
        <v>4.7726124000000002E-2</v>
      </c>
      <c r="I8324">
        <v>1.4536639999999999E-3</v>
      </c>
    </row>
    <row r="8325" spans="1:9" x14ac:dyDescent="0.2">
      <c r="A8325" t="s">
        <v>18180</v>
      </c>
      <c r="C8325">
        <v>55.050841635769899</v>
      </c>
      <c r="D8325">
        <v>53.078769057029902</v>
      </c>
      <c r="E8325">
        <v>61.167354965008897</v>
      </c>
      <c r="G8325">
        <v>5.7224597089999998</v>
      </c>
      <c r="H8325">
        <v>6.6258741429999999</v>
      </c>
      <c r="I8325">
        <v>7.0159949050000003</v>
      </c>
    </row>
    <row r="8326" spans="1:9" x14ac:dyDescent="0.2">
      <c r="A8326" t="s">
        <v>14088</v>
      </c>
      <c r="C8326">
        <v>55.515077799693202</v>
      </c>
      <c r="D8326">
        <v>55.560471700479198</v>
      </c>
      <c r="E8326">
        <v>58.232924302286101</v>
      </c>
      <c r="G8326">
        <v>13.45240581</v>
      </c>
      <c r="H8326">
        <v>20.866590710000001</v>
      </c>
      <c r="I8326">
        <v>11.965229799999999</v>
      </c>
    </row>
    <row r="8327" spans="1:9" x14ac:dyDescent="0.2">
      <c r="A8327" t="s">
        <v>16349</v>
      </c>
      <c r="C8327">
        <v>67.782492549894897</v>
      </c>
      <c r="D8327">
        <v>49.8436410610324</v>
      </c>
      <c r="E8327">
        <v>51.694756023703398</v>
      </c>
      <c r="G8327">
        <v>8.0107000000000008E-3</v>
      </c>
      <c r="H8327">
        <v>3.3838420000000001E-2</v>
      </c>
      <c r="I8327">
        <v>8.0162930000000007E-3</v>
      </c>
    </row>
    <row r="8328" spans="1:9" x14ac:dyDescent="0.2">
      <c r="A8328" t="s">
        <v>14093</v>
      </c>
      <c r="C8328">
        <v>62.966269841269799</v>
      </c>
      <c r="D8328">
        <v>49.238177910052897</v>
      </c>
      <c r="E8328">
        <v>57.127406584643403</v>
      </c>
      <c r="G8328">
        <v>8.5484561000000001E-2</v>
      </c>
      <c r="H8328">
        <v>0.27246631799999999</v>
      </c>
      <c r="I8328">
        <v>0.147758272</v>
      </c>
    </row>
    <row r="8329" spans="1:9" x14ac:dyDescent="0.2">
      <c r="A8329" t="s">
        <v>7856</v>
      </c>
      <c r="C8329">
        <v>55.818579568579601</v>
      </c>
      <c r="D8329">
        <v>58.434054743295</v>
      </c>
      <c r="E8329">
        <v>55.091996364620798</v>
      </c>
      <c r="G8329">
        <v>5.4088210999999997E-2</v>
      </c>
      <c r="H8329">
        <v>6.6004467999999997E-2</v>
      </c>
      <c r="I8329">
        <v>3.8489598E-2</v>
      </c>
    </row>
    <row r="8330" spans="1:9" x14ac:dyDescent="0.2">
      <c r="A8330" t="s">
        <v>5612</v>
      </c>
      <c r="C8330">
        <v>59.725765433969798</v>
      </c>
      <c r="D8330">
        <v>52.0073368256759</v>
      </c>
      <c r="E8330">
        <v>57.625119617639903</v>
      </c>
      <c r="G8330">
        <v>3.5322403000000002E-2</v>
      </c>
      <c r="H8330">
        <v>3.4432434999999997E-2</v>
      </c>
      <c r="I8330">
        <v>3.262806E-2</v>
      </c>
    </row>
    <row r="8331" spans="1:9" x14ac:dyDescent="0.2">
      <c r="A8331" t="s">
        <v>7875</v>
      </c>
      <c r="C8331">
        <v>57.225531015128702</v>
      </c>
      <c r="D8331">
        <v>54.996607859071197</v>
      </c>
      <c r="E8331">
        <v>57.1376908109727</v>
      </c>
      <c r="G8331">
        <v>23.46158376</v>
      </c>
      <c r="H8331">
        <v>16.4314854</v>
      </c>
      <c r="I8331">
        <v>18.79742839</v>
      </c>
    </row>
    <row r="8332" spans="1:9" x14ac:dyDescent="0.2">
      <c r="A8332" t="s">
        <v>13682</v>
      </c>
      <c r="C8332">
        <v>58.214147906422902</v>
      </c>
      <c r="D8332">
        <v>48.656584418943403</v>
      </c>
      <c r="E8332">
        <v>62.570610131250497</v>
      </c>
      <c r="G8332">
        <v>1.5957884840000001</v>
      </c>
      <c r="H8332">
        <v>1.523986201</v>
      </c>
      <c r="I8332">
        <v>0.95941484200000005</v>
      </c>
    </row>
    <row r="8333" spans="1:9" x14ac:dyDescent="0.2">
      <c r="A8333" t="s">
        <v>466</v>
      </c>
      <c r="C8333">
        <v>56.873125724565803</v>
      </c>
      <c r="D8333">
        <v>55.371764704182098</v>
      </c>
      <c r="E8333">
        <v>57.198851842812601</v>
      </c>
      <c r="G8333">
        <v>4.2913295610000004</v>
      </c>
      <c r="H8333">
        <v>10.088755389999999</v>
      </c>
      <c r="I8333">
        <v>4.9131653740000001</v>
      </c>
    </row>
    <row r="8334" spans="1:9" x14ac:dyDescent="0.2">
      <c r="A8334" t="s">
        <v>11329</v>
      </c>
      <c r="C8334">
        <v>56.683498452799903</v>
      </c>
      <c r="D8334">
        <v>54.173159016908997</v>
      </c>
      <c r="E8334">
        <v>58.594017002734098</v>
      </c>
      <c r="G8334">
        <v>1.541100983</v>
      </c>
      <c r="H8334">
        <v>2.3687231660000001</v>
      </c>
      <c r="I8334">
        <v>2.3780134909999999</v>
      </c>
    </row>
    <row r="8335" spans="1:9" x14ac:dyDescent="0.2">
      <c r="A8335" t="s">
        <v>4932</v>
      </c>
      <c r="C8335">
        <v>57.176627854834301</v>
      </c>
      <c r="D8335">
        <v>53.396606874750198</v>
      </c>
      <c r="E8335">
        <v>58.8806456593802</v>
      </c>
      <c r="G8335">
        <v>2.0771425090000002</v>
      </c>
      <c r="H8335">
        <v>2.153346521</v>
      </c>
      <c r="I8335">
        <v>3.278409114</v>
      </c>
    </row>
    <row r="8336" spans="1:9" x14ac:dyDescent="0.2">
      <c r="A8336" t="s">
        <v>3948</v>
      </c>
      <c r="C8336">
        <v>57.546296296296298</v>
      </c>
      <c r="D8336">
        <v>53.732971821207101</v>
      </c>
      <c r="E8336">
        <v>58.184349763297099</v>
      </c>
      <c r="G8336">
        <v>4.389327142</v>
      </c>
      <c r="H8336">
        <v>3.5564946659999999</v>
      </c>
      <c r="I8336">
        <v>4.1003148669999998</v>
      </c>
    </row>
    <row r="8337" spans="1:9" x14ac:dyDescent="0.2">
      <c r="A8337" t="s">
        <v>15451</v>
      </c>
      <c r="C8337">
        <v>66.011904761904802</v>
      </c>
      <c r="D8337">
        <v>48.205567580567603</v>
      </c>
      <c r="E8337">
        <v>55.2777777777778</v>
      </c>
      <c r="G8337">
        <v>1.0524712789999999</v>
      </c>
      <c r="H8337">
        <v>1.0874619480000001</v>
      </c>
      <c r="I8337">
        <v>0.99827283600000005</v>
      </c>
    </row>
    <row r="8338" spans="1:9" x14ac:dyDescent="0.2">
      <c r="A8338" t="s">
        <v>9904</v>
      </c>
      <c r="C8338">
        <v>66.6666666666667</v>
      </c>
      <c r="D8338">
        <v>42.857142857142897</v>
      </c>
      <c r="E8338">
        <v>60</v>
      </c>
      <c r="G8338">
        <v>2.9082391300000001</v>
      </c>
      <c r="H8338">
        <v>4.8091849169999996</v>
      </c>
      <c r="I8338">
        <v>3.3093041680000002</v>
      </c>
    </row>
    <row r="8339" spans="1:9" x14ac:dyDescent="0.2">
      <c r="A8339" t="s">
        <v>11665</v>
      </c>
      <c r="C8339">
        <v>63.454048285981102</v>
      </c>
      <c r="D8339">
        <v>58.380295464694399</v>
      </c>
      <c r="E8339">
        <v>47.694882419155597</v>
      </c>
      <c r="G8339">
        <v>4.4894139999999997E-3</v>
      </c>
      <c r="H8339">
        <v>1.8963971999999999E-2</v>
      </c>
      <c r="I8339">
        <v>4.4925499999999997E-3</v>
      </c>
    </row>
    <row r="8340" spans="1:9" x14ac:dyDescent="0.2">
      <c r="A8340" t="s">
        <v>3202</v>
      </c>
      <c r="C8340">
        <v>59.225932797361402</v>
      </c>
      <c r="D8340">
        <v>58.030646602075201</v>
      </c>
      <c r="E8340">
        <v>52.282756925614102</v>
      </c>
      <c r="G8340">
        <v>87.018406920000004</v>
      </c>
      <c r="H8340">
        <v>73.239619959999999</v>
      </c>
      <c r="I8340">
        <v>97.742926800000006</v>
      </c>
    </row>
    <row r="8341" spans="1:9" x14ac:dyDescent="0.2">
      <c r="A8341" t="s">
        <v>11371</v>
      </c>
      <c r="C8341">
        <v>60.214353806790797</v>
      </c>
      <c r="D8341">
        <v>53.939024215963101</v>
      </c>
      <c r="E8341">
        <v>55.400223551107899</v>
      </c>
      <c r="G8341">
        <v>1.65424E-3</v>
      </c>
      <c r="H8341">
        <v>6.9877639999999996E-3</v>
      </c>
      <c r="I8341">
        <v>1.655395E-3</v>
      </c>
    </row>
    <row r="8342" spans="1:9" x14ac:dyDescent="0.2">
      <c r="A8342" t="s">
        <v>4520</v>
      </c>
      <c r="C8342">
        <v>54.699939332448601</v>
      </c>
      <c r="D8342">
        <v>59.158415463994501</v>
      </c>
      <c r="E8342">
        <v>55.721014565212798</v>
      </c>
      <c r="G8342">
        <v>8.6412091469999996</v>
      </c>
      <c r="H8342">
        <v>7.3444033869999998</v>
      </c>
      <c r="I8342">
        <v>7.6873092109999996</v>
      </c>
    </row>
    <row r="8343" spans="1:9" x14ac:dyDescent="0.2">
      <c r="A8343" t="s">
        <v>8065</v>
      </c>
      <c r="C8343">
        <v>45.613553113553102</v>
      </c>
      <c r="D8343">
        <v>55.791515459707703</v>
      </c>
      <c r="E8343">
        <v>68.187830687830697</v>
      </c>
      <c r="G8343">
        <v>3.0505599999999999E-3</v>
      </c>
      <c r="H8343">
        <v>5.798714E-3</v>
      </c>
      <c r="I8343">
        <v>1.5263449999999999E-3</v>
      </c>
    </row>
    <row r="8344" spans="1:9" x14ac:dyDescent="0.2">
      <c r="A8344" t="s">
        <v>6823</v>
      </c>
      <c r="C8344">
        <v>57.115026186798403</v>
      </c>
      <c r="D8344">
        <v>54.239938381525199</v>
      </c>
      <c r="E8344">
        <v>58.253552696766299</v>
      </c>
      <c r="G8344">
        <v>6.7776610990000004</v>
      </c>
      <c r="H8344">
        <v>10.1839081</v>
      </c>
      <c r="I8344">
        <v>7.3604266750000003</v>
      </c>
    </row>
    <row r="8345" spans="1:9" x14ac:dyDescent="0.2">
      <c r="A8345" t="s">
        <v>101</v>
      </c>
      <c r="C8345">
        <v>59.115435821528301</v>
      </c>
      <c r="D8345">
        <v>53.226516404483696</v>
      </c>
      <c r="E8345">
        <v>57.274224037389097</v>
      </c>
      <c r="G8345">
        <v>24.591375020000001</v>
      </c>
      <c r="H8345">
        <v>17.605365819999999</v>
      </c>
      <c r="I8345">
        <v>15.530354969999999</v>
      </c>
    </row>
    <row r="8346" spans="1:9" x14ac:dyDescent="0.2">
      <c r="A8346" s="1" t="s">
        <v>19241</v>
      </c>
      <c r="B8346" s="1"/>
      <c r="C8346">
        <v>58.8808358308358</v>
      </c>
      <c r="D8346">
        <v>57.151245124582701</v>
      </c>
      <c r="E8346">
        <v>53.597983176244</v>
      </c>
      <c r="G8346">
        <v>0.13244887499999999</v>
      </c>
      <c r="H8346">
        <v>0.18649479899999999</v>
      </c>
      <c r="I8346">
        <v>2.4544693999999999E-2</v>
      </c>
    </row>
    <row r="8347" spans="1:9" x14ac:dyDescent="0.2">
      <c r="A8347" t="s">
        <v>4348</v>
      </c>
      <c r="C8347">
        <v>58.716922267618898</v>
      </c>
      <c r="D8347">
        <v>52.995522012216398</v>
      </c>
      <c r="E8347">
        <v>57.932991574054597</v>
      </c>
      <c r="G8347">
        <v>5.9821463269999997</v>
      </c>
      <c r="H8347">
        <v>10.111064580000001</v>
      </c>
      <c r="I8347">
        <v>7.5144733669999999</v>
      </c>
    </row>
    <row r="8348" spans="1:9" x14ac:dyDescent="0.2">
      <c r="A8348" t="s">
        <v>8260</v>
      </c>
      <c r="C8348">
        <v>48.310276679841898</v>
      </c>
      <c r="D8348">
        <v>57.708764665286402</v>
      </c>
      <c r="E8348">
        <v>63.6390614216701</v>
      </c>
      <c r="G8348">
        <v>4.6111069999999997E-3</v>
      </c>
      <c r="H8348">
        <v>3.8956051999999998E-2</v>
      </c>
      <c r="I8348">
        <v>2.0764469999999999E-3</v>
      </c>
    </row>
    <row r="8349" spans="1:9" x14ac:dyDescent="0.2">
      <c r="A8349" t="s">
        <v>14232</v>
      </c>
      <c r="C8349">
        <v>58.303571428571402</v>
      </c>
      <c r="D8349">
        <v>52.144626207126201</v>
      </c>
      <c r="E8349">
        <v>59.219426406926402</v>
      </c>
      <c r="G8349">
        <v>126.8539823</v>
      </c>
      <c r="H8349">
        <v>61.375841729999998</v>
      </c>
      <c r="I8349">
        <v>94.102751380000001</v>
      </c>
    </row>
    <row r="8350" spans="1:9" x14ac:dyDescent="0.2">
      <c r="A8350" t="s">
        <v>1792</v>
      </c>
      <c r="C8350">
        <v>56.904761904761898</v>
      </c>
      <c r="D8350">
        <v>49.439775910364197</v>
      </c>
      <c r="E8350">
        <v>63.3333333333333</v>
      </c>
      <c r="G8350">
        <v>5.0966101400000001</v>
      </c>
      <c r="H8350">
        <v>3.5672588360000002</v>
      </c>
      <c r="I8350">
        <v>4.666744231</v>
      </c>
    </row>
    <row r="8351" spans="1:9" x14ac:dyDescent="0.2">
      <c r="A8351" t="s">
        <v>4843</v>
      </c>
      <c r="C8351">
        <v>59.480590062111801</v>
      </c>
      <c r="D8351">
        <v>43.911278779699799</v>
      </c>
      <c r="E8351">
        <v>66.306759363824597</v>
      </c>
      <c r="G8351">
        <v>14.762703070000001</v>
      </c>
      <c r="H8351">
        <v>5.4815743279999998</v>
      </c>
      <c r="I8351">
        <v>8.8616810360000002</v>
      </c>
    </row>
    <row r="8352" spans="1:9" x14ac:dyDescent="0.2">
      <c r="A8352" t="s">
        <v>18820</v>
      </c>
      <c r="C8352">
        <v>60.116197265111801</v>
      </c>
      <c r="D8352">
        <v>53.403648475674501</v>
      </c>
      <c r="E8352">
        <v>56.252815949019499</v>
      </c>
      <c r="G8352">
        <v>1.9031884219999999</v>
      </c>
      <c r="H8352">
        <v>2.1776854760000002</v>
      </c>
      <c r="I8352">
        <v>1.94224083</v>
      </c>
    </row>
    <row r="8353" spans="1:9" x14ac:dyDescent="0.2">
      <c r="A8353" t="s">
        <v>10499</v>
      </c>
      <c r="C8353">
        <v>56.541269464998301</v>
      </c>
      <c r="D8353">
        <v>59.569637914865403</v>
      </c>
      <c r="E8353">
        <v>53.666263115415703</v>
      </c>
      <c r="G8353">
        <v>7.0218600000000004E-4</v>
      </c>
      <c r="H8353">
        <v>3.2957149999999998E-3</v>
      </c>
      <c r="I8353">
        <v>7.0267599999999995E-4</v>
      </c>
    </row>
    <row r="8354" spans="1:9" x14ac:dyDescent="0.2">
      <c r="A8354" t="s">
        <v>7979</v>
      </c>
      <c r="C8354">
        <v>55.793240731492503</v>
      </c>
      <c r="D8354">
        <v>55.8089047510014</v>
      </c>
      <c r="E8354">
        <v>58.188026245748901</v>
      </c>
      <c r="G8354">
        <v>0.54211277099999999</v>
      </c>
      <c r="H8354">
        <v>0.72199612499999999</v>
      </c>
      <c r="I8354">
        <v>0.41982608100000002</v>
      </c>
    </row>
    <row r="8355" spans="1:9" x14ac:dyDescent="0.2">
      <c r="A8355" t="s">
        <v>10035</v>
      </c>
      <c r="C8355">
        <v>56.427736006683404</v>
      </c>
      <c r="D8355">
        <v>55.539839850601702</v>
      </c>
      <c r="E8355">
        <v>57.829819382568701</v>
      </c>
      <c r="G8355">
        <v>5.4038989600000003</v>
      </c>
      <c r="H8355">
        <v>2.8829447730000002</v>
      </c>
      <c r="I8355">
        <v>4.3883183810000004</v>
      </c>
    </row>
    <row r="8356" spans="1:9" x14ac:dyDescent="0.2">
      <c r="A8356" t="s">
        <v>10036</v>
      </c>
      <c r="C8356">
        <v>56.427736006683404</v>
      </c>
      <c r="D8356">
        <v>55.539839850601702</v>
      </c>
      <c r="E8356">
        <v>57.829819382568701</v>
      </c>
      <c r="G8356">
        <v>9.2407118970000006</v>
      </c>
      <c r="H8356">
        <v>4.4657769639999998</v>
      </c>
      <c r="I8356">
        <v>7.5231168569999998</v>
      </c>
    </row>
    <row r="8357" spans="1:9" x14ac:dyDescent="0.2">
      <c r="A8357" t="s">
        <v>13110</v>
      </c>
      <c r="C8357">
        <v>60.176282051282101</v>
      </c>
      <c r="D8357">
        <v>49.179000125691303</v>
      </c>
      <c r="E8357">
        <v>60.456349206349202</v>
      </c>
      <c r="G8357">
        <v>5.318590639</v>
      </c>
      <c r="H8357">
        <v>5.0982506369999996</v>
      </c>
      <c r="I8357">
        <v>4.3466236919999997</v>
      </c>
    </row>
    <row r="8358" spans="1:9" x14ac:dyDescent="0.2">
      <c r="A8358" t="s">
        <v>16460</v>
      </c>
      <c r="C8358">
        <v>68.8888888888889</v>
      </c>
      <c r="D8358">
        <v>52.756749423416103</v>
      </c>
      <c r="E8358">
        <v>48.170594837261497</v>
      </c>
      <c r="G8358">
        <v>5.1361209999999996E-3</v>
      </c>
      <c r="H8358">
        <v>2.1695761000000001E-2</v>
      </c>
      <c r="I8358">
        <v>5.1397079999999998E-3</v>
      </c>
    </row>
    <row r="8359" spans="1:9" x14ac:dyDescent="0.2">
      <c r="A8359" t="s">
        <v>8456</v>
      </c>
      <c r="C8359">
        <v>57.457068249368298</v>
      </c>
      <c r="D8359">
        <v>55.458199727862599</v>
      </c>
      <c r="E8359">
        <v>56.912012168787498</v>
      </c>
      <c r="G8359">
        <v>1.820287789</v>
      </c>
      <c r="H8359">
        <v>2.5040595990000001</v>
      </c>
      <c r="I8359">
        <v>1.8744872990000001</v>
      </c>
    </row>
    <row r="8360" spans="1:9" x14ac:dyDescent="0.2">
      <c r="A8360" t="s">
        <v>4839</v>
      </c>
      <c r="C8360">
        <v>60.1748806591755</v>
      </c>
      <c r="D8360">
        <v>52.614860093066497</v>
      </c>
      <c r="E8360">
        <v>57.047918361544603</v>
      </c>
      <c r="G8360">
        <v>7.9041249999999997E-3</v>
      </c>
      <c r="H8360">
        <v>9.5394999999999994E-3</v>
      </c>
      <c r="I8360">
        <v>3.3898470000000001E-3</v>
      </c>
    </row>
    <row r="8361" spans="1:9" x14ac:dyDescent="0.2">
      <c r="A8361" t="s">
        <v>2781</v>
      </c>
      <c r="C8361">
        <v>63.540144406117498</v>
      </c>
      <c r="D8361">
        <v>53.278096525810497</v>
      </c>
      <c r="E8361">
        <v>53.043972199946502</v>
      </c>
      <c r="G8361">
        <v>3.2859340000000001E-2</v>
      </c>
      <c r="H8361">
        <v>3.4700727000000001E-2</v>
      </c>
      <c r="I8361">
        <v>6.1654286000000003E-2</v>
      </c>
    </row>
    <row r="8362" spans="1:9" x14ac:dyDescent="0.2">
      <c r="A8362" t="s">
        <v>11682</v>
      </c>
      <c r="C8362">
        <v>84.920634920634896</v>
      </c>
      <c r="D8362">
        <v>46.724386724386697</v>
      </c>
      <c r="E8362">
        <v>38.2222222222222</v>
      </c>
      <c r="G8362">
        <v>7.3004259999999996E-3</v>
      </c>
      <c r="H8362">
        <v>3.0838127999999999E-2</v>
      </c>
      <c r="I8362">
        <v>7.3055239999999999E-3</v>
      </c>
    </row>
    <row r="8363" spans="1:9" x14ac:dyDescent="0.2">
      <c r="A8363" t="s">
        <v>3653</v>
      </c>
      <c r="C8363">
        <v>58.687429503859498</v>
      </c>
      <c r="D8363">
        <v>48.840480014286499</v>
      </c>
      <c r="E8363">
        <v>62.4009378022878</v>
      </c>
      <c r="G8363">
        <v>12.81299113</v>
      </c>
      <c r="H8363">
        <v>5.0039542519999998</v>
      </c>
      <c r="I8363">
        <v>1.6922782489999999</v>
      </c>
    </row>
    <row r="8364" spans="1:9" x14ac:dyDescent="0.2">
      <c r="A8364" t="s">
        <v>12267</v>
      </c>
      <c r="C8364">
        <v>57.908753253484498</v>
      </c>
      <c r="D8364">
        <v>56.278159987995799</v>
      </c>
      <c r="E8364">
        <v>55.752385016824803</v>
      </c>
      <c r="G8364">
        <v>9.4885109490000001</v>
      </c>
      <c r="H8364">
        <v>10.37576784</v>
      </c>
      <c r="I8364">
        <v>8.1890017719999992</v>
      </c>
    </row>
    <row r="8365" spans="1:9" x14ac:dyDescent="0.2">
      <c r="A8365" t="s">
        <v>15784</v>
      </c>
      <c r="C8365">
        <v>58.321772151566002</v>
      </c>
      <c r="D8365">
        <v>50.218960730270901</v>
      </c>
      <c r="E8365">
        <v>61.424583418581904</v>
      </c>
      <c r="G8365">
        <v>1.3509247550000001</v>
      </c>
      <c r="H8365">
        <v>1.1413027090000001</v>
      </c>
      <c r="I8365">
        <v>1.8565655329999999</v>
      </c>
    </row>
    <row r="8366" spans="1:9" x14ac:dyDescent="0.2">
      <c r="A8366" t="s">
        <v>826</v>
      </c>
      <c r="C8366">
        <v>66.834714230840206</v>
      </c>
      <c r="D8366">
        <v>60.655968790834002</v>
      </c>
      <c r="E8366">
        <v>42.493297741154102</v>
      </c>
      <c r="G8366">
        <v>10.11774024</v>
      </c>
      <c r="H8366">
        <v>7.667334919</v>
      </c>
      <c r="I8366">
        <v>11.348266260000001</v>
      </c>
    </row>
    <row r="8367" spans="1:9" x14ac:dyDescent="0.2">
      <c r="A8367" t="s">
        <v>8598</v>
      </c>
      <c r="C8367">
        <v>56.502301117685697</v>
      </c>
      <c r="D8367">
        <v>57.188527284681101</v>
      </c>
      <c r="E8367">
        <v>56.302789514359702</v>
      </c>
      <c r="G8367">
        <v>7.5774830000000003E-3</v>
      </c>
      <c r="H8367">
        <v>3.2008457999999997E-2</v>
      </c>
      <c r="I8367">
        <v>7.5827749999999999E-3</v>
      </c>
    </row>
    <row r="8368" spans="1:9" x14ac:dyDescent="0.2">
      <c r="A8368" t="s">
        <v>16119</v>
      </c>
      <c r="C8368">
        <v>63.8433441558442</v>
      </c>
      <c r="D8368">
        <v>49.701817279942297</v>
      </c>
      <c r="E8368">
        <v>56.465126811594203</v>
      </c>
      <c r="G8368">
        <v>2.7374404860000001</v>
      </c>
      <c r="H8368">
        <v>2.1992393109999999</v>
      </c>
      <c r="I8368">
        <v>2.2087566829999998</v>
      </c>
    </row>
    <row r="8369" spans="1:9" x14ac:dyDescent="0.2">
      <c r="A8369" t="s">
        <v>10339</v>
      </c>
      <c r="C8369">
        <v>64.193755856546602</v>
      </c>
      <c r="D8369">
        <v>51.711105432035701</v>
      </c>
      <c r="E8369">
        <v>54.109822386156203</v>
      </c>
      <c r="G8369">
        <v>18.288924080000001</v>
      </c>
      <c r="H8369">
        <v>11.330155059999999</v>
      </c>
      <c r="I8369">
        <v>18.096053569999999</v>
      </c>
    </row>
    <row r="8370" spans="1:9" x14ac:dyDescent="0.2">
      <c r="A8370" t="s">
        <v>19153</v>
      </c>
      <c r="C8370">
        <v>58.262519425685603</v>
      </c>
      <c r="D8370">
        <v>53.354074298876903</v>
      </c>
      <c r="E8370">
        <v>58.468601409179897</v>
      </c>
      <c r="G8370">
        <v>0.47992680599999998</v>
      </c>
      <c r="H8370">
        <v>0.64680027600000001</v>
      </c>
      <c r="I8370">
        <v>0.46654019899999999</v>
      </c>
    </row>
    <row r="8371" spans="1:9" x14ac:dyDescent="0.2">
      <c r="A8371" t="s">
        <v>5513</v>
      </c>
      <c r="C8371">
        <v>59.650416802876798</v>
      </c>
      <c r="D8371">
        <v>56.9437825385507</v>
      </c>
      <c r="E8371">
        <v>53.491211387793697</v>
      </c>
      <c r="G8371">
        <v>25.57963548</v>
      </c>
      <c r="H8371">
        <v>19.14367627</v>
      </c>
      <c r="I8371">
        <v>25.205505800000001</v>
      </c>
    </row>
    <row r="8372" spans="1:9" x14ac:dyDescent="0.2">
      <c r="A8372" t="s">
        <v>13366</v>
      </c>
      <c r="C8372">
        <v>57.180707678445202</v>
      </c>
      <c r="D8372">
        <v>54.297613790962998</v>
      </c>
      <c r="E8372">
        <v>58.616374107817002</v>
      </c>
      <c r="G8372">
        <v>10.17348243</v>
      </c>
      <c r="H8372">
        <v>7.1550571979999997</v>
      </c>
      <c r="I8372">
        <v>11.79071253</v>
      </c>
    </row>
    <row r="8373" spans="1:9" x14ac:dyDescent="0.2">
      <c r="A8373" t="s">
        <v>14915</v>
      </c>
      <c r="C8373">
        <v>44.642857142857203</v>
      </c>
      <c r="D8373">
        <v>64.147727272727295</v>
      </c>
      <c r="E8373">
        <v>61.304347826087003</v>
      </c>
      <c r="G8373">
        <v>1.211572401</v>
      </c>
      <c r="H8373">
        <v>1.211098663</v>
      </c>
      <c r="I8373">
        <v>1.429913424</v>
      </c>
    </row>
    <row r="8374" spans="1:9" x14ac:dyDescent="0.2">
      <c r="A8374" t="s">
        <v>5736</v>
      </c>
      <c r="C8374">
        <v>56.274680603948902</v>
      </c>
      <c r="D8374">
        <v>64.064208149574</v>
      </c>
      <c r="E8374">
        <v>49.758561221975803</v>
      </c>
      <c r="G8374">
        <v>4.5594032120000003</v>
      </c>
      <c r="H8374">
        <v>2.8039742489999999</v>
      </c>
      <c r="I8374">
        <v>0.41600062500000001</v>
      </c>
    </row>
    <row r="8375" spans="1:9" x14ac:dyDescent="0.2">
      <c r="A8375" t="s">
        <v>18252</v>
      </c>
      <c r="C8375">
        <v>59.100938621062497</v>
      </c>
      <c r="D8375">
        <v>54.277572272928303</v>
      </c>
      <c r="E8375">
        <v>56.729915251587101</v>
      </c>
      <c r="G8375">
        <v>1.58168317</v>
      </c>
      <c r="H8375">
        <v>1.1252670229999999</v>
      </c>
      <c r="I8375">
        <v>1.403682823</v>
      </c>
    </row>
    <row r="8376" spans="1:9" x14ac:dyDescent="0.2">
      <c r="A8376" t="s">
        <v>2766</v>
      </c>
      <c r="C8376">
        <v>60.179307987837902</v>
      </c>
      <c r="D8376">
        <v>55.433425476809902</v>
      </c>
      <c r="E8376">
        <v>54.497103162982299</v>
      </c>
      <c r="G8376">
        <v>2.751773069</v>
      </c>
      <c r="H8376">
        <v>1.88187617</v>
      </c>
      <c r="I8376">
        <v>2.5600581849999999</v>
      </c>
    </row>
    <row r="8377" spans="1:9" x14ac:dyDescent="0.2">
      <c r="A8377" t="s">
        <v>3492</v>
      </c>
      <c r="C8377">
        <v>60.306399482870098</v>
      </c>
      <c r="D8377">
        <v>52.846778065293101</v>
      </c>
      <c r="E8377">
        <v>56.966647431499801</v>
      </c>
      <c r="G8377">
        <v>8.7903566449999992</v>
      </c>
      <c r="H8377">
        <v>7.1874200349999997</v>
      </c>
      <c r="I8377">
        <v>8.3187456120000007</v>
      </c>
    </row>
    <row r="8378" spans="1:9" x14ac:dyDescent="0.2">
      <c r="A8378" t="s">
        <v>14262</v>
      </c>
      <c r="C8378">
        <v>65.513568221901593</v>
      </c>
      <c r="D8378">
        <v>52.461319544652902</v>
      </c>
      <c r="E8378">
        <v>52.1506495955025</v>
      </c>
      <c r="G8378">
        <v>1.0292813759999999</v>
      </c>
      <c r="H8378">
        <v>3.1139953710000001</v>
      </c>
      <c r="I8378">
        <v>0.36189191999999998</v>
      </c>
    </row>
    <row r="8379" spans="1:9" x14ac:dyDescent="0.2">
      <c r="A8379" t="s">
        <v>2198</v>
      </c>
      <c r="C8379">
        <v>63.3333333333333</v>
      </c>
      <c r="D8379">
        <v>49.292929292929301</v>
      </c>
      <c r="E8379">
        <v>57.5</v>
      </c>
      <c r="G8379">
        <v>1.3074655470000001</v>
      </c>
      <c r="H8379">
        <v>1.3317717659999999</v>
      </c>
      <c r="I8379">
        <v>0.98492938299999999</v>
      </c>
    </row>
    <row r="8380" spans="1:9" x14ac:dyDescent="0.2">
      <c r="A8380" t="s">
        <v>12619</v>
      </c>
      <c r="C8380">
        <v>59.126984126984098</v>
      </c>
      <c r="D8380">
        <v>45.259492685963302</v>
      </c>
      <c r="E8380">
        <v>65.740740740740705</v>
      </c>
      <c r="G8380">
        <v>0.250691259</v>
      </c>
      <c r="H8380">
        <v>1.3746902860000001</v>
      </c>
      <c r="I8380">
        <v>0.99155092199999995</v>
      </c>
    </row>
    <row r="8381" spans="1:9" x14ac:dyDescent="0.2">
      <c r="A8381" t="s">
        <v>8757</v>
      </c>
      <c r="C8381">
        <v>61.801428628351701</v>
      </c>
      <c r="D8381">
        <v>46.075109850413497</v>
      </c>
      <c r="E8381">
        <v>62.253456420123101</v>
      </c>
      <c r="G8381">
        <v>1.9756696979999999</v>
      </c>
      <c r="H8381">
        <v>1.0731773419999999</v>
      </c>
      <c r="I8381">
        <v>1.6869224350000001</v>
      </c>
    </row>
    <row r="8382" spans="1:9" x14ac:dyDescent="0.2">
      <c r="A8382" t="s">
        <v>4104</v>
      </c>
      <c r="C8382">
        <v>52.380952380952401</v>
      </c>
      <c r="D8382">
        <v>60.731792717086797</v>
      </c>
      <c r="E8382">
        <v>57.023809523809497</v>
      </c>
      <c r="G8382">
        <v>0.41866589399999998</v>
      </c>
      <c r="H8382">
        <v>0.31208981899999999</v>
      </c>
      <c r="I8382">
        <v>0.123222994</v>
      </c>
    </row>
    <row r="8383" spans="1:9" x14ac:dyDescent="0.2">
      <c r="A8383" t="s">
        <v>3764</v>
      </c>
      <c r="C8383">
        <v>60.150375939849603</v>
      </c>
      <c r="D8383">
        <v>56.823027361727</v>
      </c>
      <c r="E8383">
        <v>53.163878163878202</v>
      </c>
      <c r="G8383">
        <v>7.8865421000000005E-2</v>
      </c>
      <c r="H8383">
        <v>0.67352154399999997</v>
      </c>
      <c r="I8383">
        <v>0.12867471599999999</v>
      </c>
    </row>
    <row r="8384" spans="1:9" x14ac:dyDescent="0.2">
      <c r="A8384" t="s">
        <v>18932</v>
      </c>
      <c r="C8384">
        <v>58.8651502267574</v>
      </c>
      <c r="D8384">
        <v>54.290805701651301</v>
      </c>
      <c r="E8384">
        <v>56.990619264820403</v>
      </c>
      <c r="G8384">
        <v>2.4126974259999998</v>
      </c>
      <c r="H8384">
        <v>2.115986613</v>
      </c>
      <c r="I8384">
        <v>2.6021261409999998</v>
      </c>
    </row>
    <row r="8385" spans="1:9" x14ac:dyDescent="0.2">
      <c r="A8385" t="s">
        <v>9757</v>
      </c>
      <c r="C8385">
        <v>57.8904728904729</v>
      </c>
      <c r="D8385">
        <v>56.912873162873197</v>
      </c>
      <c r="E8385">
        <v>55.388211858800098</v>
      </c>
      <c r="G8385">
        <v>2.286558453</v>
      </c>
      <c r="H8385">
        <v>6.5266876619999996</v>
      </c>
      <c r="I8385">
        <v>21.491927929999999</v>
      </c>
    </row>
    <row r="8386" spans="1:9" x14ac:dyDescent="0.2">
      <c r="A8386" t="s">
        <v>6465</v>
      </c>
      <c r="C8386">
        <v>60.245451716040002</v>
      </c>
      <c r="D8386">
        <v>56.008482258482303</v>
      </c>
      <c r="E8386">
        <v>53.945105820105802</v>
      </c>
      <c r="G8386">
        <v>6.4398214999999995E-2</v>
      </c>
      <c r="H8386">
        <v>7.2540792000000007E-2</v>
      </c>
      <c r="I8386">
        <v>7.3035616999999997E-2</v>
      </c>
    </row>
    <row r="8387" spans="1:9" x14ac:dyDescent="0.2">
      <c r="A8387" t="s">
        <v>1860</v>
      </c>
      <c r="C8387">
        <v>69.523809523809504</v>
      </c>
      <c r="D8387">
        <v>60.892857142857203</v>
      </c>
      <c r="E8387">
        <v>39.821428571428598</v>
      </c>
      <c r="G8387">
        <v>9.9460380000000008E-3</v>
      </c>
      <c r="H8387">
        <v>4.2013594000000001E-2</v>
      </c>
      <c r="I8387">
        <v>9.9529800000000002E-3</v>
      </c>
    </row>
    <row r="8388" spans="1:9" x14ac:dyDescent="0.2">
      <c r="A8388" t="s">
        <v>8661</v>
      </c>
      <c r="C8388">
        <v>55.078985342143199</v>
      </c>
      <c r="D8388">
        <v>51.932625681851697</v>
      </c>
      <c r="E8388">
        <v>63.2509303561935</v>
      </c>
      <c r="G8388">
        <v>1.1710658000000001E-2</v>
      </c>
      <c r="H8388">
        <v>4.9467610000000002E-2</v>
      </c>
      <c r="I8388">
        <v>1.1718835E-2</v>
      </c>
    </row>
    <row r="8389" spans="1:9" x14ac:dyDescent="0.2">
      <c r="A8389" t="s">
        <v>14673</v>
      </c>
      <c r="C8389">
        <v>57.705026455026498</v>
      </c>
      <c r="D8389">
        <v>52.530056145545302</v>
      </c>
      <c r="E8389">
        <v>60.046511622717802</v>
      </c>
      <c r="G8389">
        <v>2.6578592369999998</v>
      </c>
      <c r="H8389">
        <v>4.5253908479999998</v>
      </c>
      <c r="I8389">
        <v>3.312799064</v>
      </c>
    </row>
    <row r="8390" spans="1:9" x14ac:dyDescent="0.2">
      <c r="A8390" t="s">
        <v>8000</v>
      </c>
      <c r="C8390">
        <v>61.172360248447198</v>
      </c>
      <c r="D8390">
        <v>54.594338951755802</v>
      </c>
      <c r="E8390">
        <v>54.518289681333201</v>
      </c>
      <c r="G8390">
        <v>4.0342809999999998E-3</v>
      </c>
      <c r="H8390">
        <v>5.6804751000000001E-2</v>
      </c>
      <c r="I8390">
        <v>5.3827980000000003E-3</v>
      </c>
    </row>
    <row r="8391" spans="1:9" x14ac:dyDescent="0.2">
      <c r="A8391" t="s">
        <v>5857</v>
      </c>
      <c r="C8391">
        <v>56.852899144992499</v>
      </c>
      <c r="D8391">
        <v>55.461926667664898</v>
      </c>
      <c r="E8391">
        <v>57.981961592942397</v>
      </c>
      <c r="G8391">
        <v>19.83108077</v>
      </c>
      <c r="H8391">
        <v>15.572406450000001</v>
      </c>
      <c r="I8391">
        <v>10.7050342</v>
      </c>
    </row>
    <row r="8392" spans="1:9" x14ac:dyDescent="0.2">
      <c r="A8392" t="s">
        <v>2545</v>
      </c>
      <c r="C8392">
        <v>67.122153209109698</v>
      </c>
      <c r="D8392">
        <v>50.892393819531598</v>
      </c>
      <c r="E8392">
        <v>52.2981366459627</v>
      </c>
      <c r="G8392">
        <v>0.19630815300000001</v>
      </c>
      <c r="H8392">
        <v>3.6866023229999998</v>
      </c>
      <c r="I8392">
        <v>0.15857626999999999</v>
      </c>
    </row>
    <row r="8393" spans="1:9" x14ac:dyDescent="0.2">
      <c r="A8393" t="s">
        <v>14820</v>
      </c>
      <c r="C8393">
        <v>57.864145658263297</v>
      </c>
      <c r="D8393">
        <v>58.474992499760297</v>
      </c>
      <c r="E8393">
        <v>53.986480839422001</v>
      </c>
      <c r="G8393">
        <v>6.0459260000000001E-3</v>
      </c>
      <c r="H8393">
        <v>5.6753139000000001E-2</v>
      </c>
      <c r="I8393">
        <v>6.0501469999999996E-3</v>
      </c>
    </row>
    <row r="8394" spans="1:9" x14ac:dyDescent="0.2">
      <c r="A8394" t="s">
        <v>1213</v>
      </c>
      <c r="C8394">
        <v>58.227198937426202</v>
      </c>
      <c r="D8394">
        <v>52.5449474966778</v>
      </c>
      <c r="E8394">
        <v>59.574342496169102</v>
      </c>
      <c r="G8394">
        <v>2.9908861619999998</v>
      </c>
      <c r="H8394">
        <v>3.0623910109999999</v>
      </c>
      <c r="I8394">
        <v>3.0597551310000002</v>
      </c>
    </row>
    <row r="8395" spans="1:9" x14ac:dyDescent="0.2">
      <c r="A8395" t="s">
        <v>13970</v>
      </c>
      <c r="C8395">
        <v>57.724228896103902</v>
      </c>
      <c r="D8395">
        <v>55.926148504273499</v>
      </c>
      <c r="E8395">
        <v>56.7013888888889</v>
      </c>
      <c r="G8395">
        <v>1.561421E-2</v>
      </c>
      <c r="H8395">
        <v>1.9787045E-2</v>
      </c>
      <c r="I8395">
        <v>5.2083700000000004E-3</v>
      </c>
    </row>
    <row r="8396" spans="1:9" x14ac:dyDescent="0.2">
      <c r="A8396" t="s">
        <v>18869</v>
      </c>
      <c r="C8396">
        <v>64.138518645097605</v>
      </c>
      <c r="D8396">
        <v>57.461268092073098</v>
      </c>
      <c r="E8396">
        <v>48.764605481242299</v>
      </c>
      <c r="G8396">
        <v>3.8489959999999999E-3</v>
      </c>
      <c r="H8396">
        <v>1.6258748E-2</v>
      </c>
      <c r="I8396">
        <v>3.8516840000000002E-3</v>
      </c>
    </row>
    <row r="8397" spans="1:9" x14ac:dyDescent="0.2">
      <c r="A8397" t="s">
        <v>4584</v>
      </c>
      <c r="C8397">
        <v>76.719576719576693</v>
      </c>
      <c r="D8397">
        <v>44.4444444444444</v>
      </c>
      <c r="E8397">
        <v>49.206349206349202</v>
      </c>
      <c r="G8397">
        <v>5.4143216000000001E-2</v>
      </c>
      <c r="H8397">
        <v>2.0583840999999999E-2</v>
      </c>
      <c r="I8397">
        <v>7.5853450000000003E-2</v>
      </c>
    </row>
    <row r="8398" spans="1:9" x14ac:dyDescent="0.2">
      <c r="A8398" t="s">
        <v>14461</v>
      </c>
      <c r="C8398">
        <v>64.5188729399256</v>
      </c>
      <c r="D8398">
        <v>53.874332737969098</v>
      </c>
      <c r="E8398">
        <v>51.988190608880203</v>
      </c>
      <c r="G8398">
        <v>0.39572241699999999</v>
      </c>
      <c r="H8398">
        <v>0.20894903500000001</v>
      </c>
      <c r="I8398">
        <v>0.38444877799999999</v>
      </c>
    </row>
    <row r="8399" spans="1:9" x14ac:dyDescent="0.2">
      <c r="A8399" t="s">
        <v>18459</v>
      </c>
      <c r="C8399">
        <v>53.353375020041703</v>
      </c>
      <c r="D8399">
        <v>56.550105130794002</v>
      </c>
      <c r="E8399">
        <v>60.531711222500697</v>
      </c>
      <c r="G8399">
        <v>10.9637376</v>
      </c>
      <c r="H8399">
        <v>8.1552324560000002</v>
      </c>
      <c r="I8399">
        <v>14.59954295</v>
      </c>
    </row>
    <row r="8400" spans="1:9" x14ac:dyDescent="0.2">
      <c r="A8400" t="s">
        <v>3260</v>
      </c>
      <c r="C8400">
        <v>55.634920634920597</v>
      </c>
      <c r="D8400">
        <v>58.651709401709397</v>
      </c>
      <c r="E8400">
        <v>56.211478627712303</v>
      </c>
      <c r="G8400">
        <v>1.1509138210000001</v>
      </c>
      <c r="H8400">
        <v>2.033950403</v>
      </c>
      <c r="I8400">
        <v>0.65665532000000004</v>
      </c>
    </row>
    <row r="8401" spans="1:9" x14ac:dyDescent="0.2">
      <c r="A8401" t="s">
        <v>1368</v>
      </c>
      <c r="C8401">
        <v>61.6666666666667</v>
      </c>
      <c r="D8401">
        <v>59.895382395382398</v>
      </c>
      <c r="E8401">
        <v>48.981481481481502</v>
      </c>
      <c r="G8401">
        <v>7.0653460000000001E-3</v>
      </c>
      <c r="H8401">
        <v>6.7151479999999998E-3</v>
      </c>
      <c r="I8401">
        <v>1.5908129999999999E-3</v>
      </c>
    </row>
    <row r="8402" spans="1:9" x14ac:dyDescent="0.2">
      <c r="A8402" t="s">
        <v>10622</v>
      </c>
      <c r="C8402">
        <v>60.620762649780602</v>
      </c>
      <c r="D8402">
        <v>54.2319380582422</v>
      </c>
      <c r="E8402">
        <v>55.697596979871101</v>
      </c>
      <c r="G8402">
        <v>7.068084561</v>
      </c>
      <c r="H8402">
        <v>9.7844686040000006</v>
      </c>
      <c r="I8402">
        <v>6.9865828329999999</v>
      </c>
    </row>
    <row r="8403" spans="1:9" x14ac:dyDescent="0.2">
      <c r="A8403" t="s">
        <v>9107</v>
      </c>
      <c r="C8403">
        <v>63.247436088206904</v>
      </c>
      <c r="D8403">
        <v>49.3132887494343</v>
      </c>
      <c r="E8403">
        <v>57.996575527098798</v>
      </c>
      <c r="G8403">
        <v>2.0531275000000002E-2</v>
      </c>
      <c r="H8403">
        <v>8.6727269999999995E-2</v>
      </c>
      <c r="I8403">
        <v>2.0545609999999999E-2</v>
      </c>
    </row>
    <row r="8404" spans="1:9" x14ac:dyDescent="0.2">
      <c r="A8404" t="s">
        <v>16215</v>
      </c>
      <c r="C8404">
        <v>59.909224194390397</v>
      </c>
      <c r="D8404">
        <v>53.364002085768099</v>
      </c>
      <c r="E8404">
        <v>57.290258766206399</v>
      </c>
      <c r="G8404">
        <v>1.044108985</v>
      </c>
      <c r="H8404">
        <v>6.6049228050000002</v>
      </c>
      <c r="I8404">
        <v>0.78575914899999999</v>
      </c>
    </row>
    <row r="8405" spans="1:9" x14ac:dyDescent="0.2">
      <c r="A8405" t="s">
        <v>6441</v>
      </c>
      <c r="C8405">
        <v>58.717874701589501</v>
      </c>
      <c r="D8405">
        <v>55.830862018563799</v>
      </c>
      <c r="E8405">
        <v>56.044590376486902</v>
      </c>
      <c r="G8405">
        <v>2.0648049999999999E-3</v>
      </c>
      <c r="H8405">
        <v>8.7220539999999999E-3</v>
      </c>
      <c r="I8405">
        <v>2.0662480000000001E-3</v>
      </c>
    </row>
    <row r="8406" spans="1:9" x14ac:dyDescent="0.2">
      <c r="A8406" t="s">
        <v>13500</v>
      </c>
      <c r="C8406">
        <v>60.821336286452599</v>
      </c>
      <c r="D8406">
        <v>53.006666651613997</v>
      </c>
      <c r="E8406">
        <v>56.771006771006803</v>
      </c>
      <c r="G8406">
        <v>18.562569209999999</v>
      </c>
      <c r="H8406">
        <v>17.131481340000001</v>
      </c>
      <c r="I8406">
        <v>14.97720487</v>
      </c>
    </row>
    <row r="8407" spans="1:9" x14ac:dyDescent="0.2">
      <c r="A8407" t="s">
        <v>12516</v>
      </c>
      <c r="C8407">
        <v>58.904553198323299</v>
      </c>
      <c r="D8407">
        <v>58.815783611702003</v>
      </c>
      <c r="E8407">
        <v>52.8888011151424</v>
      </c>
      <c r="G8407">
        <v>4.7228974E-2</v>
      </c>
      <c r="H8407">
        <v>6.3000766999999999E-2</v>
      </c>
      <c r="I8407">
        <v>0.33580858099999999</v>
      </c>
    </row>
    <row r="8408" spans="1:9" x14ac:dyDescent="0.2">
      <c r="A8408" t="s">
        <v>3752</v>
      </c>
      <c r="C8408">
        <v>55.2339363693075</v>
      </c>
      <c r="D8408">
        <v>52.347401578072002</v>
      </c>
      <c r="E8408">
        <v>63.036399553866801</v>
      </c>
      <c r="G8408">
        <v>3.1878048200000002</v>
      </c>
      <c r="H8408">
        <v>4.0581789959999996</v>
      </c>
      <c r="I8408">
        <v>3.9703709389999999</v>
      </c>
    </row>
    <row r="8409" spans="1:9" x14ac:dyDescent="0.2">
      <c r="A8409" t="s">
        <v>7181</v>
      </c>
      <c r="C8409">
        <v>59.682539682539698</v>
      </c>
      <c r="D8409">
        <v>51.108058608058599</v>
      </c>
      <c r="E8409">
        <v>59.846938775510203</v>
      </c>
      <c r="G8409">
        <v>0.251901235</v>
      </c>
      <c r="H8409">
        <v>0.216754898</v>
      </c>
      <c r="I8409">
        <v>7.1577456999999997E-2</v>
      </c>
    </row>
    <row r="8410" spans="1:9" x14ac:dyDescent="0.2">
      <c r="A8410" t="s">
        <v>11639</v>
      </c>
      <c r="C8410">
        <v>63.535353535353501</v>
      </c>
      <c r="D8410">
        <v>57.409534465960299</v>
      </c>
      <c r="E8410">
        <v>49.694125319125298</v>
      </c>
      <c r="G8410">
        <v>8.7000740000000003E-3</v>
      </c>
      <c r="H8410">
        <v>3.6750457E-2</v>
      </c>
      <c r="I8410">
        <v>8.7061489999999998E-3</v>
      </c>
    </row>
    <row r="8411" spans="1:9" x14ac:dyDescent="0.2">
      <c r="A8411" t="s">
        <v>10712</v>
      </c>
      <c r="C8411">
        <v>64.957482993197303</v>
      </c>
      <c r="D8411">
        <v>46.053589267874997</v>
      </c>
      <c r="E8411">
        <v>59.638142362546297</v>
      </c>
      <c r="G8411">
        <v>6.7626320000000002E-3</v>
      </c>
      <c r="H8411">
        <v>2.8566398999999999E-2</v>
      </c>
      <c r="I8411">
        <v>6.7673539999999997E-3</v>
      </c>
    </row>
    <row r="8412" spans="1:9" x14ac:dyDescent="0.2">
      <c r="A8412" t="s">
        <v>16689</v>
      </c>
      <c r="C8412">
        <v>64.500283303953694</v>
      </c>
      <c r="D8412">
        <v>56.504770698676502</v>
      </c>
      <c r="E8412">
        <v>49.647014170040499</v>
      </c>
      <c r="G8412">
        <v>7.8941148009999997</v>
      </c>
      <c r="H8412">
        <v>6.4569094710000003</v>
      </c>
      <c r="I8412">
        <v>10.523059399999999</v>
      </c>
    </row>
    <row r="8413" spans="1:9" x14ac:dyDescent="0.2">
      <c r="A8413" t="s">
        <v>2753</v>
      </c>
      <c r="C8413">
        <v>39.523809523809497</v>
      </c>
      <c r="D8413">
        <v>64.935064935064901</v>
      </c>
      <c r="E8413">
        <v>66.198087626659003</v>
      </c>
      <c r="G8413">
        <v>7.2819709999999996E-2</v>
      </c>
      <c r="H8413">
        <v>1.3981888E-2</v>
      </c>
      <c r="I8413">
        <v>7.9495163999999993E-2</v>
      </c>
    </row>
    <row r="8414" spans="1:9" x14ac:dyDescent="0.2">
      <c r="A8414" t="s">
        <v>7973</v>
      </c>
      <c r="C8414">
        <v>57.639534649069297</v>
      </c>
      <c r="D8414">
        <v>53.889107803833397</v>
      </c>
      <c r="E8414">
        <v>59.131129109012399</v>
      </c>
      <c r="G8414">
        <v>9.1843956000000004E-2</v>
      </c>
      <c r="H8414">
        <v>0.17634681199999999</v>
      </c>
      <c r="I8414">
        <v>5.4309323E-2</v>
      </c>
    </row>
    <row r="8415" spans="1:9" x14ac:dyDescent="0.2">
      <c r="A8415" t="s">
        <v>972</v>
      </c>
      <c r="C8415">
        <v>61.584713595583203</v>
      </c>
      <c r="D8415">
        <v>55.212627219626803</v>
      </c>
      <c r="E8415">
        <v>53.891712152581697</v>
      </c>
      <c r="G8415">
        <v>16.3727698</v>
      </c>
      <c r="H8415">
        <v>14.9941829</v>
      </c>
      <c r="I8415">
        <v>16.375964790000001</v>
      </c>
    </row>
    <row r="8416" spans="1:9" x14ac:dyDescent="0.2">
      <c r="A8416" t="s">
        <v>12910</v>
      </c>
      <c r="C8416">
        <v>61.986347283032998</v>
      </c>
      <c r="D8416">
        <v>55.294321529412599</v>
      </c>
      <c r="E8416">
        <v>53.410762814812998</v>
      </c>
      <c r="G8416">
        <v>7.2516676159999998</v>
      </c>
      <c r="H8416">
        <v>4.880377685</v>
      </c>
      <c r="I8416">
        <v>7.9270561749999997</v>
      </c>
    </row>
    <row r="8417" spans="1:9" x14ac:dyDescent="0.2">
      <c r="A8417" t="s">
        <v>1208</v>
      </c>
      <c r="C8417">
        <v>67.1886446886447</v>
      </c>
      <c r="D8417">
        <v>36.583351289233597</v>
      </c>
      <c r="E8417">
        <v>66.919802333888995</v>
      </c>
      <c r="G8417">
        <v>2.0789764270000002</v>
      </c>
      <c r="H8417">
        <v>0.92261379600000004</v>
      </c>
      <c r="I8417">
        <v>2.0102711379999998</v>
      </c>
    </row>
    <row r="8418" spans="1:9" x14ac:dyDescent="0.2">
      <c r="A8418" t="s">
        <v>13699</v>
      </c>
      <c r="C8418">
        <v>59.735034165181197</v>
      </c>
      <c r="D8418">
        <v>57.460615545066197</v>
      </c>
      <c r="E8418">
        <v>53.536945345120103</v>
      </c>
      <c r="G8418">
        <v>5.0218108859999999</v>
      </c>
      <c r="H8418">
        <v>10.64876044</v>
      </c>
      <c r="I8418">
        <v>4.3807694780000004</v>
      </c>
    </row>
    <row r="8419" spans="1:9" x14ac:dyDescent="0.2">
      <c r="A8419" t="s">
        <v>6764</v>
      </c>
      <c r="C8419">
        <v>62.2471324927631</v>
      </c>
      <c r="D8419">
        <v>53.309999135770497</v>
      </c>
      <c r="E8419">
        <v>55.183836653101999</v>
      </c>
      <c r="G8419">
        <v>1.3368833149999999</v>
      </c>
      <c r="H8419">
        <v>1.887643679</v>
      </c>
      <c r="I8419">
        <v>1.6769290489999999</v>
      </c>
    </row>
    <row r="8420" spans="1:9" x14ac:dyDescent="0.2">
      <c r="A8420" t="s">
        <v>12821</v>
      </c>
      <c r="C8420">
        <v>56.119707666193598</v>
      </c>
      <c r="D8420">
        <v>55.7672506427838</v>
      </c>
      <c r="E8420">
        <v>58.863292405455098</v>
      </c>
      <c r="G8420">
        <v>0.50343097800000003</v>
      </c>
      <c r="H8420">
        <v>0.690202498</v>
      </c>
      <c r="I8420">
        <v>0.50157296699999998</v>
      </c>
    </row>
    <row r="8421" spans="1:9" x14ac:dyDescent="0.2">
      <c r="A8421" t="s">
        <v>15476</v>
      </c>
      <c r="C8421">
        <v>66.6666666666667</v>
      </c>
      <c r="D8421">
        <v>54.093567251461998</v>
      </c>
      <c r="E8421">
        <v>50</v>
      </c>
      <c r="G8421">
        <v>1.9808209999999998E-3</v>
      </c>
      <c r="H8421">
        <v>8.367289E-3</v>
      </c>
      <c r="I8421">
        <v>1.982204E-3</v>
      </c>
    </row>
    <row r="8422" spans="1:9" x14ac:dyDescent="0.2">
      <c r="A8422" t="s">
        <v>6579</v>
      </c>
      <c r="C8422">
        <v>58.637473472708201</v>
      </c>
      <c r="D8422">
        <v>55.033959571630803</v>
      </c>
      <c r="E8422">
        <v>57.107346051745701</v>
      </c>
      <c r="G8422">
        <v>5.6288195549999998</v>
      </c>
      <c r="H8422">
        <v>5.8287284880000003</v>
      </c>
      <c r="I8422">
        <v>6.2780290299999999</v>
      </c>
    </row>
    <row r="8423" spans="1:9" x14ac:dyDescent="0.2">
      <c r="A8423" t="s">
        <v>6165</v>
      </c>
      <c r="C8423">
        <v>52.5490196078431</v>
      </c>
      <c r="D8423">
        <v>56.915535444947203</v>
      </c>
      <c r="E8423">
        <v>61.344537815126003</v>
      </c>
      <c r="G8423">
        <v>8.7172162540000002</v>
      </c>
      <c r="H8423">
        <v>14.8837525</v>
      </c>
      <c r="I8423">
        <v>14.060188200000001</v>
      </c>
    </row>
    <row r="8424" spans="1:9" x14ac:dyDescent="0.2">
      <c r="A8424" t="s">
        <v>7886</v>
      </c>
      <c r="C8424">
        <v>55.467563837129099</v>
      </c>
      <c r="D8424">
        <v>56.397340500161697</v>
      </c>
      <c r="E8424">
        <v>58.959921153015799</v>
      </c>
      <c r="G8424">
        <v>2.2552125319999998</v>
      </c>
      <c r="H8424">
        <v>1.8104123110000001</v>
      </c>
      <c r="I8424">
        <v>1.8337774979999999</v>
      </c>
    </row>
    <row r="8425" spans="1:9" x14ac:dyDescent="0.2">
      <c r="A8425" t="s">
        <v>12229</v>
      </c>
      <c r="C8425">
        <v>59.511904761904802</v>
      </c>
      <c r="D8425">
        <v>52.7388986871252</v>
      </c>
      <c r="E8425">
        <v>58.600129037629003</v>
      </c>
      <c r="G8425">
        <v>0.119395552</v>
      </c>
      <c r="H8425">
        <v>7.5651761999999997E-2</v>
      </c>
      <c r="I8425">
        <v>1.1947895E-2</v>
      </c>
    </row>
    <row r="8426" spans="1:9" x14ac:dyDescent="0.2">
      <c r="A8426" t="s">
        <v>4021</v>
      </c>
      <c r="C8426">
        <v>83.3333333333333</v>
      </c>
      <c r="D8426">
        <v>21.1111111111111</v>
      </c>
      <c r="E8426">
        <v>66.413793103448299</v>
      </c>
      <c r="G8426">
        <v>2.8422303999999999E-2</v>
      </c>
      <c r="H8426">
        <v>0.120060185</v>
      </c>
      <c r="I8426">
        <v>2.8442150999999999E-2</v>
      </c>
    </row>
    <row r="8427" spans="1:9" x14ac:dyDescent="0.2">
      <c r="A8427" t="s">
        <v>4264</v>
      </c>
      <c r="C8427">
        <v>51.6619769119769</v>
      </c>
      <c r="D8427">
        <v>56.883228291316499</v>
      </c>
      <c r="E8427">
        <v>62.321264369445501</v>
      </c>
      <c r="G8427">
        <v>5.4300022659999998</v>
      </c>
      <c r="H8427">
        <v>3.2418011510000002</v>
      </c>
      <c r="I8427">
        <v>3.5717796979999998</v>
      </c>
    </row>
    <row r="8428" spans="1:9" x14ac:dyDescent="0.2">
      <c r="A8428" t="s">
        <v>4054</v>
      </c>
      <c r="C8428">
        <v>57.846181692796399</v>
      </c>
      <c r="D8428">
        <v>54.972257727325399</v>
      </c>
      <c r="E8428">
        <v>58.053608334603503</v>
      </c>
      <c r="G8428">
        <v>17.762632419999999</v>
      </c>
      <c r="H8428">
        <v>11.996705779999999</v>
      </c>
      <c r="I8428">
        <v>21.91164208</v>
      </c>
    </row>
    <row r="8429" spans="1:9" x14ac:dyDescent="0.2">
      <c r="A8429" t="s">
        <v>18409</v>
      </c>
      <c r="C8429">
        <v>56.163914058650903</v>
      </c>
      <c r="D8429">
        <v>55.424672793093798</v>
      </c>
      <c r="E8429">
        <v>59.304610733182201</v>
      </c>
      <c r="G8429">
        <v>30.081720959999998</v>
      </c>
      <c r="H8429">
        <v>45.296089500000001</v>
      </c>
      <c r="I8429">
        <v>40.764799099999998</v>
      </c>
    </row>
    <row r="8430" spans="1:9" x14ac:dyDescent="0.2">
      <c r="A8430" t="s">
        <v>6430</v>
      </c>
      <c r="C8430">
        <v>55.380654045702599</v>
      </c>
      <c r="D8430">
        <v>53.1754256490266</v>
      </c>
      <c r="E8430">
        <v>62.355138247598198</v>
      </c>
      <c r="G8430">
        <v>4.0582659999999996E-3</v>
      </c>
      <c r="H8430">
        <v>1.904749E-2</v>
      </c>
      <c r="I8430">
        <v>4.0610990000000003E-3</v>
      </c>
    </row>
    <row r="8431" spans="1:9" x14ac:dyDescent="0.2">
      <c r="A8431" t="s">
        <v>16032</v>
      </c>
      <c r="C8431">
        <v>71.883116883116898</v>
      </c>
      <c r="D8431">
        <v>58.310023310023297</v>
      </c>
      <c r="E8431">
        <v>40.7424242424242</v>
      </c>
      <c r="G8431">
        <v>1.3033070000000001E-3</v>
      </c>
      <c r="H8431">
        <v>5.5053719999999997E-3</v>
      </c>
      <c r="I8431">
        <v>1.3042170000000001E-3</v>
      </c>
    </row>
    <row r="8432" spans="1:9" x14ac:dyDescent="0.2">
      <c r="A8432" t="s">
        <v>12128</v>
      </c>
      <c r="C8432">
        <v>59.3747891485054</v>
      </c>
      <c r="D8432">
        <v>54.272396416828897</v>
      </c>
      <c r="E8432">
        <v>57.3048603728001</v>
      </c>
      <c r="G8432">
        <v>2.914841E-3</v>
      </c>
      <c r="H8432">
        <v>1.2312737000000001E-2</v>
      </c>
      <c r="I8432">
        <v>2.9168760000000001E-3</v>
      </c>
    </row>
    <row r="8433" spans="1:9" x14ac:dyDescent="0.2">
      <c r="A8433" t="s">
        <v>11854</v>
      </c>
      <c r="C8433">
        <v>69.6756946756947</v>
      </c>
      <c r="D8433">
        <v>55.068664403702797</v>
      </c>
      <c r="E8433">
        <v>46.222363359060601</v>
      </c>
      <c r="G8433">
        <v>5.5695019999999996E-3</v>
      </c>
      <c r="H8433">
        <v>2.3526443000000001E-2</v>
      </c>
      <c r="I8433">
        <v>5.5733909999999996E-3</v>
      </c>
    </row>
    <row r="8434" spans="1:9" x14ac:dyDescent="0.2">
      <c r="A8434" t="s">
        <v>10345</v>
      </c>
      <c r="C8434">
        <v>63.020329343858798</v>
      </c>
      <c r="D8434">
        <v>54.812917199144103</v>
      </c>
      <c r="E8434">
        <v>53.134920634920597</v>
      </c>
      <c r="G8434">
        <v>3.027079783</v>
      </c>
      <c r="H8434">
        <v>3.2873897240000001</v>
      </c>
      <c r="I8434">
        <v>3.3783490629999999</v>
      </c>
    </row>
    <row r="8435" spans="1:9" x14ac:dyDescent="0.2">
      <c r="A8435" t="s">
        <v>15960</v>
      </c>
      <c r="C8435">
        <v>60.968130785204004</v>
      </c>
      <c r="D8435">
        <v>52.654901690052299</v>
      </c>
      <c r="E8435">
        <v>57.347997530924403</v>
      </c>
      <c r="G8435">
        <v>5.0752760700000001</v>
      </c>
      <c r="H8435">
        <v>3.9685406959999998</v>
      </c>
      <c r="I8435">
        <v>5.2729806410000002</v>
      </c>
    </row>
    <row r="8436" spans="1:9" x14ac:dyDescent="0.2">
      <c r="A8436" t="s">
        <v>18432</v>
      </c>
      <c r="C8436">
        <v>56.565061922204798</v>
      </c>
      <c r="D8436">
        <v>56.7770484573361</v>
      </c>
      <c r="E8436">
        <v>57.632021187921801</v>
      </c>
      <c r="G8436">
        <v>0.106185524</v>
      </c>
      <c r="H8436">
        <v>1.2815543E-2</v>
      </c>
      <c r="I8436">
        <v>6.6791795000000001E-2</v>
      </c>
    </row>
    <row r="8437" spans="1:9" x14ac:dyDescent="0.2">
      <c r="A8437" t="s">
        <v>10614</v>
      </c>
      <c r="C8437">
        <v>61.904761904761898</v>
      </c>
      <c r="D8437">
        <v>41.481481481481502</v>
      </c>
      <c r="E8437">
        <v>67.619047619047606</v>
      </c>
      <c r="G8437">
        <v>5.1827820000000004E-3</v>
      </c>
      <c r="H8437">
        <v>2.1892867E-2</v>
      </c>
      <c r="I8437">
        <v>5.1864010000000002E-3</v>
      </c>
    </row>
    <row r="8438" spans="1:9" x14ac:dyDescent="0.2">
      <c r="A8438" t="s">
        <v>12462</v>
      </c>
      <c r="C8438">
        <v>51.183516648494901</v>
      </c>
      <c r="D8438">
        <v>56.043698115454397</v>
      </c>
      <c r="E8438">
        <v>63.787118719944502</v>
      </c>
      <c r="G8438">
        <v>0.116627127</v>
      </c>
      <c r="H8438">
        <v>5.2784019000000001E-2</v>
      </c>
      <c r="I8438">
        <v>7.7111017000000004E-2</v>
      </c>
    </row>
    <row r="8439" spans="1:9" x14ac:dyDescent="0.2">
      <c r="A8439" t="s">
        <v>9639</v>
      </c>
      <c r="C8439">
        <v>54.895682387787701</v>
      </c>
      <c r="D8439">
        <v>50.434820409769301</v>
      </c>
      <c r="E8439">
        <v>65.693030826700195</v>
      </c>
      <c r="G8439">
        <v>10.885457969999999</v>
      </c>
      <c r="H8439">
        <v>10.59171278</v>
      </c>
      <c r="I8439">
        <v>5.901999097</v>
      </c>
    </row>
    <row r="8440" spans="1:9" x14ac:dyDescent="0.2">
      <c r="A8440" t="s">
        <v>18912</v>
      </c>
      <c r="C8440">
        <v>56.707629288274397</v>
      </c>
      <c r="D8440">
        <v>57.138741239784899</v>
      </c>
      <c r="E8440">
        <v>57.178699436763999</v>
      </c>
      <c r="G8440">
        <v>0.27051873199999998</v>
      </c>
      <c r="H8440">
        <v>0.33609192799999998</v>
      </c>
      <c r="I8440">
        <v>0.369790175</v>
      </c>
    </row>
    <row r="8441" spans="1:9" x14ac:dyDescent="0.2">
      <c r="A8441" t="s">
        <v>11916</v>
      </c>
      <c r="C8441">
        <v>56.190476190476197</v>
      </c>
      <c r="D8441">
        <v>56.332972582972602</v>
      </c>
      <c r="E8441">
        <v>58.503401360544203</v>
      </c>
      <c r="G8441">
        <v>3.5317443119999998</v>
      </c>
      <c r="H8441">
        <v>2.8993461790000001</v>
      </c>
      <c r="I8441">
        <v>3.8142981009999999</v>
      </c>
    </row>
    <row r="8442" spans="1:9" x14ac:dyDescent="0.2">
      <c r="A8442" t="s">
        <v>16939</v>
      </c>
      <c r="C8442">
        <v>54.563816333479302</v>
      </c>
      <c r="D8442">
        <v>54.2610002289411</v>
      </c>
      <c r="E8442">
        <v>62.221865582672798</v>
      </c>
      <c r="G8442">
        <v>1.702336214</v>
      </c>
      <c r="H8442">
        <v>2.3026411580000001</v>
      </c>
      <c r="I8442">
        <v>2.2154967339999998</v>
      </c>
    </row>
    <row r="8443" spans="1:9" x14ac:dyDescent="0.2">
      <c r="A8443" t="s">
        <v>7658</v>
      </c>
      <c r="C8443">
        <v>68.238095238095198</v>
      </c>
      <c r="D8443">
        <v>50.764161764161798</v>
      </c>
      <c r="E8443">
        <v>52.066137566137598</v>
      </c>
      <c r="G8443">
        <v>9.6690890000000005E-3</v>
      </c>
      <c r="H8443">
        <v>4.0843718000000001E-2</v>
      </c>
      <c r="I8443">
        <v>9.6758420000000005E-3</v>
      </c>
    </row>
    <row r="8444" spans="1:9" x14ac:dyDescent="0.2">
      <c r="A8444" t="s">
        <v>3725</v>
      </c>
      <c r="C8444">
        <v>59.747023809523803</v>
      </c>
      <c r="D8444">
        <v>53.629443473193497</v>
      </c>
      <c r="E8444">
        <v>57.7083333333333</v>
      </c>
      <c r="G8444">
        <v>7.0992597000000005E-2</v>
      </c>
      <c r="H8444">
        <v>0.37485457100000003</v>
      </c>
      <c r="I8444">
        <v>7.6962356999999995E-2</v>
      </c>
    </row>
    <row r="8445" spans="1:9" x14ac:dyDescent="0.2">
      <c r="A8445" t="s">
        <v>4599</v>
      </c>
      <c r="C8445">
        <v>56.181934065222798</v>
      </c>
      <c r="D8445">
        <v>54.5584130816966</v>
      </c>
      <c r="E8445">
        <v>60.345362390423603</v>
      </c>
      <c r="G8445">
        <v>1.557942124</v>
      </c>
      <c r="H8445">
        <v>2.187430531</v>
      </c>
      <c r="I8445">
        <v>1.768303315</v>
      </c>
    </row>
    <row r="8446" spans="1:9" x14ac:dyDescent="0.2">
      <c r="A8446" t="s">
        <v>4053</v>
      </c>
      <c r="C8446">
        <v>51.033795700462399</v>
      </c>
      <c r="D8446">
        <v>63.646202925614702</v>
      </c>
      <c r="E8446">
        <v>56.4427626953943</v>
      </c>
      <c r="G8446">
        <v>9.6964805000000001E-2</v>
      </c>
      <c r="H8446">
        <v>6.5737345000000003E-2</v>
      </c>
      <c r="I8446">
        <v>8.1459388999999993E-2</v>
      </c>
    </row>
    <row r="8447" spans="1:9" x14ac:dyDescent="0.2">
      <c r="A8447" t="s">
        <v>1279</v>
      </c>
      <c r="C8447">
        <v>51.763588698882799</v>
      </c>
      <c r="D8447">
        <v>54.229656022047699</v>
      </c>
      <c r="E8447">
        <v>65.139249746098201</v>
      </c>
      <c r="G8447">
        <v>3.4841270000000001E-3</v>
      </c>
      <c r="H8447">
        <v>7.358748E-3</v>
      </c>
      <c r="I8447">
        <v>1.568952E-3</v>
      </c>
    </row>
    <row r="8448" spans="1:9" x14ac:dyDescent="0.2">
      <c r="A8448" t="s">
        <v>6245</v>
      </c>
      <c r="C8448">
        <v>59.394668966505201</v>
      </c>
      <c r="D8448">
        <v>56.032865136441103</v>
      </c>
      <c r="E8448">
        <v>55.732665581962898</v>
      </c>
      <c r="G8448">
        <v>10.0662805</v>
      </c>
      <c r="H8448">
        <v>16.107168519999998</v>
      </c>
      <c r="I8448">
        <v>22.279330890000001</v>
      </c>
    </row>
    <row r="8449" spans="1:9" x14ac:dyDescent="0.2">
      <c r="A8449" t="s">
        <v>9609</v>
      </c>
      <c r="C8449">
        <v>75.238095238095198</v>
      </c>
      <c r="D8449">
        <v>48.8888888888889</v>
      </c>
      <c r="E8449">
        <v>47.037037037037003</v>
      </c>
      <c r="G8449">
        <v>4.0978280000000004E-3</v>
      </c>
      <c r="H8449">
        <v>1.7309850000000002E-2</v>
      </c>
      <c r="I8449">
        <v>4.1006890000000002E-3</v>
      </c>
    </row>
    <row r="8450" spans="1:9" x14ac:dyDescent="0.2">
      <c r="A8450" t="s">
        <v>1333</v>
      </c>
      <c r="C8450">
        <v>56</v>
      </c>
      <c r="D8450">
        <v>57</v>
      </c>
      <c r="E8450">
        <v>58.181818181818201</v>
      </c>
      <c r="G8450">
        <v>7.7146686850000004</v>
      </c>
      <c r="H8450">
        <v>7.0666526630000002</v>
      </c>
      <c r="I8450">
        <v>8.6474250240000003</v>
      </c>
    </row>
    <row r="8451" spans="1:9" x14ac:dyDescent="0.2">
      <c r="A8451" t="s">
        <v>14115</v>
      </c>
      <c r="C8451">
        <v>66.025641025640994</v>
      </c>
      <c r="D8451">
        <v>55.1371514514897</v>
      </c>
      <c r="E8451">
        <v>50.025946275946303</v>
      </c>
      <c r="G8451">
        <v>10.072402950000001</v>
      </c>
      <c r="H8451">
        <v>22.139637570000001</v>
      </c>
      <c r="I8451">
        <v>18.07012649</v>
      </c>
    </row>
    <row r="8452" spans="1:9" x14ac:dyDescent="0.2">
      <c r="A8452" t="s">
        <v>16753</v>
      </c>
      <c r="C8452">
        <v>56.313338413920398</v>
      </c>
      <c r="D8452">
        <v>53.638080903495897</v>
      </c>
      <c r="E8452">
        <v>61.312286536910101</v>
      </c>
      <c r="G8452">
        <v>7.4455426500000002</v>
      </c>
      <c r="H8452">
        <v>6.424940082</v>
      </c>
      <c r="I8452">
        <v>4.5652431440000001</v>
      </c>
    </row>
    <row r="8453" spans="1:9" x14ac:dyDescent="0.2">
      <c r="A8453" t="s">
        <v>14169</v>
      </c>
      <c r="C8453">
        <v>60.941494480172601</v>
      </c>
      <c r="D8453">
        <v>56.957370804008697</v>
      </c>
      <c r="E8453">
        <v>53.377056062244002</v>
      </c>
      <c r="G8453">
        <v>1.372751E-3</v>
      </c>
      <c r="H8453">
        <v>1.9329043000000001E-2</v>
      </c>
      <c r="I8453">
        <v>2.5947853E-2</v>
      </c>
    </row>
    <row r="8454" spans="1:9" x14ac:dyDescent="0.2">
      <c r="A8454" t="s">
        <v>15314</v>
      </c>
      <c r="C8454">
        <v>63.5248778998779</v>
      </c>
      <c r="D8454">
        <v>55.2750064263222</v>
      </c>
      <c r="E8454">
        <v>52.480880230880203</v>
      </c>
      <c r="G8454">
        <v>1.2020869999999999E-3</v>
      </c>
      <c r="H8454">
        <v>5.6420009999999998E-3</v>
      </c>
      <c r="I8454">
        <v>1.202926E-3</v>
      </c>
    </row>
    <row r="8455" spans="1:9" x14ac:dyDescent="0.2">
      <c r="A8455" t="s">
        <v>18762</v>
      </c>
      <c r="C8455">
        <v>59.990262056958997</v>
      </c>
      <c r="D8455">
        <v>54.1739891081358</v>
      </c>
      <c r="E8455">
        <v>57.121089102112897</v>
      </c>
      <c r="G8455">
        <v>2.8216454120000001</v>
      </c>
      <c r="H8455">
        <v>4.4845477440000003</v>
      </c>
      <c r="I8455">
        <v>3.555990821</v>
      </c>
    </row>
    <row r="8456" spans="1:9" x14ac:dyDescent="0.2">
      <c r="A8456" t="s">
        <v>8976</v>
      </c>
      <c r="C8456">
        <v>49.558682058682102</v>
      </c>
      <c r="D8456">
        <v>57.631788103537303</v>
      </c>
      <c r="E8456">
        <v>64.116041366041401</v>
      </c>
      <c r="G8456">
        <v>1.520111E-3</v>
      </c>
      <c r="H8456">
        <v>6.4211850000000003E-3</v>
      </c>
      <c r="I8456">
        <v>1.521173E-3</v>
      </c>
    </row>
    <row r="8457" spans="1:9" x14ac:dyDescent="0.2">
      <c r="A8457" t="s">
        <v>2380</v>
      </c>
      <c r="C8457">
        <v>56.1979166666667</v>
      </c>
      <c r="D8457">
        <v>53.898844211344198</v>
      </c>
      <c r="E8457">
        <v>61.216595904095897</v>
      </c>
      <c r="G8457">
        <v>3.074066341</v>
      </c>
      <c r="H8457">
        <v>2.5996918029999998</v>
      </c>
      <c r="I8457">
        <v>2.7122931189999999</v>
      </c>
    </row>
    <row r="8458" spans="1:9" x14ac:dyDescent="0.2">
      <c r="A8458" t="s">
        <v>15458</v>
      </c>
      <c r="C8458">
        <v>55.278722600151198</v>
      </c>
      <c r="D8458">
        <v>52.616564555366999</v>
      </c>
      <c r="E8458">
        <v>63.436962299744302</v>
      </c>
      <c r="G8458">
        <v>2.654259E-3</v>
      </c>
      <c r="H8458">
        <v>1.2457773E-2</v>
      </c>
      <c r="I8458">
        <v>2.6561129999999999E-3</v>
      </c>
    </row>
    <row r="8459" spans="1:9" x14ac:dyDescent="0.2">
      <c r="A8459" t="s">
        <v>10468</v>
      </c>
      <c r="C8459">
        <v>55.975054316801497</v>
      </c>
      <c r="D8459">
        <v>57.739394299973803</v>
      </c>
      <c r="E8459">
        <v>57.619399223041597</v>
      </c>
      <c r="G8459">
        <v>3.5426003000000001</v>
      </c>
      <c r="H8459">
        <v>4.2406599480000002</v>
      </c>
      <c r="I8459">
        <v>3.8513659179999999</v>
      </c>
    </row>
    <row r="8460" spans="1:9" x14ac:dyDescent="0.2">
      <c r="A8460" t="s">
        <v>7315</v>
      </c>
      <c r="C8460">
        <v>51.784432672590597</v>
      </c>
      <c r="D8460">
        <v>56.6086216415164</v>
      </c>
      <c r="E8460">
        <v>62.949568257054899</v>
      </c>
      <c r="G8460">
        <v>0.11779743299999999</v>
      </c>
      <c r="H8460">
        <v>0.124398647</v>
      </c>
      <c r="I8460">
        <v>0.45187226000000003</v>
      </c>
    </row>
    <row r="8461" spans="1:9" x14ac:dyDescent="0.2">
      <c r="A8461" t="s">
        <v>16399</v>
      </c>
      <c r="C8461">
        <v>62.899230399230397</v>
      </c>
      <c r="D8461">
        <v>53.791666089137699</v>
      </c>
      <c r="E8461">
        <v>54.671875872856297</v>
      </c>
      <c r="G8461">
        <v>0.47364035100000001</v>
      </c>
      <c r="H8461">
        <v>0.77680701299999999</v>
      </c>
      <c r="I8461">
        <v>0.63873760700000004</v>
      </c>
    </row>
    <row r="8462" spans="1:9" x14ac:dyDescent="0.2">
      <c r="A8462" t="s">
        <v>16652</v>
      </c>
      <c r="C8462">
        <v>65.615942028985501</v>
      </c>
      <c r="D8462">
        <v>47.9077540106952</v>
      </c>
      <c r="E8462">
        <v>57.855869620575497</v>
      </c>
      <c r="G8462">
        <v>11.65718871</v>
      </c>
      <c r="H8462">
        <v>9.4118589509999993</v>
      </c>
      <c r="I8462">
        <v>9.2438035509999992</v>
      </c>
    </row>
    <row r="8463" spans="1:9" x14ac:dyDescent="0.2">
      <c r="A8463" t="s">
        <v>2266</v>
      </c>
      <c r="C8463">
        <v>59.883947944993999</v>
      </c>
      <c r="D8463">
        <v>52.438872863494502</v>
      </c>
      <c r="E8463">
        <v>59.064098599702596</v>
      </c>
      <c r="G8463">
        <v>1.4279760000000001E-3</v>
      </c>
      <c r="H8463">
        <v>6.0319869999999999E-3</v>
      </c>
      <c r="I8463">
        <v>1.428973E-3</v>
      </c>
    </row>
    <row r="8464" spans="1:9" x14ac:dyDescent="0.2">
      <c r="A8464" t="s">
        <v>2743</v>
      </c>
      <c r="C8464">
        <v>62.420634920634903</v>
      </c>
      <c r="D8464">
        <v>51.760912698412703</v>
      </c>
      <c r="E8464">
        <v>57.247023809523803</v>
      </c>
      <c r="G8464">
        <v>3.054176E-3</v>
      </c>
      <c r="H8464">
        <v>1.2901302E-2</v>
      </c>
      <c r="I8464">
        <v>3.0563090000000001E-3</v>
      </c>
    </row>
    <row r="8465" spans="1:9" x14ac:dyDescent="0.2">
      <c r="A8465" t="s">
        <v>3365</v>
      </c>
      <c r="C8465">
        <v>61.9444444444444</v>
      </c>
      <c r="D8465">
        <v>53.693783068783098</v>
      </c>
      <c r="E8465">
        <v>55.8002645502646</v>
      </c>
      <c r="G8465">
        <v>8.6021953839999998</v>
      </c>
      <c r="H8465">
        <v>7.5051036680000003</v>
      </c>
      <c r="I8465">
        <v>11.30360381</v>
      </c>
    </row>
    <row r="8466" spans="1:9" x14ac:dyDescent="0.2">
      <c r="A8466" t="s">
        <v>4751</v>
      </c>
      <c r="C8466">
        <v>54.779615809027597</v>
      </c>
      <c r="D8466">
        <v>54.672535067271902</v>
      </c>
      <c r="E8466">
        <v>62.038857620628796</v>
      </c>
      <c r="G8466">
        <v>0.21878883199999999</v>
      </c>
      <c r="H8466">
        <v>0.22180741500000001</v>
      </c>
      <c r="I8466">
        <v>0.216022397</v>
      </c>
    </row>
    <row r="8467" spans="1:9" x14ac:dyDescent="0.2">
      <c r="A8467" t="s">
        <v>8267</v>
      </c>
      <c r="C8467">
        <v>61.638186375028504</v>
      </c>
      <c r="D8467">
        <v>52.014245146883198</v>
      </c>
      <c r="E8467">
        <v>57.8542122380724</v>
      </c>
      <c r="G8467">
        <v>3.9073720000000001E-3</v>
      </c>
      <c r="H8467">
        <v>1.8339265E-2</v>
      </c>
      <c r="I8467">
        <v>3.910101E-3</v>
      </c>
    </row>
    <row r="8468" spans="1:9" x14ac:dyDescent="0.2">
      <c r="A8468" t="s">
        <v>19156</v>
      </c>
      <c r="C8468">
        <v>58.643322030418801</v>
      </c>
      <c r="D8468">
        <v>55.8641202703921</v>
      </c>
      <c r="E8468">
        <v>57.0124790652605</v>
      </c>
      <c r="G8468">
        <v>0.17715940999999999</v>
      </c>
      <c r="H8468">
        <v>0.27212673399999998</v>
      </c>
      <c r="I8468">
        <v>0.49961603999999998</v>
      </c>
    </row>
    <row r="8469" spans="1:9" x14ac:dyDescent="0.2">
      <c r="A8469" t="s">
        <v>4002</v>
      </c>
      <c r="C8469">
        <v>60.708616780045404</v>
      </c>
      <c r="D8469">
        <v>54.343036523487598</v>
      </c>
      <c r="E8469">
        <v>56.4818700644594</v>
      </c>
      <c r="G8469">
        <v>3.7397219260000001</v>
      </c>
      <c r="H8469">
        <v>4.6184389579999996</v>
      </c>
      <c r="I8469">
        <v>4.1619470190000003</v>
      </c>
    </row>
    <row r="8470" spans="1:9" x14ac:dyDescent="0.2">
      <c r="A8470" t="s">
        <v>9351</v>
      </c>
      <c r="C8470">
        <v>62.063618642565999</v>
      </c>
      <c r="D8470">
        <v>57.6446591519055</v>
      </c>
      <c r="E8470">
        <v>51.838564485623301</v>
      </c>
      <c r="G8470">
        <v>1.620343E-3</v>
      </c>
      <c r="H8470">
        <v>7.6050850000000001E-3</v>
      </c>
      <c r="I8470">
        <v>1.2611468000000001E-2</v>
      </c>
    </row>
    <row r="8471" spans="1:9" x14ac:dyDescent="0.2">
      <c r="A8471" t="s">
        <v>7596</v>
      </c>
      <c r="C8471">
        <v>69.415584415584405</v>
      </c>
      <c r="D8471">
        <v>44.803811476743803</v>
      </c>
      <c r="E8471">
        <v>57.328385899814499</v>
      </c>
      <c r="G8471">
        <v>0.23447301500000001</v>
      </c>
      <c r="H8471">
        <v>0.31277371900000001</v>
      </c>
      <c r="I8471">
        <v>0.14257831700000001</v>
      </c>
    </row>
    <row r="8472" spans="1:9" x14ac:dyDescent="0.2">
      <c r="A8472" t="s">
        <v>10147</v>
      </c>
      <c r="C8472">
        <v>53.935148532010302</v>
      </c>
      <c r="D8472">
        <v>54.2162472377263</v>
      </c>
      <c r="E8472">
        <v>63.408084063013099</v>
      </c>
      <c r="G8472">
        <v>0.530571872</v>
      </c>
      <c r="H8472">
        <v>0.42480589699999999</v>
      </c>
      <c r="I8472">
        <v>0.63389201500000003</v>
      </c>
    </row>
    <row r="8473" spans="1:9" x14ac:dyDescent="0.2">
      <c r="A8473" t="s">
        <v>7412</v>
      </c>
      <c r="C8473">
        <v>57.478632478632498</v>
      </c>
      <c r="D8473">
        <v>59.87441643324</v>
      </c>
      <c r="E8473">
        <v>54.2222222222222</v>
      </c>
      <c r="G8473">
        <v>1.9291467E-2</v>
      </c>
      <c r="H8473">
        <v>2.7163377999999998E-2</v>
      </c>
      <c r="I8473">
        <v>5.7914810000000002E-3</v>
      </c>
    </row>
    <row r="8474" spans="1:9" x14ac:dyDescent="0.2">
      <c r="A8474" t="s">
        <v>15415</v>
      </c>
      <c r="C8474">
        <v>57.945707928635798</v>
      </c>
      <c r="D8474">
        <v>54.7404994749945</v>
      </c>
      <c r="E8474">
        <v>58.902760172263797</v>
      </c>
      <c r="G8474">
        <v>3.442516812</v>
      </c>
      <c r="H8474">
        <v>3.9842768569999998</v>
      </c>
      <c r="I8474">
        <v>3.5166605899999999</v>
      </c>
    </row>
    <row r="8475" spans="1:9" x14ac:dyDescent="0.2">
      <c r="A8475" t="s">
        <v>9401</v>
      </c>
      <c r="C8475">
        <v>57.007921410244101</v>
      </c>
      <c r="D8475">
        <v>56.628746215661202</v>
      </c>
      <c r="E8475">
        <v>58.0140398814371</v>
      </c>
      <c r="G8475">
        <v>0.87220132100000003</v>
      </c>
      <c r="H8475">
        <v>0.86856043999999999</v>
      </c>
      <c r="I8475">
        <v>0.85558384099999996</v>
      </c>
    </row>
    <row r="8476" spans="1:9" x14ac:dyDescent="0.2">
      <c r="A8476" t="s">
        <v>5591</v>
      </c>
      <c r="C8476">
        <v>56.9675397528136</v>
      </c>
      <c r="D8476">
        <v>50.2998032803958</v>
      </c>
      <c r="E8476">
        <v>64.388627266764004</v>
      </c>
      <c r="G8476">
        <v>0.132290925</v>
      </c>
      <c r="H8476">
        <v>0.469406394</v>
      </c>
      <c r="I8476">
        <v>0.375968527</v>
      </c>
    </row>
    <row r="8477" spans="1:9" x14ac:dyDescent="0.2">
      <c r="A8477" t="s">
        <v>12596</v>
      </c>
      <c r="C8477">
        <v>61.411767245100599</v>
      </c>
      <c r="D8477">
        <v>55.181162935090597</v>
      </c>
      <c r="E8477">
        <v>55.094830472981698</v>
      </c>
      <c r="G8477">
        <v>0.93750304399999995</v>
      </c>
      <c r="H8477">
        <v>0.84644573700000003</v>
      </c>
      <c r="I8477">
        <v>0.44401357800000002</v>
      </c>
    </row>
    <row r="8478" spans="1:9" x14ac:dyDescent="0.2">
      <c r="A8478" t="s">
        <v>16438</v>
      </c>
      <c r="C8478">
        <v>61.472735044116597</v>
      </c>
      <c r="D8478">
        <v>55.212244015175401</v>
      </c>
      <c r="E8478">
        <v>55.041708283730799</v>
      </c>
      <c r="G8478">
        <v>0.48254814600000001</v>
      </c>
      <c r="H8478">
        <v>1.5302626029999999</v>
      </c>
      <c r="I8478">
        <v>0.25772755600000002</v>
      </c>
    </row>
    <row r="8479" spans="1:9" x14ac:dyDescent="0.2">
      <c r="A8479" t="s">
        <v>12906</v>
      </c>
      <c r="C8479">
        <v>56.696428571428598</v>
      </c>
      <c r="D8479">
        <v>53.578331390831401</v>
      </c>
      <c r="E8479">
        <v>61.475340136054399</v>
      </c>
      <c r="G8479">
        <v>2.3771215909999999</v>
      </c>
      <c r="H8479">
        <v>3.83168138</v>
      </c>
      <c r="I8479">
        <v>2.713263194</v>
      </c>
    </row>
    <row r="8480" spans="1:9" x14ac:dyDescent="0.2">
      <c r="A8480" t="s">
        <v>944</v>
      </c>
      <c r="C8480">
        <v>57.8125</v>
      </c>
      <c r="D8480">
        <v>60.742753623188399</v>
      </c>
      <c r="E8480">
        <v>53.2186234817814</v>
      </c>
      <c r="G8480">
        <v>6.44606E-3</v>
      </c>
      <c r="H8480">
        <v>2.7229140999999998E-2</v>
      </c>
      <c r="I8480">
        <v>7.1672890000000003E-3</v>
      </c>
    </row>
    <row r="8481" spans="1:9" x14ac:dyDescent="0.2">
      <c r="A8481" t="s">
        <v>9796</v>
      </c>
      <c r="C8481">
        <v>68</v>
      </c>
      <c r="D8481">
        <v>48.516997708174202</v>
      </c>
      <c r="E8481">
        <v>55.287545787545803</v>
      </c>
      <c r="G8481">
        <v>7.3677730000000002E-3</v>
      </c>
      <c r="H8481">
        <v>3.1122613E-2</v>
      </c>
      <c r="I8481">
        <v>7.372918E-3</v>
      </c>
    </row>
    <row r="8482" spans="1:9" x14ac:dyDescent="0.2">
      <c r="A8482" t="s">
        <v>7085</v>
      </c>
      <c r="C8482">
        <v>54.905298921944301</v>
      </c>
      <c r="D8482">
        <v>47.347124933010001</v>
      </c>
      <c r="E8482">
        <v>69.5750861866468</v>
      </c>
      <c r="G8482">
        <v>0.16422608499999999</v>
      </c>
      <c r="H8482">
        <v>7.4326747999999998E-2</v>
      </c>
      <c r="I8482">
        <v>1.7607940999999998E-2</v>
      </c>
    </row>
    <row r="8483" spans="1:9" x14ac:dyDescent="0.2">
      <c r="A8483" t="s">
        <v>15033</v>
      </c>
      <c r="C8483">
        <v>61.653019860256698</v>
      </c>
      <c r="D8483">
        <v>51.352221211451102</v>
      </c>
      <c r="E8483">
        <v>58.843291301624603</v>
      </c>
      <c r="G8483">
        <v>7.7150268999999994E-2</v>
      </c>
      <c r="H8483">
        <v>8.3368373999999995E-2</v>
      </c>
      <c r="I8483">
        <v>3.2318014999999999E-2</v>
      </c>
    </row>
    <row r="8484" spans="1:9" x14ac:dyDescent="0.2">
      <c r="A8484" t="s">
        <v>15261</v>
      </c>
      <c r="C8484">
        <v>56.137606465350402</v>
      </c>
      <c r="D8484">
        <v>55.211460075629503</v>
      </c>
      <c r="E8484">
        <v>60.564937264632398</v>
      </c>
      <c r="G8484">
        <v>2.4419857810000001</v>
      </c>
      <c r="H8484">
        <v>1.8651743569999999</v>
      </c>
      <c r="I8484">
        <v>2.3871117399999999</v>
      </c>
    </row>
    <row r="8485" spans="1:9" x14ac:dyDescent="0.2">
      <c r="A8485" t="s">
        <v>16128</v>
      </c>
      <c r="C8485">
        <v>55.143543586841197</v>
      </c>
      <c r="D8485">
        <v>54.310995380494496</v>
      </c>
      <c r="E8485">
        <v>62.464605644864001</v>
      </c>
      <c r="G8485">
        <v>7.20493E-4</v>
      </c>
      <c r="H8485">
        <v>3.0434759999999998E-3</v>
      </c>
      <c r="I8485">
        <v>7.2099700000000002E-4</v>
      </c>
    </row>
    <row r="8486" spans="1:9" x14ac:dyDescent="0.2">
      <c r="A8486" t="s">
        <v>7490</v>
      </c>
      <c r="C8486">
        <v>43.682539682539698</v>
      </c>
      <c r="D8486">
        <v>69.8333333333333</v>
      </c>
      <c r="E8486">
        <v>58.452380952380899</v>
      </c>
      <c r="G8486">
        <v>1.565706E-3</v>
      </c>
      <c r="H8486">
        <v>2.2045948999999999E-2</v>
      </c>
      <c r="I8486">
        <v>3.481778E-3</v>
      </c>
    </row>
    <row r="8487" spans="1:9" x14ac:dyDescent="0.2">
      <c r="A8487" t="s">
        <v>18797</v>
      </c>
      <c r="C8487">
        <v>52.2368762319743</v>
      </c>
      <c r="D8487">
        <v>63.553027412964397</v>
      </c>
      <c r="E8487">
        <v>56.211314405758898</v>
      </c>
      <c r="G8487">
        <v>0.52302992599999998</v>
      </c>
      <c r="H8487">
        <v>0.25775851599999999</v>
      </c>
      <c r="I8487">
        <v>0.41871613000000002</v>
      </c>
    </row>
    <row r="8488" spans="1:9" x14ac:dyDescent="0.2">
      <c r="A8488" t="s">
        <v>18956</v>
      </c>
      <c r="C8488">
        <v>62.865646258503403</v>
      </c>
      <c r="D8488">
        <v>52.7842197485055</v>
      </c>
      <c r="E8488">
        <v>56.352694924123497</v>
      </c>
      <c r="G8488">
        <v>0.87912392900000003</v>
      </c>
      <c r="H8488">
        <v>0.88041716599999997</v>
      </c>
      <c r="I8488">
        <v>0.95460915700000004</v>
      </c>
    </row>
    <row r="8489" spans="1:9" x14ac:dyDescent="0.2">
      <c r="A8489" t="s">
        <v>11261</v>
      </c>
      <c r="C8489">
        <v>58.695767195767203</v>
      </c>
      <c r="D8489">
        <v>55.5547045547045</v>
      </c>
      <c r="E8489">
        <v>57.776475960686497</v>
      </c>
      <c r="G8489">
        <v>2.7360990000000001E-3</v>
      </c>
      <c r="H8489">
        <v>1.2841882000000001E-2</v>
      </c>
      <c r="I8489">
        <v>2.738009E-3</v>
      </c>
    </row>
    <row r="8490" spans="1:9" x14ac:dyDescent="0.2">
      <c r="A8490" t="s">
        <v>6509</v>
      </c>
      <c r="C8490">
        <v>54.814814814814802</v>
      </c>
      <c r="D8490">
        <v>56.6666666666667</v>
      </c>
      <c r="E8490">
        <v>60.5555555555556</v>
      </c>
      <c r="G8490">
        <v>3.0158280999999999E-2</v>
      </c>
      <c r="H8490">
        <v>3.1848305E-2</v>
      </c>
      <c r="I8490">
        <v>6.7903529999999998E-3</v>
      </c>
    </row>
    <row r="8491" spans="1:9" x14ac:dyDescent="0.2">
      <c r="A8491" t="s">
        <v>7724</v>
      </c>
      <c r="C8491">
        <v>58.715870676357703</v>
      </c>
      <c r="D8491">
        <v>54.448647430884201</v>
      </c>
      <c r="E8491">
        <v>58.879407874611097</v>
      </c>
      <c r="G8491">
        <v>0.66240788900000003</v>
      </c>
      <c r="H8491">
        <v>1.5447431760000001</v>
      </c>
      <c r="I8491">
        <v>0.99814039499999996</v>
      </c>
    </row>
    <row r="8492" spans="1:9" x14ac:dyDescent="0.2">
      <c r="A8492" t="s">
        <v>1663</v>
      </c>
      <c r="C8492">
        <v>59.072161991613399</v>
      </c>
      <c r="D8492">
        <v>53.833459290185601</v>
      </c>
      <c r="E8492">
        <v>59.154277552139099</v>
      </c>
      <c r="G8492">
        <v>10.081153369999999</v>
      </c>
      <c r="H8492">
        <v>8.9230517070000008</v>
      </c>
      <c r="I8492">
        <v>9.0624843590000008</v>
      </c>
    </row>
    <row r="8493" spans="1:9" x14ac:dyDescent="0.2">
      <c r="A8493" t="s">
        <v>4243</v>
      </c>
      <c r="C8493">
        <v>62.593695866423097</v>
      </c>
      <c r="D8493">
        <v>55.309034074514003</v>
      </c>
      <c r="E8493">
        <v>54.188818811672697</v>
      </c>
      <c r="G8493">
        <v>0.77988786099999996</v>
      </c>
      <c r="H8493">
        <v>0.67428546300000003</v>
      </c>
      <c r="I8493">
        <v>0.90822256099999998</v>
      </c>
    </row>
    <row r="8494" spans="1:9" x14ac:dyDescent="0.2">
      <c r="A8494" t="s">
        <v>404</v>
      </c>
      <c r="C8494">
        <v>60.810744489346199</v>
      </c>
      <c r="D8494">
        <v>57.943553160155602</v>
      </c>
      <c r="E8494">
        <v>53.3573464693958</v>
      </c>
      <c r="G8494">
        <v>2.9565814050000001</v>
      </c>
      <c r="H8494">
        <v>3.1142608730000001</v>
      </c>
      <c r="I8494">
        <v>2.7257245939999999</v>
      </c>
    </row>
    <row r="8495" spans="1:9" x14ac:dyDescent="0.2">
      <c r="A8495" t="s">
        <v>8341</v>
      </c>
      <c r="C8495">
        <v>72.633928571428598</v>
      </c>
      <c r="D8495">
        <v>55.963768115942003</v>
      </c>
      <c r="E8495">
        <v>43.5160024154589</v>
      </c>
      <c r="G8495">
        <v>1.3490993E-2</v>
      </c>
      <c r="H8495">
        <v>6.3320019000000005E-2</v>
      </c>
      <c r="I8495">
        <v>1.3500412999999999E-2</v>
      </c>
    </row>
    <row r="8496" spans="1:9" x14ac:dyDescent="0.2">
      <c r="A8496" t="s">
        <v>9649</v>
      </c>
      <c r="C8496">
        <v>51.428571428571402</v>
      </c>
      <c r="D8496">
        <v>61.224489795918402</v>
      </c>
      <c r="E8496">
        <v>59.461451247165499</v>
      </c>
      <c r="G8496">
        <v>4.2227065709999998</v>
      </c>
      <c r="H8496">
        <v>1.9643941069999999</v>
      </c>
      <c r="I8496">
        <v>1.5544901769999999</v>
      </c>
    </row>
    <row r="8497" spans="1:9" x14ac:dyDescent="0.2">
      <c r="A8497" t="s">
        <v>17103</v>
      </c>
      <c r="C8497">
        <v>63.605283605283603</v>
      </c>
      <c r="D8497">
        <v>56.217699907539497</v>
      </c>
      <c r="E8497">
        <v>52.305060259605703</v>
      </c>
      <c r="G8497">
        <v>1.807217066</v>
      </c>
      <c r="H8497">
        <v>1.7253525679999999</v>
      </c>
      <c r="I8497">
        <v>2.1989461889999999</v>
      </c>
    </row>
    <row r="8498" spans="1:9" x14ac:dyDescent="0.2">
      <c r="A8498" t="s">
        <v>10809</v>
      </c>
      <c r="C8498">
        <v>59.902664002663997</v>
      </c>
      <c r="D8498">
        <v>54.211123843476798</v>
      </c>
      <c r="E8498">
        <v>58.015873015872998</v>
      </c>
      <c r="G8498">
        <v>3.9448433180000002</v>
      </c>
      <c r="H8498">
        <v>4.2968121320000003</v>
      </c>
      <c r="I8498">
        <v>5.396023757</v>
      </c>
    </row>
    <row r="8499" spans="1:9" x14ac:dyDescent="0.2">
      <c r="A8499" t="s">
        <v>5473</v>
      </c>
      <c r="C8499">
        <v>65.651681044016797</v>
      </c>
      <c r="D8499">
        <v>51.979452031217001</v>
      </c>
      <c r="E8499">
        <v>54.499842103998702</v>
      </c>
      <c r="G8499">
        <v>2.1230001889999999</v>
      </c>
      <c r="H8499">
        <v>6.259269958</v>
      </c>
      <c r="I8499">
        <v>35.215215350000001</v>
      </c>
    </row>
    <row r="8500" spans="1:9" x14ac:dyDescent="0.2">
      <c r="A8500" t="s">
        <v>18645</v>
      </c>
      <c r="C8500">
        <v>53.001486052230597</v>
      </c>
      <c r="D8500">
        <v>56.256224267059899</v>
      </c>
      <c r="E8500">
        <v>62.891038830331802</v>
      </c>
      <c r="G8500">
        <v>5.1555241130000002</v>
      </c>
      <c r="H8500">
        <v>5.938047772</v>
      </c>
      <c r="I8500">
        <v>4.5003406210000003</v>
      </c>
    </row>
    <row r="8501" spans="1:9" x14ac:dyDescent="0.2">
      <c r="A8501" t="s">
        <v>14627</v>
      </c>
      <c r="C8501">
        <v>63.488812633197703</v>
      </c>
      <c r="D8501">
        <v>51.709987378436601</v>
      </c>
      <c r="E8501">
        <v>56.991702437100699</v>
      </c>
      <c r="G8501">
        <v>5.2804712970000001</v>
      </c>
      <c r="H8501">
        <v>5.3898670989999999</v>
      </c>
      <c r="I8501">
        <v>5.3671187170000003</v>
      </c>
    </row>
    <row r="8502" spans="1:9" x14ac:dyDescent="0.2">
      <c r="A8502" t="s">
        <v>9012</v>
      </c>
      <c r="C8502">
        <v>61.912701496034799</v>
      </c>
      <c r="D8502">
        <v>57.281956519572603</v>
      </c>
      <c r="E8502">
        <v>53.011231783161598</v>
      </c>
      <c r="G8502">
        <v>3.7303430000000001E-3</v>
      </c>
      <c r="H8502">
        <v>1.7508387E-2</v>
      </c>
      <c r="I8502">
        <v>3.7329500000000001E-3</v>
      </c>
    </row>
    <row r="8503" spans="1:9" x14ac:dyDescent="0.2">
      <c r="A8503" t="s">
        <v>14655</v>
      </c>
      <c r="C8503">
        <v>59.377066052990301</v>
      </c>
      <c r="D8503">
        <v>52.989561124509201</v>
      </c>
      <c r="E8503">
        <v>59.8705875270931</v>
      </c>
      <c r="G8503">
        <v>1.6029057849999999</v>
      </c>
      <c r="H8503">
        <v>1.886899782</v>
      </c>
      <c r="I8503">
        <v>2.1368188379999999</v>
      </c>
    </row>
    <row r="8504" spans="1:9" x14ac:dyDescent="0.2">
      <c r="A8504" t="s">
        <v>1491</v>
      </c>
      <c r="C8504">
        <v>53.981262049273603</v>
      </c>
      <c r="D8504">
        <v>54.8671001264089</v>
      </c>
      <c r="E8504">
        <v>63.391928115984598</v>
      </c>
      <c r="G8504">
        <v>9.6531205789999994</v>
      </c>
      <c r="H8504">
        <v>9.7673987820000008</v>
      </c>
      <c r="I8504">
        <v>9.1518835809999999</v>
      </c>
    </row>
    <row r="8505" spans="1:9" x14ac:dyDescent="0.2">
      <c r="A8505" t="s">
        <v>9557</v>
      </c>
      <c r="C8505">
        <v>54.393939393939398</v>
      </c>
      <c r="D8505">
        <v>51.504669572851398</v>
      </c>
      <c r="E8505">
        <v>66.343959071231794</v>
      </c>
      <c r="G8505">
        <v>3.010960329</v>
      </c>
      <c r="H8505">
        <v>3.0723585689999999</v>
      </c>
      <c r="I8505">
        <v>3.2991132439999999</v>
      </c>
    </row>
    <row r="8506" spans="1:9" x14ac:dyDescent="0.2">
      <c r="A8506" t="s">
        <v>1311</v>
      </c>
      <c r="C8506">
        <v>70.768933447504907</v>
      </c>
      <c r="D8506">
        <v>50.362484737484699</v>
      </c>
      <c r="E8506">
        <v>51.111626468769302</v>
      </c>
      <c r="G8506">
        <v>5.2644744E-2</v>
      </c>
      <c r="H8506">
        <v>8.7018089999999996E-3</v>
      </c>
      <c r="I8506">
        <v>6.8715019999999998E-3</v>
      </c>
    </row>
    <row r="8507" spans="1:9" x14ac:dyDescent="0.2">
      <c r="A8507" t="s">
        <v>7807</v>
      </c>
      <c r="C8507">
        <v>61.725177410108898</v>
      </c>
      <c r="D8507">
        <v>56.554358570071699</v>
      </c>
      <c r="E8507">
        <v>53.9703219155274</v>
      </c>
      <c r="G8507">
        <v>9.6714200000000005E-4</v>
      </c>
      <c r="H8507">
        <v>0.118021532</v>
      </c>
      <c r="I8507">
        <v>9.6781799999999996E-4</v>
      </c>
    </row>
    <row r="8508" spans="1:9" x14ac:dyDescent="0.2">
      <c r="A8508" t="s">
        <v>2531</v>
      </c>
      <c r="C8508">
        <v>61.300646800646803</v>
      </c>
      <c r="D8508">
        <v>55.845715878324597</v>
      </c>
      <c r="E8508">
        <v>55.118372855215</v>
      </c>
      <c r="G8508">
        <v>1.8098039999999999E-3</v>
      </c>
      <c r="H8508">
        <v>3.3977299000000002E-2</v>
      </c>
      <c r="I8508">
        <v>2.0122970000000001E-3</v>
      </c>
    </row>
    <row r="8509" spans="1:9" x14ac:dyDescent="0.2">
      <c r="A8509" t="s">
        <v>19142</v>
      </c>
      <c r="C8509">
        <v>66.314611314611298</v>
      </c>
      <c r="D8509">
        <v>58.817663817663799</v>
      </c>
      <c r="E8509">
        <v>47.157102157102202</v>
      </c>
      <c r="G8509">
        <v>2.3332359E-2</v>
      </c>
      <c r="H8509">
        <v>7.3919600000000004E-3</v>
      </c>
      <c r="I8509">
        <v>1.3620042000000001E-2</v>
      </c>
    </row>
    <row r="8510" spans="1:9" x14ac:dyDescent="0.2">
      <c r="A8510" t="s">
        <v>8436</v>
      </c>
      <c r="C8510">
        <v>59.631870667631603</v>
      </c>
      <c r="D8510">
        <v>55.334041610615898</v>
      </c>
      <c r="E8510">
        <v>57.325112999591298</v>
      </c>
      <c r="G8510">
        <v>4.4498310999999999E-2</v>
      </c>
      <c r="H8510">
        <v>0.42292727200000002</v>
      </c>
      <c r="I8510">
        <v>6.3454363999999999E-2</v>
      </c>
    </row>
    <row r="8511" spans="1:9" x14ac:dyDescent="0.2">
      <c r="A8511" t="s">
        <v>6337</v>
      </c>
      <c r="C8511">
        <v>62.006992648434</v>
      </c>
      <c r="D8511">
        <v>56.8666709406641</v>
      </c>
      <c r="E8511">
        <v>53.433967449535899</v>
      </c>
      <c r="G8511">
        <v>1.1344700000000001E-3</v>
      </c>
      <c r="H8511">
        <v>4.7921760000000004E-3</v>
      </c>
      <c r="I8511">
        <v>1.1352619999999999E-3</v>
      </c>
    </row>
    <row r="8512" spans="1:9" x14ac:dyDescent="0.2">
      <c r="A8512" t="s">
        <v>16194</v>
      </c>
      <c r="C8512">
        <v>64.371849079414005</v>
      </c>
      <c r="D8512">
        <v>52.887651274504599</v>
      </c>
      <c r="E8512">
        <v>55.0494242003425</v>
      </c>
      <c r="G8512">
        <v>1.016210437</v>
      </c>
      <c r="H8512">
        <v>1.2757812669999999</v>
      </c>
      <c r="I8512">
        <v>1.0293648230000001</v>
      </c>
    </row>
    <row r="8513" spans="1:9" x14ac:dyDescent="0.2">
      <c r="A8513" t="s">
        <v>14070</v>
      </c>
      <c r="C8513">
        <v>57.555106269391999</v>
      </c>
      <c r="D8513">
        <v>57.486228057656596</v>
      </c>
      <c r="E8513">
        <v>57.275641103372202</v>
      </c>
      <c r="G8513">
        <v>10.9003307</v>
      </c>
      <c r="H8513">
        <v>15.73605718</v>
      </c>
      <c r="I8513">
        <v>13.456860860000001</v>
      </c>
    </row>
    <row r="8514" spans="1:9" x14ac:dyDescent="0.2">
      <c r="A8514" t="s">
        <v>1868</v>
      </c>
      <c r="C8514">
        <v>63.903107671764403</v>
      </c>
      <c r="D8514">
        <v>53.646179764046302</v>
      </c>
      <c r="E8514">
        <v>54.781886397848403</v>
      </c>
      <c r="G8514">
        <v>0.232729452</v>
      </c>
      <c r="H8514">
        <v>0.10685705700000001</v>
      </c>
      <c r="I8514">
        <v>0.106320227</v>
      </c>
    </row>
    <row r="8515" spans="1:9" x14ac:dyDescent="0.2">
      <c r="A8515" t="s">
        <v>15370</v>
      </c>
      <c r="C8515">
        <v>69.155274289202893</v>
      </c>
      <c r="D8515">
        <v>51.987410071404</v>
      </c>
      <c r="E8515">
        <v>51.203871262957399</v>
      </c>
      <c r="G8515">
        <v>7.1295983310000004</v>
      </c>
      <c r="H8515">
        <v>13.870477989999999</v>
      </c>
      <c r="I8515">
        <v>9.4097187340000001</v>
      </c>
    </row>
    <row r="8516" spans="1:9" x14ac:dyDescent="0.2">
      <c r="A8516" t="s">
        <v>4575</v>
      </c>
      <c r="C8516">
        <v>57.958804478633397</v>
      </c>
      <c r="D8516">
        <v>55.577266983238999</v>
      </c>
      <c r="E8516">
        <v>58.8161494369404</v>
      </c>
      <c r="G8516">
        <v>3.1788765689999998</v>
      </c>
      <c r="H8516">
        <v>2.5416355949999998</v>
      </c>
      <c r="I8516">
        <v>4.0268370689999999</v>
      </c>
    </row>
    <row r="8517" spans="1:9" x14ac:dyDescent="0.2">
      <c r="A8517" t="s">
        <v>4221</v>
      </c>
      <c r="C8517">
        <v>55.295116902923603</v>
      </c>
      <c r="D8517">
        <v>57.441525055739497</v>
      </c>
      <c r="E8517">
        <v>59.629755112589102</v>
      </c>
      <c r="G8517">
        <v>9.8930599999999991E-4</v>
      </c>
      <c r="H8517">
        <v>4.178981E-3</v>
      </c>
      <c r="I8517">
        <v>9.8999700000000006E-4</v>
      </c>
    </row>
    <row r="8518" spans="1:9" x14ac:dyDescent="0.2">
      <c r="A8518" t="s">
        <v>7362</v>
      </c>
      <c r="C8518">
        <v>61.118497904212198</v>
      </c>
      <c r="D8518">
        <v>53.722974232428001</v>
      </c>
      <c r="E8518">
        <v>57.545222457078502</v>
      </c>
      <c r="G8518">
        <v>6.0663086359999996</v>
      </c>
      <c r="H8518">
        <v>5.401289963</v>
      </c>
      <c r="I8518">
        <v>4.5354635190000003</v>
      </c>
    </row>
    <row r="8519" spans="1:9" x14ac:dyDescent="0.2">
      <c r="A8519" t="s">
        <v>4735</v>
      </c>
      <c r="C8519">
        <v>57.775919732441501</v>
      </c>
      <c r="D8519">
        <v>52.731428198972303</v>
      </c>
      <c r="E8519">
        <v>61.8973236401077</v>
      </c>
      <c r="G8519">
        <v>1.162227028</v>
      </c>
      <c r="H8519">
        <v>1.0812116860000001</v>
      </c>
      <c r="I8519">
        <v>0.90444940100000004</v>
      </c>
    </row>
    <row r="8520" spans="1:9" x14ac:dyDescent="0.2">
      <c r="A8520" t="s">
        <v>4109</v>
      </c>
      <c r="C8520">
        <v>67.293584100306802</v>
      </c>
      <c r="D8520">
        <v>54.601086048454498</v>
      </c>
      <c r="E8520">
        <v>50.5350205350205</v>
      </c>
      <c r="G8520">
        <v>1.942645328</v>
      </c>
      <c r="H8520">
        <v>2.1133344470000002</v>
      </c>
      <c r="I8520">
        <v>2.5742491639999998</v>
      </c>
    </row>
    <row r="8521" spans="1:9" x14ac:dyDescent="0.2">
      <c r="A8521" t="s">
        <v>13370</v>
      </c>
      <c r="C8521">
        <v>58.833136856086703</v>
      </c>
      <c r="D8521">
        <v>56.000484872198498</v>
      </c>
      <c r="E8521">
        <v>57.620406788288697</v>
      </c>
      <c r="G8521">
        <v>0.72761254900000005</v>
      </c>
      <c r="H8521">
        <v>0.56151342900000001</v>
      </c>
      <c r="I8521">
        <v>0.50828420299999999</v>
      </c>
    </row>
    <row r="8522" spans="1:9" x14ac:dyDescent="0.2">
      <c r="A8522" t="s">
        <v>8713</v>
      </c>
      <c r="C8522">
        <v>63.121448921448902</v>
      </c>
      <c r="D8522">
        <v>55.301836240432699</v>
      </c>
      <c r="E8522">
        <v>54.031746031746003</v>
      </c>
      <c r="G8522">
        <v>1.3699253E-2</v>
      </c>
      <c r="H8522">
        <v>5.7867759999999997E-2</v>
      </c>
      <c r="I8522">
        <v>1.3708821E-2</v>
      </c>
    </row>
    <row r="8523" spans="1:9" x14ac:dyDescent="0.2">
      <c r="A8523" t="s">
        <v>4648</v>
      </c>
      <c r="C8523">
        <v>67.4409786211029</v>
      </c>
      <c r="D8523">
        <v>53.008508028410702</v>
      </c>
      <c r="E8523">
        <v>52.031024531024499</v>
      </c>
      <c r="G8523">
        <v>0.19039872199999999</v>
      </c>
      <c r="H8523">
        <v>3.1540143E-2</v>
      </c>
      <c r="I8523">
        <v>0.16064436700000001</v>
      </c>
    </row>
    <row r="8524" spans="1:9" x14ac:dyDescent="0.2">
      <c r="A8524" t="s">
        <v>6318</v>
      </c>
      <c r="C8524">
        <v>43.3333333333333</v>
      </c>
      <c r="D8524">
        <v>69.423076923076906</v>
      </c>
      <c r="E8524">
        <v>59.761904761904802</v>
      </c>
      <c r="G8524">
        <v>6.8094496000000004E-2</v>
      </c>
      <c r="H8524">
        <v>0.14957363500000001</v>
      </c>
      <c r="I8524">
        <v>0.160815236</v>
      </c>
    </row>
    <row r="8525" spans="1:9" x14ac:dyDescent="0.2">
      <c r="A8525" t="s">
        <v>15690</v>
      </c>
      <c r="C8525">
        <v>63.6111111111111</v>
      </c>
      <c r="D8525">
        <v>49.957426832426798</v>
      </c>
      <c r="E8525">
        <v>58.968253968253997</v>
      </c>
      <c r="G8525">
        <v>0.86600064799999998</v>
      </c>
      <c r="H8525">
        <v>0.56858421800000003</v>
      </c>
      <c r="I8525">
        <v>0.67835402499999997</v>
      </c>
    </row>
    <row r="8526" spans="1:9" x14ac:dyDescent="0.2">
      <c r="A8526" t="s">
        <v>11057</v>
      </c>
      <c r="C8526">
        <v>58.514888025195297</v>
      </c>
      <c r="D8526">
        <v>57.904818193786603</v>
      </c>
      <c r="E8526">
        <v>56.132021837951001</v>
      </c>
      <c r="G8526">
        <v>4.0361164509999998</v>
      </c>
      <c r="H8526">
        <v>5.6330473559999996</v>
      </c>
      <c r="I8526">
        <v>4.6517765559999997</v>
      </c>
    </row>
    <row r="8527" spans="1:9" x14ac:dyDescent="0.2">
      <c r="A8527" t="s">
        <v>3954</v>
      </c>
      <c r="C8527">
        <v>70.394085921767598</v>
      </c>
      <c r="D8527">
        <v>56.877106457556302</v>
      </c>
      <c r="E8527">
        <v>45.327221797809997</v>
      </c>
      <c r="G8527">
        <v>7.8779499999999999E-4</v>
      </c>
      <c r="H8527">
        <v>3.327769E-3</v>
      </c>
      <c r="I8527">
        <v>7.8834499999999997E-4</v>
      </c>
    </row>
    <row r="8528" spans="1:9" x14ac:dyDescent="0.2">
      <c r="A8528" t="s">
        <v>294</v>
      </c>
      <c r="C8528">
        <v>56.906966490299801</v>
      </c>
      <c r="D8528">
        <v>57.950345414113499</v>
      </c>
      <c r="E8528">
        <v>57.7572016460905</v>
      </c>
      <c r="G8528">
        <v>7.8705760000000007E-3</v>
      </c>
      <c r="H8528">
        <v>2.4934900000000001E-3</v>
      </c>
      <c r="I8528">
        <v>5.9070599999999998E-4</v>
      </c>
    </row>
    <row r="8529" spans="1:9" x14ac:dyDescent="0.2">
      <c r="A8529" t="s">
        <v>11198</v>
      </c>
      <c r="C8529">
        <v>40</v>
      </c>
      <c r="D8529">
        <v>62.619047619047599</v>
      </c>
      <c r="E8529">
        <v>70</v>
      </c>
      <c r="G8529">
        <v>0.18550325400000001</v>
      </c>
      <c r="H8529">
        <v>0.10589111900000001</v>
      </c>
      <c r="I8529">
        <v>0.195667018</v>
      </c>
    </row>
    <row r="8530" spans="1:9" x14ac:dyDescent="0.2">
      <c r="A8530" t="s">
        <v>8573</v>
      </c>
      <c r="C8530">
        <v>59.880795656383</v>
      </c>
      <c r="D8530">
        <v>55.824472883686497</v>
      </c>
      <c r="E8530">
        <v>56.9177374725042</v>
      </c>
      <c r="G8530">
        <v>1.2156263E-2</v>
      </c>
      <c r="H8530">
        <v>5.1349925999999997E-2</v>
      </c>
      <c r="I8530">
        <v>1.2164751999999999E-2</v>
      </c>
    </row>
    <row r="8531" spans="1:9" x14ac:dyDescent="0.2">
      <c r="A8531" t="s">
        <v>7120</v>
      </c>
      <c r="C8531">
        <v>59.211205109068302</v>
      </c>
      <c r="D8531">
        <v>55.871018618603003</v>
      </c>
      <c r="E8531">
        <v>57.544959398635598</v>
      </c>
      <c r="G8531">
        <v>4.1999325999999997E-2</v>
      </c>
      <c r="H8531">
        <v>6.7738971999999995E-2</v>
      </c>
      <c r="I8531">
        <v>2.4453033999999998E-2</v>
      </c>
    </row>
    <row r="8532" spans="1:9" x14ac:dyDescent="0.2">
      <c r="A8532" t="s">
        <v>4387</v>
      </c>
      <c r="C8532">
        <v>58.232717975752003</v>
      </c>
      <c r="D8532">
        <v>55.727481134689597</v>
      </c>
      <c r="E8532">
        <v>58.669783851226804</v>
      </c>
      <c r="G8532">
        <v>5.8838E-4</v>
      </c>
      <c r="H8532">
        <v>2.7615640000000002E-3</v>
      </c>
      <c r="I8532">
        <v>5.8878999999999995E-4</v>
      </c>
    </row>
    <row r="8533" spans="1:9" x14ac:dyDescent="0.2">
      <c r="A8533" t="s">
        <v>11237</v>
      </c>
      <c r="C8533">
        <v>58.148121249817002</v>
      </c>
      <c r="D8533">
        <v>56.682898571443502</v>
      </c>
      <c r="E8533">
        <v>57.805443633006</v>
      </c>
      <c r="G8533">
        <v>4.4910158070000001</v>
      </c>
      <c r="H8533">
        <v>5.466249457</v>
      </c>
      <c r="I8533">
        <v>4.6252306130000003</v>
      </c>
    </row>
    <row r="8534" spans="1:9" x14ac:dyDescent="0.2">
      <c r="A8534" t="s">
        <v>10423</v>
      </c>
      <c r="C8534">
        <v>48.688487862799803</v>
      </c>
      <c r="D8534">
        <v>63.444847517195001</v>
      </c>
      <c r="E8534">
        <v>60.505178684277197</v>
      </c>
      <c r="G8534">
        <v>1.9039839270000001</v>
      </c>
      <c r="H8534">
        <v>1.101888183</v>
      </c>
      <c r="I8534">
        <v>1.45626393</v>
      </c>
    </row>
    <row r="8535" spans="1:9" x14ac:dyDescent="0.2">
      <c r="A8535" t="s">
        <v>13526</v>
      </c>
      <c r="C8535">
        <v>55.597578982313003</v>
      </c>
      <c r="D8535">
        <v>59.569953305496902</v>
      </c>
      <c r="E8535">
        <v>57.475506802800602</v>
      </c>
      <c r="G8535">
        <v>1.0809023390000001</v>
      </c>
      <c r="H8535">
        <v>1.352858565</v>
      </c>
      <c r="I8535">
        <v>0.45135816200000001</v>
      </c>
    </row>
    <row r="8536" spans="1:9" x14ac:dyDescent="0.2">
      <c r="A8536" t="s">
        <v>7439</v>
      </c>
      <c r="C8536">
        <v>57.240103059870499</v>
      </c>
      <c r="D8536">
        <v>55.607668262399699</v>
      </c>
      <c r="E8536">
        <v>59.8104422712656</v>
      </c>
      <c r="G8536">
        <v>2.6312107359999999</v>
      </c>
      <c r="H8536">
        <v>2.9927903100000002</v>
      </c>
      <c r="I8536">
        <v>2.788214204</v>
      </c>
    </row>
    <row r="8537" spans="1:9" x14ac:dyDescent="0.2">
      <c r="A8537" t="s">
        <v>15454</v>
      </c>
      <c r="C8537">
        <v>60.7373123683481</v>
      </c>
      <c r="D8537">
        <v>51.087861483580099</v>
      </c>
      <c r="E8537">
        <v>60.837615242848599</v>
      </c>
      <c r="G8537">
        <v>3.2989128999999999E-2</v>
      </c>
      <c r="H8537">
        <v>6.9675583999999999E-2</v>
      </c>
      <c r="I8537">
        <v>9.0783442000000006E-2</v>
      </c>
    </row>
    <row r="8538" spans="1:9" x14ac:dyDescent="0.2">
      <c r="A8538" t="s">
        <v>18676</v>
      </c>
      <c r="C8538">
        <v>60.2945484364976</v>
      </c>
      <c r="D8538">
        <v>53.092994169560697</v>
      </c>
      <c r="E8538">
        <v>59.282862755109697</v>
      </c>
      <c r="G8538">
        <v>0.73530931200000005</v>
      </c>
      <c r="H8538">
        <v>1.2339140289999999</v>
      </c>
      <c r="I8538">
        <v>1.0314958089999999</v>
      </c>
    </row>
    <row r="8539" spans="1:9" x14ac:dyDescent="0.2">
      <c r="A8539" t="s">
        <v>18647</v>
      </c>
      <c r="C8539">
        <v>59.6162195526842</v>
      </c>
      <c r="D8539">
        <v>57.261000582634999</v>
      </c>
      <c r="E8539">
        <v>55.8100335085362</v>
      </c>
      <c r="G8539">
        <v>5.972414519</v>
      </c>
      <c r="H8539">
        <v>4.5256825760000003</v>
      </c>
      <c r="I8539">
        <v>5.7342722420000003</v>
      </c>
    </row>
    <row r="8540" spans="1:9" x14ac:dyDescent="0.2">
      <c r="A8540" t="s">
        <v>10037</v>
      </c>
      <c r="C8540">
        <v>59.245654701927101</v>
      </c>
      <c r="D8540">
        <v>53.908585847945503</v>
      </c>
      <c r="E8540">
        <v>59.547004629038803</v>
      </c>
      <c r="G8540">
        <v>0.58846646199999997</v>
      </c>
      <c r="H8540">
        <v>0.83273386500000002</v>
      </c>
      <c r="I8540">
        <v>0.87742734300000003</v>
      </c>
    </row>
    <row r="8541" spans="1:9" x14ac:dyDescent="0.2">
      <c r="A8541" t="s">
        <v>1103</v>
      </c>
      <c r="C8541">
        <v>58.7219130076273</v>
      </c>
      <c r="D8541">
        <v>57.802200463200798</v>
      </c>
      <c r="E8541">
        <v>56.1790549553155</v>
      </c>
      <c r="G8541">
        <v>0.17802330199999999</v>
      </c>
      <c r="H8541">
        <v>0.29426003099999998</v>
      </c>
      <c r="I8541">
        <v>0.23236646799999999</v>
      </c>
    </row>
    <row r="8542" spans="1:9" x14ac:dyDescent="0.2">
      <c r="A8542" t="s">
        <v>60</v>
      </c>
      <c r="C8542">
        <v>58.817915460007598</v>
      </c>
      <c r="D8542">
        <v>56.174659898014703</v>
      </c>
      <c r="E8542">
        <v>57.716387790812497</v>
      </c>
      <c r="G8542">
        <v>0.65367573499999998</v>
      </c>
      <c r="H8542">
        <v>1.1236993040000001</v>
      </c>
      <c r="I8542">
        <v>0.74172903499999998</v>
      </c>
    </row>
    <row r="8543" spans="1:9" x14ac:dyDescent="0.2">
      <c r="A8543" t="s">
        <v>16132</v>
      </c>
      <c r="C8543">
        <v>68.0570143823156</v>
      </c>
      <c r="D8543">
        <v>50.816259015767599</v>
      </c>
      <c r="E8543">
        <v>53.861839823637602</v>
      </c>
      <c r="G8543">
        <v>2.651720649</v>
      </c>
      <c r="H8543">
        <v>2.1626221170000002</v>
      </c>
      <c r="I8543">
        <v>3.1352437279999998</v>
      </c>
    </row>
    <row r="8544" spans="1:9" x14ac:dyDescent="0.2">
      <c r="A8544" t="s">
        <v>4815</v>
      </c>
      <c r="C8544">
        <v>58.072580467284403</v>
      </c>
      <c r="D8544">
        <v>55.604372297982898</v>
      </c>
      <c r="E8544">
        <v>59.0669629572905</v>
      </c>
      <c r="G8544">
        <v>0.34420171700000002</v>
      </c>
      <c r="H8544">
        <v>0.23397073600000001</v>
      </c>
      <c r="I8544">
        <v>3.9591045999999998E-2</v>
      </c>
    </row>
    <row r="8545" spans="1:9" x14ac:dyDescent="0.2">
      <c r="A8545" t="s">
        <v>11508</v>
      </c>
      <c r="C8545">
        <v>66.533428803165606</v>
      </c>
      <c r="D8545">
        <v>58.792184265010398</v>
      </c>
      <c r="E8545">
        <v>47.426162317887297</v>
      </c>
      <c r="G8545">
        <v>8.3455260000000007E-3</v>
      </c>
      <c r="H8545">
        <v>3.5252774000000001E-2</v>
      </c>
      <c r="I8545">
        <v>8.3513530000000006E-3</v>
      </c>
    </row>
    <row r="8546" spans="1:9" x14ac:dyDescent="0.2">
      <c r="A8546" t="s">
        <v>4702</v>
      </c>
      <c r="C8546">
        <v>63.386317930435602</v>
      </c>
      <c r="D8546">
        <v>53.211869405772703</v>
      </c>
      <c r="E8546">
        <v>56.180227884380102</v>
      </c>
      <c r="G8546">
        <v>3.1628650459999998</v>
      </c>
      <c r="H8546">
        <v>3.4001716989999999</v>
      </c>
      <c r="I8546">
        <v>3.9285028309999999</v>
      </c>
    </row>
    <row r="8547" spans="1:9" x14ac:dyDescent="0.2">
      <c r="A8547" t="s">
        <v>1164</v>
      </c>
      <c r="C8547">
        <v>61.609933495121297</v>
      </c>
      <c r="D8547">
        <v>53.619233733476101</v>
      </c>
      <c r="E8547">
        <v>57.5617153930407</v>
      </c>
      <c r="G8547">
        <v>0.31307154599999998</v>
      </c>
      <c r="H8547">
        <v>0.89419161999999996</v>
      </c>
      <c r="I8547">
        <v>0.66560226099999997</v>
      </c>
    </row>
    <row r="8548" spans="1:9" x14ac:dyDescent="0.2">
      <c r="A8548" t="s">
        <v>14181</v>
      </c>
      <c r="C8548">
        <v>60.712343024843001</v>
      </c>
      <c r="D8548">
        <v>53.982919254658398</v>
      </c>
      <c r="E8548">
        <v>58.129100837434201</v>
      </c>
      <c r="G8548">
        <v>3.4156399369999999</v>
      </c>
      <c r="H8548">
        <v>1.519367114</v>
      </c>
      <c r="I8548">
        <v>2.8410273099999999</v>
      </c>
    </row>
    <row r="8549" spans="1:9" x14ac:dyDescent="0.2">
      <c r="A8549" t="s">
        <v>18419</v>
      </c>
      <c r="C8549">
        <v>56.100740740740697</v>
      </c>
      <c r="D8549">
        <v>58.794949494949499</v>
      </c>
      <c r="E8549">
        <v>57.991544011544001</v>
      </c>
      <c r="G8549">
        <v>9.0336699999999997E-4</v>
      </c>
      <c r="H8549">
        <v>3.8159610000000001E-3</v>
      </c>
      <c r="I8549">
        <v>1.0044419999999999E-3</v>
      </c>
    </row>
    <row r="8550" spans="1:9" x14ac:dyDescent="0.2">
      <c r="A8550" t="s">
        <v>8636</v>
      </c>
      <c r="C8550">
        <v>65.725304981157805</v>
      </c>
      <c r="D8550">
        <v>54.486489558051602</v>
      </c>
      <c r="E8550">
        <v>52.676605801605803</v>
      </c>
      <c r="G8550">
        <v>2.2776790980000001</v>
      </c>
      <c r="H8550">
        <v>1.1245636969999999</v>
      </c>
      <c r="I8550">
        <v>1.5758129540000001</v>
      </c>
    </row>
    <row r="8551" spans="1:9" x14ac:dyDescent="0.2">
      <c r="A8551" t="s">
        <v>7334</v>
      </c>
      <c r="C8551">
        <v>60</v>
      </c>
      <c r="D8551">
        <v>57.8888888888889</v>
      </c>
      <c r="E8551">
        <v>55</v>
      </c>
      <c r="G8551">
        <v>2.7560174069999999</v>
      </c>
      <c r="H8551">
        <v>3.5477875000000001</v>
      </c>
      <c r="I8551">
        <v>4.6779323560000003</v>
      </c>
    </row>
    <row r="8552" spans="1:9" x14ac:dyDescent="0.2">
      <c r="A8552" t="s">
        <v>16069</v>
      </c>
      <c r="C8552">
        <v>57.143415813742898</v>
      </c>
      <c r="D8552">
        <v>56.230164173851001</v>
      </c>
      <c r="E8552">
        <v>59.522114084647903</v>
      </c>
      <c r="G8552">
        <v>3.3813160000000001E-3</v>
      </c>
      <c r="H8552">
        <v>3.1740434999999997E-2</v>
      </c>
      <c r="I8552">
        <v>3.3836780000000002E-3</v>
      </c>
    </row>
    <row r="8553" spans="1:9" x14ac:dyDescent="0.2">
      <c r="A8553" t="s">
        <v>1835</v>
      </c>
      <c r="C8553">
        <v>60.28806461856</v>
      </c>
      <c r="D8553">
        <v>53.992887314397599</v>
      </c>
      <c r="E8553">
        <v>58.650793650793702</v>
      </c>
      <c r="G8553">
        <v>3.308479E-3</v>
      </c>
      <c r="H8553">
        <v>1.3975527E-2</v>
      </c>
      <c r="I8553">
        <v>3.3107890000000002E-3</v>
      </c>
    </row>
    <row r="8554" spans="1:9" x14ac:dyDescent="0.2">
      <c r="A8554" t="s">
        <v>5096</v>
      </c>
      <c r="C8554">
        <v>61.1989513296759</v>
      </c>
      <c r="D8554">
        <v>56.630482319707397</v>
      </c>
      <c r="E8554">
        <v>55.125634654584502</v>
      </c>
      <c r="G8554">
        <v>21.120021529999999</v>
      </c>
      <c r="H8554">
        <v>20.513129469999999</v>
      </c>
      <c r="I8554">
        <v>20.32252841</v>
      </c>
    </row>
    <row r="8555" spans="1:9" x14ac:dyDescent="0.2">
      <c r="A8555" t="s">
        <v>3156</v>
      </c>
      <c r="C8555">
        <v>57.995413067876903</v>
      </c>
      <c r="D8555">
        <v>59.932659932659902</v>
      </c>
      <c r="E8555">
        <v>55.0367577464352</v>
      </c>
      <c r="G8555">
        <v>3.8642282149999998</v>
      </c>
      <c r="H8555">
        <v>3.4938834910000001</v>
      </c>
      <c r="I8555">
        <v>4.4588355770000003</v>
      </c>
    </row>
    <row r="8556" spans="1:9" x14ac:dyDescent="0.2">
      <c r="A8556" t="s">
        <v>5318</v>
      </c>
      <c r="C8556">
        <v>53.004636562328898</v>
      </c>
      <c r="D8556">
        <v>56.054076642311898</v>
      </c>
      <c r="E8556">
        <v>63.931996360216203</v>
      </c>
      <c r="G8556">
        <v>0.24156438999999999</v>
      </c>
      <c r="H8556">
        <v>0.48132327699999999</v>
      </c>
      <c r="I8556">
        <v>0.173318096</v>
      </c>
    </row>
    <row r="8557" spans="1:9" x14ac:dyDescent="0.2">
      <c r="A8557" t="s">
        <v>2812</v>
      </c>
      <c r="C8557">
        <v>59.895317101199502</v>
      </c>
      <c r="D8557">
        <v>56.777455531780802</v>
      </c>
      <c r="E8557">
        <v>56.327386569601103</v>
      </c>
      <c r="G8557">
        <v>0.23331413200000001</v>
      </c>
      <c r="H8557">
        <v>0.18335900199999999</v>
      </c>
      <c r="I8557">
        <v>0.228047364</v>
      </c>
    </row>
    <row r="8558" spans="1:9" x14ac:dyDescent="0.2">
      <c r="A8558" t="s">
        <v>7341</v>
      </c>
      <c r="C8558">
        <v>61.452380952380899</v>
      </c>
      <c r="D8558">
        <v>51.178481649069901</v>
      </c>
      <c r="E8558">
        <v>60.375</v>
      </c>
      <c r="G8558">
        <v>22.875002559999999</v>
      </c>
      <c r="H8558">
        <v>36.30616646</v>
      </c>
      <c r="I8558">
        <v>42.908200710000003</v>
      </c>
    </row>
    <row r="8559" spans="1:9" x14ac:dyDescent="0.2">
      <c r="A8559" t="s">
        <v>2528</v>
      </c>
      <c r="C8559">
        <v>56.569212680323801</v>
      </c>
      <c r="D8559">
        <v>52.0766857467625</v>
      </c>
      <c r="E8559">
        <v>64.383005271188395</v>
      </c>
      <c r="G8559">
        <v>1.5907432939999999</v>
      </c>
      <c r="H8559">
        <v>1.8814723659999999</v>
      </c>
      <c r="I8559">
        <v>1.10974967</v>
      </c>
    </row>
    <row r="8560" spans="1:9" x14ac:dyDescent="0.2">
      <c r="A8560" t="s">
        <v>5105</v>
      </c>
      <c r="C8560">
        <v>60.112920168067198</v>
      </c>
      <c r="D8560">
        <v>53.115000877053099</v>
      </c>
      <c r="E8560">
        <v>59.814417405758299</v>
      </c>
      <c r="G8560">
        <v>11.386389879999999</v>
      </c>
      <c r="H8560">
        <v>10.28993526</v>
      </c>
      <c r="I8560">
        <v>15.59835191</v>
      </c>
    </row>
    <row r="8561" spans="1:9" x14ac:dyDescent="0.2">
      <c r="A8561" t="s">
        <v>3301</v>
      </c>
      <c r="C8561">
        <v>67.025664445877197</v>
      </c>
      <c r="D8561">
        <v>49.662337079965098</v>
      </c>
      <c r="E8561">
        <v>56.359056625014098</v>
      </c>
      <c r="G8561">
        <v>2.22718E-3</v>
      </c>
      <c r="H8561">
        <v>9.4079490000000005E-3</v>
      </c>
      <c r="I8561">
        <v>1.2381865000000001E-2</v>
      </c>
    </row>
    <row r="8562" spans="1:9" x14ac:dyDescent="0.2">
      <c r="A8562" t="s">
        <v>4511</v>
      </c>
      <c r="C8562">
        <v>66.008054963278795</v>
      </c>
      <c r="D8562">
        <v>50.933914753245197</v>
      </c>
      <c r="E8562">
        <v>56.1153150332255</v>
      </c>
      <c r="G8562">
        <v>2.4659854710000002</v>
      </c>
      <c r="H8562">
        <v>2.8609252430000001</v>
      </c>
      <c r="I8562">
        <v>2.8065829510000002</v>
      </c>
    </row>
    <row r="8563" spans="1:9" x14ac:dyDescent="0.2">
      <c r="A8563" t="s">
        <v>13305</v>
      </c>
      <c r="C8563">
        <v>59.719386410892199</v>
      </c>
      <c r="D8563">
        <v>52.783184292465599</v>
      </c>
      <c r="E8563">
        <v>60.563139168948801</v>
      </c>
      <c r="G8563">
        <v>8.0882091280000008</v>
      </c>
      <c r="H8563">
        <v>8.1680913440000005</v>
      </c>
      <c r="I8563">
        <v>9.3766020179999998</v>
      </c>
    </row>
    <row r="8564" spans="1:9" x14ac:dyDescent="0.2">
      <c r="A8564" t="s">
        <v>16107</v>
      </c>
      <c r="C8564">
        <v>61.437585112043799</v>
      </c>
      <c r="D8564">
        <v>54.0202092302913</v>
      </c>
      <c r="E8564">
        <v>57.610310437792201</v>
      </c>
      <c r="G8564">
        <v>2.9355588930000001</v>
      </c>
      <c r="H8564">
        <v>3.8908956790000002</v>
      </c>
      <c r="I8564">
        <v>2.6397265719999998</v>
      </c>
    </row>
    <row r="8565" spans="1:9" x14ac:dyDescent="0.2">
      <c r="A8565" t="s">
        <v>18650</v>
      </c>
      <c r="C8565">
        <v>57.218005554270803</v>
      </c>
      <c r="D8565">
        <v>57.138157022843998</v>
      </c>
      <c r="E8565">
        <v>58.712519299778599</v>
      </c>
      <c r="G8565">
        <v>2.0755359999999998E-3</v>
      </c>
      <c r="H8565">
        <v>8.7673890000000004E-3</v>
      </c>
      <c r="I8565">
        <v>6.9232879999999997E-3</v>
      </c>
    </row>
    <row r="8566" spans="1:9" x14ac:dyDescent="0.2">
      <c r="A8566" t="s">
        <v>2424</v>
      </c>
      <c r="C8566">
        <v>56.477231616797503</v>
      </c>
      <c r="D8566">
        <v>56.635274647477402</v>
      </c>
      <c r="E8566">
        <v>59.970923648632002</v>
      </c>
      <c r="G8566">
        <v>5.154995971</v>
      </c>
      <c r="H8566">
        <v>5.9446876140000002</v>
      </c>
      <c r="I8566">
        <v>4.3437910300000002</v>
      </c>
    </row>
    <row r="8567" spans="1:9" x14ac:dyDescent="0.2">
      <c r="A8567" t="s">
        <v>18795</v>
      </c>
      <c r="C8567">
        <v>58.401705045307601</v>
      </c>
      <c r="D8567">
        <v>57.623708853375398</v>
      </c>
      <c r="E8567">
        <v>57.058608300891599</v>
      </c>
      <c r="G8567">
        <v>0.18994452100000001</v>
      </c>
      <c r="H8567">
        <v>0.28152797600000001</v>
      </c>
      <c r="I8567">
        <v>0.20008119699999999</v>
      </c>
    </row>
    <row r="8568" spans="1:9" x14ac:dyDescent="0.2">
      <c r="A8568" t="s">
        <v>6418</v>
      </c>
      <c r="C8568">
        <v>66.423341029105302</v>
      </c>
      <c r="D8568">
        <v>49.743893742601401</v>
      </c>
      <c r="E8568">
        <v>56.930606331859501</v>
      </c>
      <c r="G8568">
        <v>1.0798629999999999E-3</v>
      </c>
      <c r="H8568">
        <v>4.5615079999999997E-3</v>
      </c>
      <c r="I8568">
        <v>1.0806170000000001E-3</v>
      </c>
    </row>
    <row r="8569" spans="1:9" x14ac:dyDescent="0.2">
      <c r="A8569" t="s">
        <v>16469</v>
      </c>
      <c r="C8569">
        <v>68.564768564768599</v>
      </c>
      <c r="D8569">
        <v>52.325398960014297</v>
      </c>
      <c r="E8569">
        <v>52.236097236097201</v>
      </c>
      <c r="G8569">
        <v>0.55086012100000004</v>
      </c>
      <c r="H8569">
        <v>0.24627959399999999</v>
      </c>
      <c r="I8569">
        <v>0.51704340400000004</v>
      </c>
    </row>
    <row r="8570" spans="1:9" x14ac:dyDescent="0.2">
      <c r="A8570" t="s">
        <v>2261</v>
      </c>
      <c r="C8570">
        <v>58.022893772893802</v>
      </c>
      <c r="D8570">
        <v>55.122387416505099</v>
      </c>
      <c r="E8570">
        <v>60.012286324786302</v>
      </c>
      <c r="G8570">
        <v>4.4947014769999996</v>
      </c>
      <c r="H8570">
        <v>6.8595265320000003</v>
      </c>
      <c r="I8570">
        <v>4.258502805</v>
      </c>
    </row>
    <row r="8571" spans="1:9" x14ac:dyDescent="0.2">
      <c r="A8571" t="s">
        <v>4430</v>
      </c>
      <c r="C8571">
        <v>59.148797281150202</v>
      </c>
      <c r="D8571">
        <v>51.403424244461597</v>
      </c>
      <c r="E8571">
        <v>62.607749563363498</v>
      </c>
      <c r="G8571">
        <v>1.131897E-3</v>
      </c>
      <c r="H8571">
        <v>4.7813079999999997E-3</v>
      </c>
      <c r="I8571">
        <v>1.1326870000000001E-3</v>
      </c>
    </row>
    <row r="8572" spans="1:9" x14ac:dyDescent="0.2">
      <c r="A8572" t="s">
        <v>17190</v>
      </c>
      <c r="C8572">
        <v>62.9636393698894</v>
      </c>
      <c r="D8572">
        <v>55.263550157571899</v>
      </c>
      <c r="E8572">
        <v>54.997213434713402</v>
      </c>
      <c r="G8572">
        <v>58.915551639999997</v>
      </c>
      <c r="H8572">
        <v>19.93087302</v>
      </c>
      <c r="I8572">
        <v>39.62903687</v>
      </c>
    </row>
    <row r="8573" spans="1:9" x14ac:dyDescent="0.2">
      <c r="A8573" t="s">
        <v>12435</v>
      </c>
      <c r="C8573">
        <v>53.567251461988299</v>
      </c>
      <c r="D8573">
        <v>54.740494976232903</v>
      </c>
      <c r="E8573">
        <v>64.933375104427697</v>
      </c>
      <c r="G8573">
        <v>0.61264532100000002</v>
      </c>
      <c r="H8573">
        <v>1.0822160249999999</v>
      </c>
      <c r="I8573">
        <v>0.480550282</v>
      </c>
    </row>
    <row r="8574" spans="1:9" x14ac:dyDescent="0.2">
      <c r="A8574" t="s">
        <v>7928</v>
      </c>
      <c r="C8574">
        <v>57.398205659075202</v>
      </c>
      <c r="D8574">
        <v>53.707757857374197</v>
      </c>
      <c r="E8574">
        <v>62.135955831608001</v>
      </c>
      <c r="G8574">
        <v>9.2895248109999997</v>
      </c>
      <c r="H8574">
        <v>7.1423325110000002</v>
      </c>
      <c r="I8574">
        <v>9.7631561139999992</v>
      </c>
    </row>
    <row r="8575" spans="1:9" x14ac:dyDescent="0.2">
      <c r="A8575" t="s">
        <v>3487</v>
      </c>
      <c r="C8575">
        <v>59.728225104839197</v>
      </c>
      <c r="D8575">
        <v>57.7007895784986</v>
      </c>
      <c r="E8575">
        <v>55.819041998682003</v>
      </c>
      <c r="G8575">
        <v>1.5136820099999999</v>
      </c>
      <c r="H8575">
        <v>3.1053039770000002</v>
      </c>
      <c r="I8575">
        <v>1.8259728820000001</v>
      </c>
    </row>
    <row r="8576" spans="1:9" x14ac:dyDescent="0.2">
      <c r="A8576" t="s">
        <v>5132</v>
      </c>
      <c r="C8576">
        <v>55.017332951377803</v>
      </c>
      <c r="D8576">
        <v>56.794525431727202</v>
      </c>
      <c r="E8576">
        <v>61.438287990064097</v>
      </c>
      <c r="G8576">
        <v>2.5208687400000001</v>
      </c>
      <c r="H8576">
        <v>1.945896329</v>
      </c>
      <c r="I8576">
        <v>0.77681375399999997</v>
      </c>
    </row>
    <row r="8577" spans="1:9" x14ac:dyDescent="0.2">
      <c r="A8577" t="s">
        <v>11131</v>
      </c>
      <c r="C8577">
        <v>66.959706959707006</v>
      </c>
      <c r="D8577">
        <v>50.830507875962397</v>
      </c>
      <c r="E8577">
        <v>55.490296015374398</v>
      </c>
      <c r="G8577">
        <v>1.4630279999999999E-3</v>
      </c>
      <c r="H8577">
        <v>6.1800520000000001E-3</v>
      </c>
      <c r="I8577">
        <v>1.3013769E-2</v>
      </c>
    </row>
    <row r="8578" spans="1:9" x14ac:dyDescent="0.2">
      <c r="A8578" t="s">
        <v>1456</v>
      </c>
      <c r="C8578">
        <v>62.263563123697899</v>
      </c>
      <c r="D8578">
        <v>55.165763102388503</v>
      </c>
      <c r="E8578">
        <v>55.851387077776202</v>
      </c>
      <c r="G8578">
        <v>8.1054130000000005E-3</v>
      </c>
      <c r="H8578">
        <v>5.7064170000000001E-3</v>
      </c>
      <c r="I8578">
        <v>1.216661E-3</v>
      </c>
    </row>
    <row r="8579" spans="1:9" x14ac:dyDescent="0.2">
      <c r="A8579" t="s">
        <v>1630</v>
      </c>
      <c r="C8579">
        <v>59.832890979362197</v>
      </c>
      <c r="D8579">
        <v>51.035731280513097</v>
      </c>
      <c r="E8579">
        <v>62.434547681315003</v>
      </c>
      <c r="G8579">
        <v>1.3751150000000001E-3</v>
      </c>
      <c r="H8579">
        <v>5.808695E-3</v>
      </c>
      <c r="I8579">
        <v>1.376075E-3</v>
      </c>
    </row>
    <row r="8580" spans="1:9" x14ac:dyDescent="0.2">
      <c r="A8580" t="s">
        <v>10304</v>
      </c>
      <c r="C8580">
        <v>59.144072158778002</v>
      </c>
      <c r="D8580">
        <v>54.158071517854097</v>
      </c>
      <c r="E8580">
        <v>60.014633514633502</v>
      </c>
      <c r="G8580">
        <v>7.1903649639999996</v>
      </c>
      <c r="H8580">
        <v>5.6508284809999996</v>
      </c>
      <c r="I8580">
        <v>7.939736892</v>
      </c>
    </row>
    <row r="8581" spans="1:9" x14ac:dyDescent="0.2">
      <c r="A8581" t="s">
        <v>1385</v>
      </c>
      <c r="C8581">
        <v>66.114718614718598</v>
      </c>
      <c r="D8581">
        <v>45.128621378621403</v>
      </c>
      <c r="E8581">
        <v>62.077922077922103</v>
      </c>
      <c r="G8581">
        <v>1.2510315299999999</v>
      </c>
      <c r="H8581">
        <v>1.5001925679999999</v>
      </c>
      <c r="I8581">
        <v>1.744871423</v>
      </c>
    </row>
    <row r="8582" spans="1:9" x14ac:dyDescent="0.2">
      <c r="A8582" t="s">
        <v>17196</v>
      </c>
      <c r="C8582">
        <v>60.015745692216299</v>
      </c>
      <c r="D8582">
        <v>56.900733436114102</v>
      </c>
      <c r="E8582">
        <v>56.407473032662303</v>
      </c>
      <c r="G8582">
        <v>3.329949504</v>
      </c>
      <c r="H8582">
        <v>2.9408102500000002</v>
      </c>
      <c r="I8582">
        <v>3.8256974910000001</v>
      </c>
    </row>
    <row r="8583" spans="1:9" x14ac:dyDescent="0.2">
      <c r="A8583" t="s">
        <v>4471</v>
      </c>
      <c r="C8583">
        <v>72.857142857142804</v>
      </c>
      <c r="D8583">
        <v>66.6666666666667</v>
      </c>
      <c r="E8583">
        <v>33.809523809523803</v>
      </c>
      <c r="G8583">
        <v>8.1214799999999995E-4</v>
      </c>
      <c r="H8583">
        <v>1.1435469E-2</v>
      </c>
      <c r="I8583">
        <v>8.1271499999999999E-4</v>
      </c>
    </row>
    <row r="8584" spans="1:9" x14ac:dyDescent="0.2">
      <c r="A8584" t="s">
        <v>5368</v>
      </c>
      <c r="C8584">
        <v>58.963045141006603</v>
      </c>
      <c r="D8584">
        <v>54.460098089856899</v>
      </c>
      <c r="E8584">
        <v>59.915067008572997</v>
      </c>
      <c r="G8584">
        <v>6.8484500000000001E-4</v>
      </c>
      <c r="H8584">
        <v>2.892894E-3</v>
      </c>
      <c r="I8584">
        <v>6.8532399999999996E-4</v>
      </c>
    </row>
    <row r="8585" spans="1:9" x14ac:dyDescent="0.2">
      <c r="A8585" t="s">
        <v>1004</v>
      </c>
      <c r="C8585">
        <v>67.142857142857096</v>
      </c>
      <c r="D8585">
        <v>45.488209894061498</v>
      </c>
      <c r="E8585">
        <v>60.714285714285701</v>
      </c>
      <c r="G8585">
        <v>2.8593844380000002</v>
      </c>
      <c r="H8585">
        <v>2.0180999100000001</v>
      </c>
      <c r="I8585">
        <v>3.2252971869999998</v>
      </c>
    </row>
    <row r="8586" spans="1:9" x14ac:dyDescent="0.2">
      <c r="A8586" t="s">
        <v>2056</v>
      </c>
      <c r="C8586">
        <v>62.005509581910303</v>
      </c>
      <c r="D8586">
        <v>53.545397781640702</v>
      </c>
      <c r="E8586">
        <v>57.798328016070002</v>
      </c>
      <c r="G8586">
        <v>16.499819080000002</v>
      </c>
      <c r="H8586">
        <v>16.35093238</v>
      </c>
      <c r="I8586">
        <v>15.54213184</v>
      </c>
    </row>
    <row r="8587" spans="1:9" x14ac:dyDescent="0.2">
      <c r="A8587" t="s">
        <v>14319</v>
      </c>
      <c r="C8587">
        <v>66.209772370486604</v>
      </c>
      <c r="D8587">
        <v>50.831658420944102</v>
      </c>
      <c r="E8587">
        <v>56.309652648938403</v>
      </c>
      <c r="G8587">
        <v>1.647036503</v>
      </c>
      <c r="H8587">
        <v>2.9817150670000001</v>
      </c>
      <c r="I8587">
        <v>2.859835967</v>
      </c>
    </row>
    <row r="8588" spans="1:9" x14ac:dyDescent="0.2">
      <c r="A8588" t="s">
        <v>884</v>
      </c>
      <c r="C8588">
        <v>60.331556240348696</v>
      </c>
      <c r="D8588">
        <v>54.647087917768602</v>
      </c>
      <c r="E8588">
        <v>58.37343636072</v>
      </c>
      <c r="G8588">
        <v>10.750203020000001</v>
      </c>
      <c r="H8588">
        <v>8.1041787759999995</v>
      </c>
      <c r="I8588">
        <v>8.8137513720000005</v>
      </c>
    </row>
    <row r="8589" spans="1:9" x14ac:dyDescent="0.2">
      <c r="A8589" t="s">
        <v>915</v>
      </c>
      <c r="C8589">
        <v>61.553818497095797</v>
      </c>
      <c r="D8589">
        <v>56.754195627284297</v>
      </c>
      <c r="E8589">
        <v>55.069915231395001</v>
      </c>
      <c r="G8589">
        <v>25.260044929999999</v>
      </c>
      <c r="H8589">
        <v>17.349913919999999</v>
      </c>
      <c r="I8589">
        <v>27.264358390000002</v>
      </c>
    </row>
    <row r="8590" spans="1:9" x14ac:dyDescent="0.2">
      <c r="A8590" t="s">
        <v>16531</v>
      </c>
      <c r="C8590">
        <v>53.619047619047599</v>
      </c>
      <c r="D8590">
        <v>51.9444444444444</v>
      </c>
      <c r="E8590">
        <v>67.8333333333333</v>
      </c>
      <c r="G8590">
        <v>3.6008419999999999E-3</v>
      </c>
      <c r="H8590">
        <v>1.5210513E-2</v>
      </c>
      <c r="I8590">
        <v>3.603354E-3</v>
      </c>
    </row>
    <row r="8591" spans="1:9" x14ac:dyDescent="0.2">
      <c r="A8591" t="s">
        <v>8424</v>
      </c>
      <c r="C8591">
        <v>60.490105132962299</v>
      </c>
      <c r="D8591">
        <v>49.6856015133326</v>
      </c>
      <c r="E8591">
        <v>63.261460761460803</v>
      </c>
      <c r="G8591">
        <v>2.8749689999999998E-3</v>
      </c>
      <c r="H8591">
        <v>1.2144316E-2</v>
      </c>
      <c r="I8591">
        <v>2.8769759999999998E-3</v>
      </c>
    </row>
    <row r="8592" spans="1:9" x14ac:dyDescent="0.2">
      <c r="A8592" t="s">
        <v>18084</v>
      </c>
      <c r="C8592">
        <v>61.197647668235902</v>
      </c>
      <c r="D8592">
        <v>56.333865843669798</v>
      </c>
      <c r="E8592">
        <v>55.907364240697603</v>
      </c>
      <c r="G8592">
        <v>2.2856601000000001E-2</v>
      </c>
      <c r="H8592">
        <v>0.45861151999999999</v>
      </c>
      <c r="I8592">
        <v>2.0013492000000001E-2</v>
      </c>
    </row>
    <row r="8593" spans="1:9" x14ac:dyDescent="0.2">
      <c r="A8593" t="s">
        <v>7367</v>
      </c>
      <c r="C8593">
        <v>46.127806696411</v>
      </c>
      <c r="D8593">
        <v>62.453518344813197</v>
      </c>
      <c r="E8593">
        <v>64.873485432696</v>
      </c>
      <c r="G8593">
        <v>0.35455778999999998</v>
      </c>
      <c r="H8593">
        <v>1.2980123859999999</v>
      </c>
      <c r="I8593">
        <v>0.29398158699999999</v>
      </c>
    </row>
    <row r="8594" spans="1:9" x14ac:dyDescent="0.2">
      <c r="A8594" t="s">
        <v>980</v>
      </c>
      <c r="C8594">
        <v>60.6431973302508</v>
      </c>
      <c r="D8594">
        <v>55.946794251046803</v>
      </c>
      <c r="E8594">
        <v>56.899049432675397</v>
      </c>
      <c r="G8594">
        <v>0.56125282200000004</v>
      </c>
      <c r="H8594">
        <v>0.53053279200000003</v>
      </c>
      <c r="I8594">
        <v>0.38883104099999999</v>
      </c>
    </row>
    <row r="8595" spans="1:9" x14ac:dyDescent="0.2">
      <c r="A8595" t="s">
        <v>5447</v>
      </c>
      <c r="C8595">
        <v>61.176470588235297</v>
      </c>
      <c r="D8595">
        <v>53.319610672551804</v>
      </c>
      <c r="E8595">
        <v>58.998868778280503</v>
      </c>
      <c r="G8595">
        <v>0.73880662100000005</v>
      </c>
      <c r="H8595">
        <v>0.62062013100000002</v>
      </c>
      <c r="I8595">
        <v>0.63850574199999999</v>
      </c>
    </row>
    <row r="8596" spans="1:9" x14ac:dyDescent="0.2">
      <c r="A8596" t="s">
        <v>18254</v>
      </c>
      <c r="C8596">
        <v>58.953325646873999</v>
      </c>
      <c r="D8596">
        <v>53.120284733188001</v>
      </c>
      <c r="E8596">
        <v>61.451787834774002</v>
      </c>
      <c r="G8596">
        <v>9.0912499999999999E-4</v>
      </c>
      <c r="H8596">
        <v>3.840287E-3</v>
      </c>
      <c r="I8596">
        <v>9.0976000000000002E-4</v>
      </c>
    </row>
    <row r="8597" spans="1:9" x14ac:dyDescent="0.2">
      <c r="A8597" t="s">
        <v>2389</v>
      </c>
      <c r="C8597">
        <v>64.202048592037002</v>
      </c>
      <c r="D8597">
        <v>53.115764742792003</v>
      </c>
      <c r="E8597">
        <v>56.216248525569199</v>
      </c>
      <c r="G8597">
        <v>2.3217060000000002E-3</v>
      </c>
      <c r="H8597">
        <v>9.8072409999999995E-3</v>
      </c>
      <c r="I8597">
        <v>2.3233250000000002E-3</v>
      </c>
    </row>
    <row r="8598" spans="1:9" x14ac:dyDescent="0.2">
      <c r="A8598" t="s">
        <v>9732</v>
      </c>
      <c r="C8598">
        <v>59.138851381406198</v>
      </c>
      <c r="D8598">
        <v>56.846414746012002</v>
      </c>
      <c r="E8598">
        <v>57.572169116286801</v>
      </c>
      <c r="G8598">
        <v>6.7287895500000001</v>
      </c>
      <c r="H8598">
        <v>6.9815143339999999</v>
      </c>
      <c r="I8598">
        <v>9.3889478840000002</v>
      </c>
    </row>
    <row r="8599" spans="1:9" x14ac:dyDescent="0.2">
      <c r="A8599" t="s">
        <v>4383</v>
      </c>
      <c r="C8599">
        <v>61.107117686586697</v>
      </c>
      <c r="D8599">
        <v>55.488777806844404</v>
      </c>
      <c r="E8599">
        <v>56.966757191638699</v>
      </c>
      <c r="G8599">
        <v>7.9826799999999998E-4</v>
      </c>
      <c r="H8599">
        <v>3.3720059999999999E-3</v>
      </c>
      <c r="I8599">
        <v>7.9882499999999997E-4</v>
      </c>
    </row>
    <row r="8600" spans="1:9" x14ac:dyDescent="0.2">
      <c r="A8600" t="s">
        <v>18904</v>
      </c>
      <c r="C8600">
        <v>58.9271757654111</v>
      </c>
      <c r="D8600">
        <v>56.364109173706701</v>
      </c>
      <c r="E8600">
        <v>58.284836046693798</v>
      </c>
      <c r="G8600">
        <v>4.6262636910000001</v>
      </c>
      <c r="H8600">
        <v>3.1697259230000001</v>
      </c>
      <c r="I8600">
        <v>4.5054318609999999</v>
      </c>
    </row>
    <row r="8601" spans="1:9" x14ac:dyDescent="0.2">
      <c r="A8601" t="s">
        <v>18542</v>
      </c>
      <c r="C8601">
        <v>52.727272727272698</v>
      </c>
      <c r="D8601">
        <v>72.549019607843206</v>
      </c>
      <c r="E8601">
        <v>48.3065953654189</v>
      </c>
      <c r="G8601">
        <v>0.73456961700000001</v>
      </c>
      <c r="H8601">
        <v>0.71496194999999996</v>
      </c>
      <c r="I8601">
        <v>0.68088294400000005</v>
      </c>
    </row>
    <row r="8602" spans="1:9" x14ac:dyDescent="0.2">
      <c r="A8602" t="s">
        <v>16594</v>
      </c>
      <c r="C8602">
        <v>68.536528884712197</v>
      </c>
      <c r="D8602">
        <v>39.834217906973301</v>
      </c>
      <c r="E8602">
        <v>65.269432438202998</v>
      </c>
      <c r="G8602">
        <v>5.4260084710000003</v>
      </c>
      <c r="H8602">
        <v>4.8191392879999997</v>
      </c>
      <c r="I8602">
        <v>6.7013910689999996</v>
      </c>
    </row>
    <row r="8603" spans="1:9" x14ac:dyDescent="0.2">
      <c r="A8603" t="s">
        <v>8401</v>
      </c>
      <c r="C8603">
        <v>55.7283721569436</v>
      </c>
      <c r="D8603">
        <v>57.374245684896003</v>
      </c>
      <c r="E8603">
        <v>60.5478713016307</v>
      </c>
      <c r="G8603">
        <v>0.159218204</v>
      </c>
      <c r="H8603">
        <v>0.30331240300000001</v>
      </c>
      <c r="I8603">
        <v>0.330374216</v>
      </c>
    </row>
    <row r="8604" spans="1:9" x14ac:dyDescent="0.2">
      <c r="A8604" t="s">
        <v>11415</v>
      </c>
      <c r="C8604">
        <v>57.3733766233766</v>
      </c>
      <c r="D8604">
        <v>57.613903575080499</v>
      </c>
      <c r="E8604">
        <v>58.690039652224499</v>
      </c>
      <c r="G8604">
        <v>1.678534465</v>
      </c>
      <c r="H8604">
        <v>6.5229912800000003</v>
      </c>
      <c r="I8604">
        <v>2.8364672369999999</v>
      </c>
    </row>
    <row r="8605" spans="1:9" x14ac:dyDescent="0.2">
      <c r="A8605" t="s">
        <v>13193</v>
      </c>
      <c r="C8605">
        <v>67.522847522847499</v>
      </c>
      <c r="D8605">
        <v>49.8241518829754</v>
      </c>
      <c r="E8605">
        <v>56.349206349206298</v>
      </c>
      <c r="G8605">
        <v>0.157509331</v>
      </c>
      <c r="H8605">
        <v>0.25283054999999999</v>
      </c>
      <c r="I8605">
        <v>0.17022886600000001</v>
      </c>
    </row>
    <row r="8606" spans="1:9" x14ac:dyDescent="0.2">
      <c r="A8606" t="s">
        <v>473</v>
      </c>
      <c r="C8606">
        <v>60.519480519480503</v>
      </c>
      <c r="D8606">
        <v>54.843928001822697</v>
      </c>
      <c r="E8606">
        <v>58.363194487596402</v>
      </c>
      <c r="G8606">
        <v>6.7307188739999999</v>
      </c>
      <c r="H8606">
        <v>4.731770494</v>
      </c>
      <c r="I8606">
        <v>9.3582514920000008</v>
      </c>
    </row>
    <row r="8607" spans="1:9" x14ac:dyDescent="0.2">
      <c r="A8607" t="s">
        <v>15603</v>
      </c>
      <c r="C8607">
        <v>58.117780505840201</v>
      </c>
      <c r="D8607">
        <v>55.232722517621497</v>
      </c>
      <c r="E8607">
        <v>60.408731677388403</v>
      </c>
      <c r="G8607">
        <v>2.8558189110000001</v>
      </c>
      <c r="H8607">
        <v>3.2078753870000001</v>
      </c>
      <c r="I8607">
        <v>3.1277775270000001</v>
      </c>
    </row>
    <row r="8608" spans="1:9" x14ac:dyDescent="0.2">
      <c r="A8608" t="s">
        <v>13874</v>
      </c>
      <c r="C8608">
        <v>56.310420074206803</v>
      </c>
      <c r="D8608">
        <v>58.049026902427599</v>
      </c>
      <c r="E8608">
        <v>59.404645908689098</v>
      </c>
      <c r="G8608">
        <v>1.9665539970000001</v>
      </c>
      <c r="H8608">
        <v>1.7652430539999999</v>
      </c>
      <c r="I8608">
        <v>2.634835695</v>
      </c>
    </row>
    <row r="8609" spans="1:9" x14ac:dyDescent="0.2">
      <c r="A8609" t="s">
        <v>14200</v>
      </c>
      <c r="C8609">
        <v>55.891277857944502</v>
      </c>
      <c r="D8609">
        <v>54.930819954039798</v>
      </c>
      <c r="E8609">
        <v>62.9443284136267</v>
      </c>
      <c r="G8609">
        <v>510.93147399999998</v>
      </c>
      <c r="H8609">
        <v>230.440327</v>
      </c>
      <c r="I8609">
        <v>352.78416609999999</v>
      </c>
    </row>
    <row r="8610" spans="1:9" x14ac:dyDescent="0.2">
      <c r="A8610" t="s">
        <v>8479</v>
      </c>
      <c r="C8610">
        <v>55.087719298245602</v>
      </c>
      <c r="D8610">
        <v>57.9133439659755</v>
      </c>
      <c r="E8610">
        <v>60.785486443381203</v>
      </c>
      <c r="G8610">
        <v>1.3605908E-2</v>
      </c>
      <c r="H8610">
        <v>5.7473442999999999E-2</v>
      </c>
      <c r="I8610">
        <v>1.3615408000000001E-2</v>
      </c>
    </row>
    <row r="8611" spans="1:9" x14ac:dyDescent="0.2">
      <c r="A8611" t="s">
        <v>4812</v>
      </c>
      <c r="C8611">
        <v>53.630490796332403</v>
      </c>
      <c r="D8611">
        <v>58.933286514932703</v>
      </c>
      <c r="E8611">
        <v>61.229189865198201</v>
      </c>
      <c r="G8611">
        <v>1.462075893</v>
      </c>
      <c r="H8611">
        <v>2.014876203</v>
      </c>
      <c r="I8611">
        <v>1.394611593</v>
      </c>
    </row>
    <row r="8612" spans="1:9" x14ac:dyDescent="0.2">
      <c r="A8612" t="s">
        <v>16318</v>
      </c>
      <c r="C8612">
        <v>60.540701128936398</v>
      </c>
      <c r="D8612">
        <v>54.272851745677798</v>
      </c>
      <c r="E8612">
        <v>58.987794612794602</v>
      </c>
      <c r="G8612">
        <v>1.3078958999999999E-2</v>
      </c>
      <c r="H8612">
        <v>1.2430694000000001E-2</v>
      </c>
      <c r="I8612">
        <v>3.2720227999999997E-2</v>
      </c>
    </row>
    <row r="8613" spans="1:9" x14ac:dyDescent="0.2">
      <c r="A8613" t="s">
        <v>12497</v>
      </c>
      <c r="C8613">
        <v>60</v>
      </c>
      <c r="D8613">
        <v>63.804713804713799</v>
      </c>
      <c r="E8613">
        <v>50</v>
      </c>
      <c r="G8613">
        <v>0.311868425</v>
      </c>
      <c r="H8613">
        <v>0.27944426999999999</v>
      </c>
      <c r="I8613">
        <v>0.23642896599999999</v>
      </c>
    </row>
    <row r="8614" spans="1:9" x14ac:dyDescent="0.2">
      <c r="A8614" t="s">
        <v>12941</v>
      </c>
      <c r="C8614">
        <v>64.179145582964395</v>
      </c>
      <c r="D8614">
        <v>56.718804525177099</v>
      </c>
      <c r="E8614">
        <v>52.941676841676802</v>
      </c>
      <c r="G8614">
        <v>8.2472819999999999E-3</v>
      </c>
      <c r="H8614">
        <v>0.31354006299999998</v>
      </c>
      <c r="I8614">
        <v>0.350754228</v>
      </c>
    </row>
    <row r="8615" spans="1:9" x14ac:dyDescent="0.2">
      <c r="A8615" t="s">
        <v>9274</v>
      </c>
      <c r="C8615">
        <v>56.680307539682502</v>
      </c>
      <c r="D8615">
        <v>55.3313002423656</v>
      </c>
      <c r="E8615">
        <v>61.833184177517801</v>
      </c>
      <c r="G8615">
        <v>5.5077741419999997</v>
      </c>
      <c r="H8615">
        <v>7.5835071139999997</v>
      </c>
      <c r="I8615">
        <v>6.142832308</v>
      </c>
    </row>
    <row r="8616" spans="1:9" x14ac:dyDescent="0.2">
      <c r="A8616" t="s">
        <v>3534</v>
      </c>
      <c r="C8616">
        <v>68.681419234360405</v>
      </c>
      <c r="D8616">
        <v>53.298770269977702</v>
      </c>
      <c r="E8616">
        <v>51.876076807534602</v>
      </c>
      <c r="G8616">
        <v>3.6727214959999999</v>
      </c>
      <c r="H8616">
        <v>3.0109286059999998</v>
      </c>
      <c r="I8616">
        <v>2.926192742</v>
      </c>
    </row>
    <row r="8617" spans="1:9" x14ac:dyDescent="0.2">
      <c r="A8617" t="s">
        <v>12388</v>
      </c>
      <c r="C8617">
        <v>61.268126208373602</v>
      </c>
      <c r="D8617">
        <v>55.967109772275897</v>
      </c>
      <c r="E8617">
        <v>56.626622669750603</v>
      </c>
      <c r="G8617">
        <v>1.3103640000000001E-3</v>
      </c>
      <c r="H8617">
        <v>5.5351799999999998E-3</v>
      </c>
      <c r="I8617">
        <v>1.311279E-3</v>
      </c>
    </row>
    <row r="8618" spans="1:9" x14ac:dyDescent="0.2">
      <c r="A8618" t="s">
        <v>14688</v>
      </c>
      <c r="C8618">
        <v>52.8427128427128</v>
      </c>
      <c r="D8618">
        <v>53.5394763966193</v>
      </c>
      <c r="E8618">
        <v>67.503607503607498</v>
      </c>
      <c r="G8618">
        <v>8.4497812910000007</v>
      </c>
      <c r="H8618">
        <v>8.1733289530000004</v>
      </c>
      <c r="I8618">
        <v>8.8320926120000003</v>
      </c>
    </row>
    <row r="8619" spans="1:9" x14ac:dyDescent="0.2">
      <c r="A8619" t="s">
        <v>11286</v>
      </c>
      <c r="C8619">
        <v>54.554930377948303</v>
      </c>
      <c r="D8619">
        <v>57.023766647046997</v>
      </c>
      <c r="E8619">
        <v>62.324524750611701</v>
      </c>
      <c r="G8619">
        <v>6.4530651900000002</v>
      </c>
      <c r="H8619">
        <v>2.7379592979999998</v>
      </c>
      <c r="I8619">
        <v>6.5197678720000001</v>
      </c>
    </row>
    <row r="8620" spans="1:9" x14ac:dyDescent="0.2">
      <c r="A8620" t="s">
        <v>12957</v>
      </c>
      <c r="C8620">
        <v>56.571428571428598</v>
      </c>
      <c r="D8620">
        <v>50.619047619047599</v>
      </c>
      <c r="E8620">
        <v>66.714285714285694</v>
      </c>
      <c r="G8620">
        <v>14.952106029999999</v>
      </c>
      <c r="H8620">
        <v>10.547718</v>
      </c>
      <c r="I8620">
        <v>14.13960389</v>
      </c>
    </row>
    <row r="8621" spans="1:9" x14ac:dyDescent="0.2">
      <c r="A8621" t="s">
        <v>19140</v>
      </c>
      <c r="C8621">
        <v>59.313521241355602</v>
      </c>
      <c r="D8621">
        <v>56.173497470548803</v>
      </c>
      <c r="E8621">
        <v>58.433223425162502</v>
      </c>
      <c r="G8621">
        <v>1.835404818</v>
      </c>
      <c r="H8621">
        <v>1.417517189</v>
      </c>
      <c r="I8621">
        <v>1.6939675750000001</v>
      </c>
    </row>
    <row r="8622" spans="1:9" x14ac:dyDescent="0.2">
      <c r="A8622" t="s">
        <v>18548</v>
      </c>
      <c r="C8622">
        <v>62.182817182817203</v>
      </c>
      <c r="D8622">
        <v>55.276813829445402</v>
      </c>
      <c r="E8622">
        <v>56.483920491273402</v>
      </c>
      <c r="G8622">
        <v>5.7637265859999998</v>
      </c>
      <c r="H8622">
        <v>3.4959142550000002</v>
      </c>
      <c r="I8622">
        <v>4.1851490389999997</v>
      </c>
    </row>
    <row r="8623" spans="1:9" x14ac:dyDescent="0.2">
      <c r="A8623" t="s">
        <v>532</v>
      </c>
      <c r="C8623">
        <v>63.173374244802801</v>
      </c>
      <c r="D8623">
        <v>58.336849553954799</v>
      </c>
      <c r="E8623">
        <v>52.463409606266801</v>
      </c>
      <c r="G8623">
        <v>3.8404839999999999E-3</v>
      </c>
      <c r="H8623">
        <v>4.8668360000000003E-3</v>
      </c>
      <c r="I8623">
        <v>8.9673819999999994E-3</v>
      </c>
    </row>
    <row r="8624" spans="1:9" x14ac:dyDescent="0.2">
      <c r="A8624" t="s">
        <v>1150</v>
      </c>
      <c r="C8624">
        <v>59.549249529176997</v>
      </c>
      <c r="D8624">
        <v>56.685474978429397</v>
      </c>
      <c r="E8624">
        <v>57.739721386202</v>
      </c>
      <c r="G8624">
        <v>1.8189701899999999</v>
      </c>
      <c r="H8624">
        <v>0.70384211200000002</v>
      </c>
      <c r="I8624">
        <v>0.79340243499999996</v>
      </c>
    </row>
    <row r="8625" spans="1:9" x14ac:dyDescent="0.2">
      <c r="A8625" t="s">
        <v>5177</v>
      </c>
      <c r="C8625">
        <v>59.140095517018601</v>
      </c>
      <c r="D8625">
        <v>56.742441319364403</v>
      </c>
      <c r="E8625">
        <v>58.0963241973298</v>
      </c>
      <c r="G8625">
        <v>2.4786024640000002</v>
      </c>
      <c r="H8625">
        <v>2.203975062</v>
      </c>
      <c r="I8625">
        <v>2.0768288070000001</v>
      </c>
    </row>
    <row r="8626" spans="1:9" x14ac:dyDescent="0.2">
      <c r="A8626" t="s">
        <v>4806</v>
      </c>
      <c r="C8626">
        <v>60</v>
      </c>
      <c r="D8626">
        <v>54</v>
      </c>
      <c r="E8626">
        <v>60</v>
      </c>
      <c r="G8626">
        <v>13.914847569999999</v>
      </c>
      <c r="H8626">
        <v>12.393258039999999</v>
      </c>
      <c r="I8626">
        <v>19.80060628</v>
      </c>
    </row>
    <row r="8627" spans="1:9" x14ac:dyDescent="0.2">
      <c r="A8627" t="s">
        <v>16473</v>
      </c>
      <c r="C8627">
        <v>67.555908144143402</v>
      </c>
      <c r="D8627">
        <v>49.682205236959902</v>
      </c>
      <c r="E8627">
        <v>56.790978629213903</v>
      </c>
      <c r="G8627">
        <v>6.3431540000000002E-3</v>
      </c>
      <c r="H8627">
        <v>3.2153361999999998E-2</v>
      </c>
      <c r="I8627">
        <v>1.1425649999999999E-3</v>
      </c>
    </row>
    <row r="8628" spans="1:9" x14ac:dyDescent="0.2">
      <c r="A8628" t="s">
        <v>14012</v>
      </c>
      <c r="C8628">
        <v>63.176414858322303</v>
      </c>
      <c r="D8628">
        <v>48.099305945729498</v>
      </c>
      <c r="E8628">
        <v>62.7598960179605</v>
      </c>
      <c r="G8628">
        <v>6.1717858339999996</v>
      </c>
      <c r="H8628">
        <v>5.497386831</v>
      </c>
      <c r="I8628">
        <v>5.0756595369999999</v>
      </c>
    </row>
    <row r="8629" spans="1:9" x14ac:dyDescent="0.2">
      <c r="A8629" t="s">
        <v>2891</v>
      </c>
      <c r="C8629">
        <v>58.217653993516102</v>
      </c>
      <c r="D8629">
        <v>57.356806760965</v>
      </c>
      <c r="E8629">
        <v>58.487470384022103</v>
      </c>
      <c r="G8629">
        <v>0.14500840200000001</v>
      </c>
      <c r="H8629">
        <v>0.213460125</v>
      </c>
      <c r="I8629">
        <v>0.34298645300000002</v>
      </c>
    </row>
    <row r="8630" spans="1:9" x14ac:dyDescent="0.2">
      <c r="A8630" t="s">
        <v>12259</v>
      </c>
      <c r="C8630">
        <v>58.589379925646</v>
      </c>
      <c r="D8630">
        <v>56.078086619276597</v>
      </c>
      <c r="E8630">
        <v>59.399477587253699</v>
      </c>
      <c r="G8630">
        <v>1.0658491809999999</v>
      </c>
      <c r="H8630">
        <v>1.629214546</v>
      </c>
      <c r="I8630">
        <v>1.2611746699999999</v>
      </c>
    </row>
    <row r="8631" spans="1:9" x14ac:dyDescent="0.2">
      <c r="A8631" t="s">
        <v>221</v>
      </c>
      <c r="C8631">
        <v>59.483903210407</v>
      </c>
      <c r="D8631">
        <v>54.918762376745597</v>
      </c>
      <c r="E8631">
        <v>59.679001312276597</v>
      </c>
      <c r="G8631">
        <v>1.0340091</v>
      </c>
      <c r="H8631">
        <v>0.77737849299999995</v>
      </c>
      <c r="I8631">
        <v>0.95357573200000001</v>
      </c>
    </row>
    <row r="8632" spans="1:9" x14ac:dyDescent="0.2">
      <c r="A8632" t="s">
        <v>15281</v>
      </c>
      <c r="C8632">
        <v>59.611017463639001</v>
      </c>
      <c r="D8632">
        <v>54.695304976745099</v>
      </c>
      <c r="E8632">
        <v>59.825622667280903</v>
      </c>
      <c r="G8632">
        <v>3.4204472950000002</v>
      </c>
      <c r="H8632">
        <v>4.5569991449999998</v>
      </c>
      <c r="I8632">
        <v>3.8150889650000002</v>
      </c>
    </row>
    <row r="8633" spans="1:9" x14ac:dyDescent="0.2">
      <c r="A8633" t="s">
        <v>17862</v>
      </c>
      <c r="C8633">
        <v>60.115481553713501</v>
      </c>
      <c r="D8633">
        <v>57.002352754974403</v>
      </c>
      <c r="E8633">
        <v>57.018631251565999</v>
      </c>
      <c r="G8633">
        <v>3.8774769000000001E-2</v>
      </c>
      <c r="H8633">
        <v>0.175086506</v>
      </c>
      <c r="I8633">
        <v>9.9011615999999997E-2</v>
      </c>
    </row>
    <row r="8634" spans="1:9" x14ac:dyDescent="0.2">
      <c r="A8634" t="s">
        <v>3569</v>
      </c>
      <c r="C8634">
        <v>57.573408864527302</v>
      </c>
      <c r="D8634">
        <v>57.901377188227798</v>
      </c>
      <c r="E8634">
        <v>58.664562577603498</v>
      </c>
      <c r="G8634">
        <v>4.2697999999999998E-4</v>
      </c>
      <c r="H8634">
        <v>1.8036300000000001E-3</v>
      </c>
      <c r="I8634">
        <v>4.2727900000000003E-4</v>
      </c>
    </row>
    <row r="8635" spans="1:9" x14ac:dyDescent="0.2">
      <c r="A8635" t="s">
        <v>10083</v>
      </c>
      <c r="C8635">
        <v>60.467876764232301</v>
      </c>
      <c r="D8635">
        <v>57.037037037037003</v>
      </c>
      <c r="E8635">
        <v>56.682098765432102</v>
      </c>
      <c r="G8635">
        <v>0.68710024400000003</v>
      </c>
      <c r="H8635">
        <v>0.63951566299999996</v>
      </c>
      <c r="I8635">
        <v>0.47780981700000003</v>
      </c>
    </row>
    <row r="8636" spans="1:9" x14ac:dyDescent="0.2">
      <c r="A8636" t="s">
        <v>3009</v>
      </c>
      <c r="C8636">
        <v>63.328472353240102</v>
      </c>
      <c r="D8636">
        <v>55.970503705553398</v>
      </c>
      <c r="E8636">
        <v>54.908603291771001</v>
      </c>
      <c r="G8636">
        <v>5.851931167</v>
      </c>
      <c r="H8636">
        <v>4.5141441850000001</v>
      </c>
      <c r="I8636">
        <v>4.8978371300000001</v>
      </c>
    </row>
    <row r="8637" spans="1:9" x14ac:dyDescent="0.2">
      <c r="A8637" t="s">
        <v>3008</v>
      </c>
      <c r="C8637">
        <v>63.328472353240102</v>
      </c>
      <c r="D8637">
        <v>55.970503705553398</v>
      </c>
      <c r="E8637">
        <v>54.908603291771001</v>
      </c>
      <c r="G8637">
        <v>6.9445711220000002</v>
      </c>
      <c r="H8637">
        <v>7.096155381</v>
      </c>
      <c r="I8637">
        <v>9.9714077719999992</v>
      </c>
    </row>
    <row r="8638" spans="1:9" x14ac:dyDescent="0.2">
      <c r="A8638" t="s">
        <v>18219</v>
      </c>
      <c r="C8638">
        <v>58.507053291536003</v>
      </c>
      <c r="D8638">
        <v>54.022242125690397</v>
      </c>
      <c r="E8638">
        <v>61.704854476152597</v>
      </c>
      <c r="G8638">
        <v>4.4688335190000004</v>
      </c>
      <c r="H8638">
        <v>4.6985024470000001</v>
      </c>
      <c r="I8638">
        <v>5.2032030200000001</v>
      </c>
    </row>
    <row r="8639" spans="1:9" x14ac:dyDescent="0.2">
      <c r="A8639" t="s">
        <v>13275</v>
      </c>
      <c r="C8639">
        <v>61.365079365079403</v>
      </c>
      <c r="D8639">
        <v>46.098290598290603</v>
      </c>
      <c r="E8639">
        <v>66.772486772486801</v>
      </c>
      <c r="G8639">
        <v>44.863833649999997</v>
      </c>
      <c r="H8639">
        <v>30.867313070000002</v>
      </c>
      <c r="I8639">
        <v>42.821190489999999</v>
      </c>
    </row>
    <row r="8640" spans="1:9" x14ac:dyDescent="0.2">
      <c r="A8640" t="s">
        <v>4289</v>
      </c>
      <c r="C8640">
        <v>59.416096701160797</v>
      </c>
      <c r="D8640">
        <v>53.560860969122203</v>
      </c>
      <c r="E8640">
        <v>61.260342452860499</v>
      </c>
      <c r="G8640">
        <v>4.6830888179999999</v>
      </c>
      <c r="H8640">
        <v>5.8992191299999996</v>
      </c>
      <c r="I8640">
        <v>4.6363028230000003</v>
      </c>
    </row>
    <row r="8641" spans="1:9" x14ac:dyDescent="0.2">
      <c r="A8641" t="s">
        <v>18851</v>
      </c>
      <c r="C8641">
        <v>63.1944444444444</v>
      </c>
      <c r="D8641">
        <v>52.928841991341997</v>
      </c>
      <c r="E8641">
        <v>58.136296044483899</v>
      </c>
      <c r="G8641">
        <v>0.20307545799999999</v>
      </c>
      <c r="H8641">
        <v>0.46295151099999998</v>
      </c>
      <c r="I8641">
        <v>0.38708046400000001</v>
      </c>
    </row>
    <row r="8642" spans="1:9" x14ac:dyDescent="0.2">
      <c r="A8642" t="s">
        <v>16950</v>
      </c>
      <c r="C8642">
        <v>59.107589940923297</v>
      </c>
      <c r="D8642">
        <v>51.739595950613698</v>
      </c>
      <c r="E8642">
        <v>63.421190802143201</v>
      </c>
      <c r="G8642">
        <v>0.93470585100000003</v>
      </c>
      <c r="H8642">
        <v>1.220972884</v>
      </c>
      <c r="I8642">
        <v>1.303491613</v>
      </c>
    </row>
    <row r="8643" spans="1:9" x14ac:dyDescent="0.2">
      <c r="A8643" t="s">
        <v>11602</v>
      </c>
      <c r="C8643">
        <v>56.187859759288301</v>
      </c>
      <c r="D8643">
        <v>60.963610001670297</v>
      </c>
      <c r="E8643">
        <v>57.136066547831298</v>
      </c>
      <c r="G8643">
        <v>7.5062669999999996E-3</v>
      </c>
      <c r="H8643">
        <v>3.1707627000000002E-2</v>
      </c>
      <c r="I8643">
        <v>7.5115081E-2</v>
      </c>
    </row>
    <row r="8644" spans="1:9" x14ac:dyDescent="0.2">
      <c r="A8644" t="s">
        <v>18559</v>
      </c>
      <c r="C8644">
        <v>59.1283737490782</v>
      </c>
      <c r="D8644">
        <v>57.127620613841401</v>
      </c>
      <c r="E8644">
        <v>58.0397915374961</v>
      </c>
      <c r="G8644">
        <v>3.5047686000000002E-2</v>
      </c>
      <c r="H8644">
        <v>4.8115224999999998E-2</v>
      </c>
      <c r="I8644">
        <v>3.9456185999999997E-2</v>
      </c>
    </row>
    <row r="8645" spans="1:9" x14ac:dyDescent="0.2">
      <c r="A8645" t="s">
        <v>18726</v>
      </c>
      <c r="C8645">
        <v>55.121916236374098</v>
      </c>
      <c r="D8645">
        <v>55.629864616921203</v>
      </c>
      <c r="E8645">
        <v>63.550868868905702</v>
      </c>
      <c r="G8645">
        <v>0.53555648899999997</v>
      </c>
      <c r="H8645">
        <v>0.74390053</v>
      </c>
      <c r="I8645">
        <v>0.46230042700000001</v>
      </c>
    </row>
    <row r="8646" spans="1:9" x14ac:dyDescent="0.2">
      <c r="A8646" t="s">
        <v>9856</v>
      </c>
      <c r="C8646">
        <v>57.473994567017797</v>
      </c>
      <c r="D8646">
        <v>58.763399503193597</v>
      </c>
      <c r="E8646">
        <v>58.073131648713002</v>
      </c>
      <c r="G8646">
        <v>8.7162912250000009</v>
      </c>
      <c r="H8646">
        <v>7.159540013</v>
      </c>
      <c r="I8646">
        <v>11.82932624</v>
      </c>
    </row>
    <row r="8647" spans="1:9" x14ac:dyDescent="0.2">
      <c r="A8647" t="s">
        <v>1641</v>
      </c>
      <c r="C8647">
        <v>60.547098325121297</v>
      </c>
      <c r="D8647">
        <v>56.240438268064302</v>
      </c>
      <c r="E8647">
        <v>57.534079221761701</v>
      </c>
      <c r="G8647">
        <v>1.850478E-3</v>
      </c>
      <c r="H8647">
        <v>7.8167089999999998E-3</v>
      </c>
      <c r="I8647">
        <v>1.85177E-3</v>
      </c>
    </row>
    <row r="8648" spans="1:9" x14ac:dyDescent="0.2">
      <c r="A8648" t="s">
        <v>1236</v>
      </c>
      <c r="C8648">
        <v>60.718116474623599</v>
      </c>
      <c r="D8648">
        <v>58.816409774339398</v>
      </c>
      <c r="E8648">
        <v>54.787921619812103</v>
      </c>
      <c r="G8648">
        <v>8.1297499999999996E-4</v>
      </c>
      <c r="H8648">
        <v>3.4341319999999999E-3</v>
      </c>
      <c r="I8648">
        <v>8.1354300000000001E-4</v>
      </c>
    </row>
    <row r="8649" spans="1:9" x14ac:dyDescent="0.2">
      <c r="A8649" t="s">
        <v>18560</v>
      </c>
      <c r="C8649">
        <v>63.531906312078704</v>
      </c>
      <c r="D8649">
        <v>59.1041210310987</v>
      </c>
      <c r="E8649">
        <v>51.705328688087299</v>
      </c>
      <c r="G8649">
        <v>0.15869196599999999</v>
      </c>
      <c r="H8649">
        <v>0.76457220599999998</v>
      </c>
      <c r="I8649">
        <v>6.3419631000000004E-2</v>
      </c>
    </row>
    <row r="8650" spans="1:9" x14ac:dyDescent="0.2">
      <c r="A8650" t="s">
        <v>17719</v>
      </c>
      <c r="C8650">
        <v>54.173305432443499</v>
      </c>
      <c r="D8650">
        <v>53.171277863506504</v>
      </c>
      <c r="E8650">
        <v>67.003207078731194</v>
      </c>
      <c r="G8650">
        <v>7.5721211840000002</v>
      </c>
      <c r="H8650">
        <v>6.0971794179999996</v>
      </c>
      <c r="I8650">
        <v>6.7107578500000002</v>
      </c>
    </row>
    <row r="8651" spans="1:9" x14ac:dyDescent="0.2">
      <c r="A8651" t="s">
        <v>13484</v>
      </c>
      <c r="C8651">
        <v>60.796477734446803</v>
      </c>
      <c r="D8651">
        <v>45.667375777439297</v>
      </c>
      <c r="E8651">
        <v>67.892400825206295</v>
      </c>
      <c r="G8651">
        <v>4.8483101770000001</v>
      </c>
      <c r="H8651">
        <v>4.5872708749999997</v>
      </c>
      <c r="I8651">
        <v>4.6030193270000002</v>
      </c>
    </row>
    <row r="8652" spans="1:9" x14ac:dyDescent="0.2">
      <c r="A8652" t="s">
        <v>18705</v>
      </c>
      <c r="C8652">
        <v>56.372675389529299</v>
      </c>
      <c r="D8652">
        <v>56.569541697970998</v>
      </c>
      <c r="E8652">
        <v>61.4261830553965</v>
      </c>
      <c r="G8652">
        <v>0.39062405500000003</v>
      </c>
      <c r="H8652">
        <v>0.39287048699999999</v>
      </c>
      <c r="I8652">
        <v>0.49194495399999999</v>
      </c>
    </row>
    <row r="8653" spans="1:9" x14ac:dyDescent="0.2">
      <c r="A8653" t="s">
        <v>8002</v>
      </c>
      <c r="C8653">
        <v>57.381309167023502</v>
      </c>
      <c r="D8653">
        <v>59.370128740982402</v>
      </c>
      <c r="E8653">
        <v>57.618264150218998</v>
      </c>
      <c r="G8653">
        <v>4.5173460000000002E-3</v>
      </c>
      <c r="H8653">
        <v>4.2404367999999998E-2</v>
      </c>
      <c r="I8653">
        <v>4.5205000000000002E-3</v>
      </c>
    </row>
    <row r="8654" spans="1:9" x14ac:dyDescent="0.2">
      <c r="A8654" t="s">
        <v>16857</v>
      </c>
      <c r="C8654">
        <v>61.872599167974599</v>
      </c>
      <c r="D8654">
        <v>57.559232196180702</v>
      </c>
      <c r="E8654">
        <v>54.943300163888402</v>
      </c>
      <c r="G8654">
        <v>5.0860800000000002E-4</v>
      </c>
      <c r="H8654">
        <v>1.4322918E-2</v>
      </c>
      <c r="I8654">
        <v>5.0896299999999997E-4</v>
      </c>
    </row>
    <row r="8655" spans="1:9" x14ac:dyDescent="0.2">
      <c r="A8655" t="s">
        <v>7554</v>
      </c>
      <c r="C8655">
        <v>67.738095238095198</v>
      </c>
      <c r="D8655">
        <v>46.654813440527697</v>
      </c>
      <c r="E8655">
        <v>59.982993197278901</v>
      </c>
      <c r="G8655">
        <v>0.18596738099999999</v>
      </c>
      <c r="H8655">
        <v>6.864073E-3</v>
      </c>
      <c r="I8655">
        <v>4.1555694999999997E-2</v>
      </c>
    </row>
    <row r="8656" spans="1:9" x14ac:dyDescent="0.2">
      <c r="A8656" t="s">
        <v>7307</v>
      </c>
      <c r="C8656">
        <v>76.136363636363598</v>
      </c>
      <c r="D8656">
        <v>52.884615384615401</v>
      </c>
      <c r="E8656">
        <v>45.357142857142897</v>
      </c>
      <c r="G8656">
        <v>1.0385782E-2</v>
      </c>
      <c r="H8656">
        <v>4.3871140000000003E-2</v>
      </c>
      <c r="I8656">
        <v>1.0393036E-2</v>
      </c>
    </row>
    <row r="8657" spans="1:9" x14ac:dyDescent="0.2">
      <c r="A8657" t="s">
        <v>14695</v>
      </c>
      <c r="C8657">
        <v>60.961331936176897</v>
      </c>
      <c r="D8657">
        <v>61.8362468295675</v>
      </c>
      <c r="E8657">
        <v>51.596379208552001</v>
      </c>
      <c r="G8657">
        <v>0.104901434</v>
      </c>
      <c r="H8657">
        <v>0.18282565000000001</v>
      </c>
      <c r="I8657">
        <v>1.4681773E-2</v>
      </c>
    </row>
    <row r="8658" spans="1:9" x14ac:dyDescent="0.2">
      <c r="A8658" t="s">
        <v>9468</v>
      </c>
      <c r="C8658">
        <v>61.950973197002902</v>
      </c>
      <c r="D8658">
        <v>59.072742309469497</v>
      </c>
      <c r="E8658">
        <v>53.381272927100497</v>
      </c>
      <c r="G8658">
        <v>1.7175630000000001E-3</v>
      </c>
      <c r="H8658">
        <v>7.2552500000000004E-3</v>
      </c>
      <c r="I8658">
        <v>1.7187630000000001E-3</v>
      </c>
    </row>
    <row r="8659" spans="1:9" x14ac:dyDescent="0.2">
      <c r="A8659" t="s">
        <v>16515</v>
      </c>
      <c r="C8659">
        <v>63.3333333333333</v>
      </c>
      <c r="D8659">
        <v>68.256029684601103</v>
      </c>
      <c r="E8659">
        <v>42.857142857142897</v>
      </c>
      <c r="G8659">
        <v>2.9133549999999999E-3</v>
      </c>
      <c r="H8659">
        <v>3.6919351000000003E-2</v>
      </c>
      <c r="I8659">
        <v>1.4576943E-2</v>
      </c>
    </row>
    <row r="8660" spans="1:9" x14ac:dyDescent="0.2">
      <c r="A8660" t="s">
        <v>8114</v>
      </c>
      <c r="C8660">
        <v>60.657894736842103</v>
      </c>
      <c r="D8660">
        <v>56.130637937913498</v>
      </c>
      <c r="E8660">
        <v>57.6813881671711</v>
      </c>
      <c r="G8660">
        <v>0.45171805999999998</v>
      </c>
      <c r="H8660">
        <v>0.46164353899999999</v>
      </c>
      <c r="I8660">
        <v>0.50793015799999996</v>
      </c>
    </row>
    <row r="8661" spans="1:9" x14ac:dyDescent="0.2">
      <c r="A8661" t="s">
        <v>496</v>
      </c>
      <c r="C8661">
        <v>57.326090173280903</v>
      </c>
      <c r="D8661">
        <v>60.205357342771002</v>
      </c>
      <c r="E8661">
        <v>56.9387039305591</v>
      </c>
      <c r="G8661">
        <v>9.2631300000000001E-4</v>
      </c>
      <c r="H8661">
        <v>3.9128870000000003E-3</v>
      </c>
      <c r="I8661">
        <v>1.0299549999999999E-3</v>
      </c>
    </row>
    <row r="8662" spans="1:9" x14ac:dyDescent="0.2">
      <c r="A8662" t="s">
        <v>8264</v>
      </c>
      <c r="C8662">
        <v>61.295951183843599</v>
      </c>
      <c r="D8662">
        <v>55.440575061387499</v>
      </c>
      <c r="E8662">
        <v>57.7339611720382</v>
      </c>
      <c r="G8662">
        <v>3.0566102389999998</v>
      </c>
      <c r="H8662">
        <v>2.8821553500000001</v>
      </c>
      <c r="I8662">
        <v>3.33818891</v>
      </c>
    </row>
    <row r="8663" spans="1:9" x14ac:dyDescent="0.2">
      <c r="A8663" t="s">
        <v>11204</v>
      </c>
      <c r="C8663">
        <v>61.292480475825798</v>
      </c>
      <c r="D8663">
        <v>58.3449611528453</v>
      </c>
      <c r="E8663">
        <v>54.849447039378802</v>
      </c>
      <c r="G8663">
        <v>2.049145604</v>
      </c>
      <c r="H8663">
        <v>2.2194633719999999</v>
      </c>
      <c r="I8663">
        <v>2.1607901969999999</v>
      </c>
    </row>
    <row r="8664" spans="1:9" x14ac:dyDescent="0.2">
      <c r="A8664" t="s">
        <v>10716</v>
      </c>
      <c r="C8664">
        <v>63.095917030189497</v>
      </c>
      <c r="D8664">
        <v>56.134719759206703</v>
      </c>
      <c r="E8664">
        <v>55.276252380313402</v>
      </c>
      <c r="G8664">
        <v>0.28232989400000003</v>
      </c>
      <c r="H8664">
        <v>0.37347363300000003</v>
      </c>
      <c r="I8664">
        <v>0.208921316</v>
      </c>
    </row>
    <row r="8665" spans="1:9" x14ac:dyDescent="0.2">
      <c r="A8665" t="s">
        <v>4421</v>
      </c>
      <c r="C8665">
        <v>58.078231292517003</v>
      </c>
      <c r="D8665">
        <v>55.675039246467797</v>
      </c>
      <c r="E8665">
        <v>60.756802721088398</v>
      </c>
      <c r="G8665">
        <v>3.4277560000000001E-3</v>
      </c>
      <c r="H8665">
        <v>1.4479359000000001E-2</v>
      </c>
      <c r="I8665">
        <v>3.430149E-3</v>
      </c>
    </row>
    <row r="8666" spans="1:9" x14ac:dyDescent="0.2">
      <c r="A8666" t="s">
        <v>16733</v>
      </c>
      <c r="C8666">
        <v>60.706471712569297</v>
      </c>
      <c r="D8666">
        <v>54.601447497381599</v>
      </c>
      <c r="E8666">
        <v>59.209743925411999</v>
      </c>
      <c r="G8666">
        <v>0.76339591900000003</v>
      </c>
      <c r="H8666">
        <v>0.66671042899999999</v>
      </c>
      <c r="I8666">
        <v>0.76392895000000005</v>
      </c>
    </row>
    <row r="8667" spans="1:9" x14ac:dyDescent="0.2">
      <c r="A8667" t="s">
        <v>1600</v>
      </c>
      <c r="C8667">
        <v>60</v>
      </c>
      <c r="D8667">
        <v>54.545454545454497</v>
      </c>
      <c r="E8667">
        <v>60</v>
      </c>
      <c r="G8667">
        <v>1.666409998</v>
      </c>
      <c r="H8667">
        <v>0.76674796099999998</v>
      </c>
      <c r="I8667">
        <v>0.71899927399999997</v>
      </c>
    </row>
    <row r="8668" spans="1:9" x14ac:dyDescent="0.2">
      <c r="A8668" t="s">
        <v>773</v>
      </c>
      <c r="C8668">
        <v>58.801329303649403</v>
      </c>
      <c r="D8668">
        <v>57.005046876145798</v>
      </c>
      <c r="E8668">
        <v>58.761980415358998</v>
      </c>
      <c r="G8668">
        <v>0.15211148599999999</v>
      </c>
      <c r="H8668">
        <v>0.26963827400000001</v>
      </c>
      <c r="I8668">
        <v>4.0772607000000002E-2</v>
      </c>
    </row>
    <row r="8669" spans="1:9" x14ac:dyDescent="0.2">
      <c r="A8669" t="s">
        <v>16271</v>
      </c>
      <c r="C8669">
        <v>62.269384319384301</v>
      </c>
      <c r="D8669">
        <v>54.812731712731697</v>
      </c>
      <c r="E8669">
        <v>57.497402597402598</v>
      </c>
      <c r="G8669">
        <v>15.510468940000001</v>
      </c>
      <c r="H8669">
        <v>13.14794298</v>
      </c>
      <c r="I8669">
        <v>17.597790539999998</v>
      </c>
    </row>
    <row r="8670" spans="1:9" x14ac:dyDescent="0.2">
      <c r="A8670" t="s">
        <v>2826</v>
      </c>
      <c r="C8670">
        <v>60.600912594435101</v>
      </c>
      <c r="D8670">
        <v>54.3221593357042</v>
      </c>
      <c r="E8670">
        <v>59.663020489633404</v>
      </c>
      <c r="G8670">
        <v>1.1791832360000001</v>
      </c>
      <c r="H8670">
        <v>1.6407247149999999</v>
      </c>
      <c r="I8670">
        <v>1.1372326619999999</v>
      </c>
    </row>
    <row r="8671" spans="1:9" x14ac:dyDescent="0.2">
      <c r="A8671" t="s">
        <v>5597</v>
      </c>
      <c r="C8671">
        <v>60.896401008042702</v>
      </c>
      <c r="D8671">
        <v>55.770026338612801</v>
      </c>
      <c r="E8671">
        <v>57.928862436791903</v>
      </c>
      <c r="G8671">
        <v>0.18151516600000001</v>
      </c>
      <c r="H8671">
        <v>4.8682413000000001E-2</v>
      </c>
      <c r="I8671">
        <v>0.216240401</v>
      </c>
    </row>
    <row r="8672" spans="1:9" x14ac:dyDescent="0.2">
      <c r="A8672" t="s">
        <v>5237</v>
      </c>
      <c r="C8672">
        <v>61.674347158218097</v>
      </c>
      <c r="D8672">
        <v>53.730910098257503</v>
      </c>
      <c r="E8672">
        <v>59.197435732814697</v>
      </c>
      <c r="G8672">
        <v>7.6295105000000002E-2</v>
      </c>
      <c r="H8672">
        <v>4.0285275000000002E-2</v>
      </c>
      <c r="I8672">
        <v>0.157468569</v>
      </c>
    </row>
    <row r="8673" spans="1:9" x14ac:dyDescent="0.2">
      <c r="A8673" t="s">
        <v>4459</v>
      </c>
      <c r="C8673">
        <v>57.342781896587297</v>
      </c>
      <c r="D8673">
        <v>55.929753046698401</v>
      </c>
      <c r="E8673">
        <v>61.335724988473999</v>
      </c>
      <c r="G8673">
        <v>1.141236315</v>
      </c>
      <c r="H8673">
        <v>1.1487985789999999</v>
      </c>
      <c r="I8673">
        <v>0.91337805299999997</v>
      </c>
    </row>
    <row r="8674" spans="1:9" x14ac:dyDescent="0.2">
      <c r="A8674" t="s">
        <v>3890</v>
      </c>
      <c r="C8674">
        <v>60.469187675070003</v>
      </c>
      <c r="D8674">
        <v>56.0803167420815</v>
      </c>
      <c r="E8674">
        <v>58.088235294117602</v>
      </c>
      <c r="G8674">
        <v>10.10362784</v>
      </c>
      <c r="H8674">
        <v>10.65865136</v>
      </c>
      <c r="I8674">
        <v>8.634049117</v>
      </c>
    </row>
    <row r="8675" spans="1:9" x14ac:dyDescent="0.2">
      <c r="A8675" t="s">
        <v>5570</v>
      </c>
      <c r="C8675">
        <v>66.843624212045299</v>
      </c>
      <c r="D8675">
        <v>56.584145662363902</v>
      </c>
      <c r="E8675">
        <v>51.213852408249402</v>
      </c>
      <c r="G8675">
        <v>4.1210880000000002E-3</v>
      </c>
      <c r="H8675">
        <v>1.7408105E-2</v>
      </c>
      <c r="I8675">
        <v>4.1239659999999997E-3</v>
      </c>
    </row>
    <row r="8676" spans="1:9" x14ac:dyDescent="0.2">
      <c r="A8676" t="s">
        <v>4253</v>
      </c>
      <c r="C8676">
        <v>57.903635071588802</v>
      </c>
      <c r="D8676">
        <v>50.165833044789402</v>
      </c>
      <c r="E8676">
        <v>66.577099635352099</v>
      </c>
      <c r="G8676">
        <v>4.6350500000000002E-4</v>
      </c>
      <c r="H8676">
        <v>6.5263989999999996E-3</v>
      </c>
      <c r="I8676">
        <v>4.6382900000000002E-4</v>
      </c>
    </row>
    <row r="8677" spans="1:9" x14ac:dyDescent="0.2">
      <c r="A8677" t="s">
        <v>2896</v>
      </c>
      <c r="C8677">
        <v>66.904761904761898</v>
      </c>
      <c r="D8677">
        <v>63.620546120546102</v>
      </c>
      <c r="E8677">
        <v>44.145781119465298</v>
      </c>
      <c r="G8677">
        <v>0.17235993899999999</v>
      </c>
      <c r="H8677">
        <v>0.24962568600000001</v>
      </c>
      <c r="I8677">
        <v>0.20204833899999999</v>
      </c>
    </row>
    <row r="8678" spans="1:9" x14ac:dyDescent="0.2">
      <c r="A8678" t="s">
        <v>18954</v>
      </c>
      <c r="C8678">
        <v>58.296442344137901</v>
      </c>
      <c r="D8678">
        <v>58.881465862440898</v>
      </c>
      <c r="E8678">
        <v>57.5030524454491</v>
      </c>
      <c r="G8678">
        <v>2.002859194</v>
      </c>
      <c r="H8678">
        <v>1.3228745630000001</v>
      </c>
      <c r="I8678">
        <v>0.90882468699999996</v>
      </c>
    </row>
    <row r="8679" spans="1:9" x14ac:dyDescent="0.2">
      <c r="A8679" t="s">
        <v>9872</v>
      </c>
      <c r="C8679">
        <v>63.580532070464997</v>
      </c>
      <c r="D8679">
        <v>53.0938952918819</v>
      </c>
      <c r="E8679">
        <v>58.053211628710699</v>
      </c>
      <c r="G8679">
        <v>0.82631301700000004</v>
      </c>
      <c r="H8679">
        <v>0.81691926999999998</v>
      </c>
      <c r="I8679">
        <v>1.513032881</v>
      </c>
    </row>
    <row r="8680" spans="1:9" x14ac:dyDescent="0.2">
      <c r="A8680" t="s">
        <v>5060</v>
      </c>
      <c r="C8680">
        <v>64.753246753246799</v>
      </c>
      <c r="D8680">
        <v>46.1111111111111</v>
      </c>
      <c r="E8680">
        <v>63.863636363636402</v>
      </c>
      <c r="G8680">
        <v>1.0922129220000001</v>
      </c>
      <c r="H8680">
        <v>1.9428756140000001</v>
      </c>
      <c r="I8680">
        <v>0.10048924400000001</v>
      </c>
    </row>
    <row r="8681" spans="1:9" x14ac:dyDescent="0.2">
      <c r="A8681" t="s">
        <v>13503</v>
      </c>
      <c r="C8681">
        <v>52.913165266106397</v>
      </c>
      <c r="D8681">
        <v>59.399249758382901</v>
      </c>
      <c r="E8681">
        <v>62.417582417582402</v>
      </c>
      <c r="G8681">
        <v>5.0609176519999997</v>
      </c>
      <c r="H8681">
        <v>4.3370605949999996</v>
      </c>
      <c r="I8681">
        <v>4.9231779939999996</v>
      </c>
    </row>
    <row r="8682" spans="1:9" x14ac:dyDescent="0.2">
      <c r="A8682" t="s">
        <v>19083</v>
      </c>
      <c r="C8682">
        <v>58.556416056416097</v>
      </c>
      <c r="D8682">
        <v>57.409603551244402</v>
      </c>
      <c r="E8682">
        <v>58.774821866078199</v>
      </c>
      <c r="G8682">
        <v>2.2552270700000001</v>
      </c>
      <c r="H8682">
        <v>1.4233975919999999</v>
      </c>
      <c r="I8682">
        <v>1.661518619</v>
      </c>
    </row>
    <row r="8683" spans="1:9" x14ac:dyDescent="0.2">
      <c r="A8683" t="s">
        <v>16656</v>
      </c>
      <c r="C8683">
        <v>54.960753831651701</v>
      </c>
      <c r="D8683">
        <v>57.732408603240103</v>
      </c>
      <c r="E8683">
        <v>62.049096242800999</v>
      </c>
      <c r="G8683">
        <v>0.302547171</v>
      </c>
      <c r="H8683">
        <v>0.52911067899999997</v>
      </c>
      <c r="I8683">
        <v>0.17162738799999999</v>
      </c>
    </row>
    <row r="8684" spans="1:9" x14ac:dyDescent="0.2">
      <c r="A8684" t="s">
        <v>4071</v>
      </c>
      <c r="C8684">
        <v>62.657335016533999</v>
      </c>
      <c r="D8684">
        <v>56.482808596611498</v>
      </c>
      <c r="E8684">
        <v>55.613391773197499</v>
      </c>
      <c r="G8684">
        <v>0.59228188199999998</v>
      </c>
      <c r="H8684">
        <v>0.90068029900000002</v>
      </c>
      <c r="I8684">
        <v>0.48431688299999998</v>
      </c>
    </row>
    <row r="8685" spans="1:9" x14ac:dyDescent="0.2">
      <c r="A8685" t="s">
        <v>17934</v>
      </c>
      <c r="C8685">
        <v>57.166090156520802</v>
      </c>
      <c r="D8685">
        <v>58.311825226404501</v>
      </c>
      <c r="E8685">
        <v>59.279282336525903</v>
      </c>
      <c r="G8685">
        <v>12.06431669</v>
      </c>
      <c r="H8685">
        <v>11.17190418</v>
      </c>
      <c r="I8685">
        <v>10.06555558</v>
      </c>
    </row>
    <row r="8686" spans="1:9" x14ac:dyDescent="0.2">
      <c r="A8686" t="s">
        <v>8535</v>
      </c>
      <c r="C8686">
        <v>68.523214773214804</v>
      </c>
      <c r="D8686">
        <v>55.487036417108598</v>
      </c>
      <c r="E8686">
        <v>50.783316229521603</v>
      </c>
      <c r="G8686">
        <v>1.3157607999999999E-2</v>
      </c>
      <c r="H8686">
        <v>5.5579756000000001E-2</v>
      </c>
      <c r="I8686">
        <v>1.3166795E-2</v>
      </c>
    </row>
    <row r="8687" spans="1:9" x14ac:dyDescent="0.2">
      <c r="A8687" t="s">
        <v>7668</v>
      </c>
      <c r="C8687">
        <v>57.605334758949198</v>
      </c>
      <c r="D8687">
        <v>56.863676489732498</v>
      </c>
      <c r="E8687">
        <v>60.378156816409799</v>
      </c>
      <c r="G8687">
        <v>34.666067929999997</v>
      </c>
      <c r="H8687">
        <v>42.9269867</v>
      </c>
      <c r="I8687">
        <v>40.074399579999998</v>
      </c>
    </row>
    <row r="8688" spans="1:9" x14ac:dyDescent="0.2">
      <c r="A8688" t="s">
        <v>18983</v>
      </c>
      <c r="C8688">
        <v>51.850356360929297</v>
      </c>
      <c r="D8688">
        <v>52.837556301338203</v>
      </c>
      <c r="E8688">
        <v>70.163665040203099</v>
      </c>
      <c r="G8688">
        <v>1.0341500029999999</v>
      </c>
      <c r="H8688">
        <v>1.1012794960000001</v>
      </c>
      <c r="I8688">
        <v>1.3131572060000001</v>
      </c>
    </row>
    <row r="8689" spans="1:9" x14ac:dyDescent="0.2">
      <c r="A8689" t="s">
        <v>6793</v>
      </c>
      <c r="C8689">
        <v>58.433937142071102</v>
      </c>
      <c r="D8689">
        <v>59.154061426788701</v>
      </c>
      <c r="E8689">
        <v>57.273850298275597</v>
      </c>
      <c r="G8689">
        <v>9.0598039999999994E-3</v>
      </c>
      <c r="H8689">
        <v>4.7837490000000003E-3</v>
      </c>
      <c r="I8689">
        <v>2.2665329999999998E-3</v>
      </c>
    </row>
    <row r="8690" spans="1:9" x14ac:dyDescent="0.2">
      <c r="A8690" t="s">
        <v>9689</v>
      </c>
      <c r="C8690">
        <v>58.567587127698999</v>
      </c>
      <c r="D8690">
        <v>56.245526220814803</v>
      </c>
      <c r="E8690">
        <v>60.063744824193698</v>
      </c>
      <c r="G8690">
        <v>8.4541288459999997</v>
      </c>
      <c r="H8690">
        <v>9.2133090030000009</v>
      </c>
      <c r="I8690">
        <v>8.7392216909999991</v>
      </c>
    </row>
    <row r="8691" spans="1:9" x14ac:dyDescent="0.2">
      <c r="A8691" t="s">
        <v>1743</v>
      </c>
      <c r="C8691">
        <v>57.1150497332927</v>
      </c>
      <c r="D8691">
        <v>58.820088421649899</v>
      </c>
      <c r="E8691">
        <v>58.948652460579403</v>
      </c>
      <c r="G8691">
        <v>0.51360226499999995</v>
      </c>
      <c r="H8691">
        <v>0.43219530299999998</v>
      </c>
      <c r="I8691">
        <v>0.35784655599999998</v>
      </c>
    </row>
    <row r="8692" spans="1:9" x14ac:dyDescent="0.2">
      <c r="A8692" t="s">
        <v>657</v>
      </c>
      <c r="C8692">
        <v>58.988683428709898</v>
      </c>
      <c r="D8692">
        <v>56.835532497659798</v>
      </c>
      <c r="E8692">
        <v>59.063981472161501</v>
      </c>
      <c r="G8692">
        <v>0.56727435100000001</v>
      </c>
      <c r="H8692">
        <v>0.23459828999999999</v>
      </c>
      <c r="I8692">
        <v>0.34735081800000001</v>
      </c>
    </row>
    <row r="8693" spans="1:9" x14ac:dyDescent="0.2">
      <c r="A8693" t="s">
        <v>13741</v>
      </c>
      <c r="C8693">
        <v>65.884018952277003</v>
      </c>
      <c r="D8693">
        <v>52.371320404603097</v>
      </c>
      <c r="E8693">
        <v>56.641434398753198</v>
      </c>
      <c r="G8693">
        <v>11.39431823</v>
      </c>
      <c r="H8693">
        <v>9.0691560259999999</v>
      </c>
      <c r="I8693">
        <v>11.360770670000001</v>
      </c>
    </row>
    <row r="8694" spans="1:9" x14ac:dyDescent="0.2">
      <c r="A8694" t="s">
        <v>10246</v>
      </c>
      <c r="C8694">
        <v>58.514021596451897</v>
      </c>
      <c r="D8694">
        <v>59.189290917400299</v>
      </c>
      <c r="E8694">
        <v>57.210088206516403</v>
      </c>
      <c r="G8694">
        <v>2.9196527670000001</v>
      </c>
      <c r="H8694">
        <v>3.0817456609999998</v>
      </c>
      <c r="I8694">
        <v>2.1167501629999999</v>
      </c>
    </row>
    <row r="8695" spans="1:9" x14ac:dyDescent="0.2">
      <c r="A8695" t="s">
        <v>4312</v>
      </c>
      <c r="C8695">
        <v>55.293667119221702</v>
      </c>
      <c r="D8695">
        <v>54.176081629419997</v>
      </c>
      <c r="E8695">
        <v>65.479021831794498</v>
      </c>
      <c r="G8695">
        <v>3.1410663109999999</v>
      </c>
      <c r="H8695">
        <v>2.9089866990000002</v>
      </c>
      <c r="I8695">
        <v>3.7236529040000002</v>
      </c>
    </row>
    <row r="8696" spans="1:9" x14ac:dyDescent="0.2">
      <c r="A8696" t="s">
        <v>16674</v>
      </c>
      <c r="C8696">
        <v>57.857142857142797</v>
      </c>
      <c r="D8696">
        <v>57.270523594053003</v>
      </c>
      <c r="E8696">
        <v>59.840859420691402</v>
      </c>
      <c r="G8696">
        <v>4.7960051239999997</v>
      </c>
      <c r="H8696">
        <v>2.806426353</v>
      </c>
      <c r="I8696">
        <v>4.1294092339999997</v>
      </c>
    </row>
    <row r="8697" spans="1:9" x14ac:dyDescent="0.2">
      <c r="A8697" t="s">
        <v>11244</v>
      </c>
      <c r="C8697">
        <v>61.281710810461099</v>
      </c>
      <c r="D8697">
        <v>54.341262261634299</v>
      </c>
      <c r="E8697">
        <v>59.348070780987001</v>
      </c>
      <c r="G8697">
        <v>1.4740254770000001</v>
      </c>
      <c r="H8697">
        <v>1.782804083</v>
      </c>
      <c r="I8697">
        <v>1.3710445019999999</v>
      </c>
    </row>
    <row r="8698" spans="1:9" x14ac:dyDescent="0.2">
      <c r="A8698" t="s">
        <v>16185</v>
      </c>
      <c r="C8698">
        <v>68.401360544217695</v>
      </c>
      <c r="D8698">
        <v>54.169750221276097</v>
      </c>
      <c r="E8698">
        <v>52.4914965986395</v>
      </c>
      <c r="G8698">
        <v>3.1895639000000003E-2</v>
      </c>
      <c r="H8698">
        <v>3.7425582999999998E-2</v>
      </c>
      <c r="I8698">
        <v>3.0144687999999999E-2</v>
      </c>
    </row>
    <row r="8699" spans="1:9" x14ac:dyDescent="0.2">
      <c r="A8699" t="s">
        <v>12452</v>
      </c>
      <c r="C8699">
        <v>59.523809523809497</v>
      </c>
      <c r="D8699">
        <v>55.658468515611403</v>
      </c>
      <c r="E8699">
        <v>59.880952380952401</v>
      </c>
      <c r="G8699">
        <v>1.9631927140000001</v>
      </c>
      <c r="H8699">
        <v>2.465224783</v>
      </c>
      <c r="I8699">
        <v>3.287826114</v>
      </c>
    </row>
    <row r="8700" spans="1:9" x14ac:dyDescent="0.2">
      <c r="A8700" t="s">
        <v>16882</v>
      </c>
      <c r="C8700">
        <v>55.863846837203504</v>
      </c>
      <c r="D8700">
        <v>55.649715841897503</v>
      </c>
      <c r="E8700">
        <v>63.559873646635502</v>
      </c>
      <c r="G8700">
        <v>6.7494609999999997E-2</v>
      </c>
      <c r="H8700">
        <v>7.4375909000000004E-2</v>
      </c>
      <c r="I8700">
        <v>9.6907726E-2</v>
      </c>
    </row>
    <row r="8701" spans="1:9" x14ac:dyDescent="0.2">
      <c r="A8701" t="s">
        <v>8487</v>
      </c>
      <c r="C8701">
        <v>73.176717368869703</v>
      </c>
      <c r="D8701">
        <v>56.586069806022799</v>
      </c>
      <c r="E8701">
        <v>45.377278951282797</v>
      </c>
      <c r="G8701">
        <v>1.3071465000000001E-2</v>
      </c>
      <c r="H8701">
        <v>5.5215900999999998E-2</v>
      </c>
      <c r="I8701">
        <v>1.3080593E-2</v>
      </c>
    </row>
    <row r="8702" spans="1:9" x14ac:dyDescent="0.2">
      <c r="A8702" t="s">
        <v>10155</v>
      </c>
      <c r="C8702">
        <v>67.751322187525602</v>
      </c>
      <c r="D8702">
        <v>52.3450850897488</v>
      </c>
      <c r="E8702">
        <v>55.055351470151898</v>
      </c>
      <c r="G8702">
        <v>4.5430419999999997E-3</v>
      </c>
      <c r="H8702">
        <v>1.9190504000000001E-2</v>
      </c>
      <c r="I8702">
        <v>4.5462150000000002E-3</v>
      </c>
    </row>
    <row r="8703" spans="1:9" x14ac:dyDescent="0.2">
      <c r="A8703" t="s">
        <v>9803</v>
      </c>
      <c r="C8703">
        <v>53.377976190476197</v>
      </c>
      <c r="D8703">
        <v>56.4106364649843</v>
      </c>
      <c r="E8703">
        <v>65.364167082917106</v>
      </c>
      <c r="G8703">
        <v>4.1902759999999997E-3</v>
      </c>
      <c r="H8703">
        <v>0.53101116500000001</v>
      </c>
      <c r="I8703">
        <v>4.6591142000000002E-2</v>
      </c>
    </row>
    <row r="8704" spans="1:9" x14ac:dyDescent="0.2">
      <c r="A8704" t="s">
        <v>4876</v>
      </c>
      <c r="C8704">
        <v>60.6355760868502</v>
      </c>
      <c r="D8704">
        <v>57.492938920957499</v>
      </c>
      <c r="E8704">
        <v>57.027590251034603</v>
      </c>
      <c r="G8704">
        <v>1.2351970649999999</v>
      </c>
      <c r="H8704">
        <v>1.221426626</v>
      </c>
      <c r="I8704">
        <v>1.306129804</v>
      </c>
    </row>
    <row r="8705" spans="1:9" x14ac:dyDescent="0.2">
      <c r="A8705" t="s">
        <v>7697</v>
      </c>
      <c r="C8705">
        <v>57.1434326147441</v>
      </c>
      <c r="D8705">
        <v>58.478863259197702</v>
      </c>
      <c r="E8705">
        <v>59.572617728355397</v>
      </c>
      <c r="G8705">
        <v>0.62906432800000001</v>
      </c>
      <c r="H8705">
        <v>1.094953179</v>
      </c>
      <c r="I8705">
        <v>0.98696041099999998</v>
      </c>
    </row>
    <row r="8706" spans="1:9" x14ac:dyDescent="0.2">
      <c r="A8706" t="s">
        <v>11593</v>
      </c>
      <c r="C8706">
        <v>57.280219780219802</v>
      </c>
      <c r="D8706">
        <v>67.251987778303601</v>
      </c>
      <c r="E8706">
        <v>50.673076923076898</v>
      </c>
      <c r="G8706">
        <v>1.8781108000000001E-2</v>
      </c>
      <c r="H8706">
        <v>0.39667148600000002</v>
      </c>
      <c r="I8706">
        <v>8.4574010000000005E-2</v>
      </c>
    </row>
    <row r="8707" spans="1:9" x14ac:dyDescent="0.2">
      <c r="A8707" t="s">
        <v>9354</v>
      </c>
      <c r="C8707">
        <v>63.307600170345303</v>
      </c>
      <c r="D8707">
        <v>56.576715242865902</v>
      </c>
      <c r="E8707">
        <v>55.321655468714297</v>
      </c>
      <c r="G8707">
        <v>4.3955230000000001E-3</v>
      </c>
      <c r="H8707">
        <v>0.123782477</v>
      </c>
      <c r="I8707">
        <v>4.3985949999999999E-3</v>
      </c>
    </row>
    <row r="8708" spans="1:9" x14ac:dyDescent="0.2">
      <c r="A8708" t="s">
        <v>18626</v>
      </c>
      <c r="C8708">
        <v>59.686716791979897</v>
      </c>
      <c r="D8708">
        <v>55.576441102756903</v>
      </c>
      <c r="E8708">
        <v>59.9506578947368</v>
      </c>
      <c r="G8708">
        <v>2.3293754619999998</v>
      </c>
      <c r="H8708">
        <v>3.155524883</v>
      </c>
      <c r="I8708">
        <v>2.1431963060000001</v>
      </c>
    </row>
    <row r="8709" spans="1:9" x14ac:dyDescent="0.2">
      <c r="A8709" t="s">
        <v>5472</v>
      </c>
      <c r="C8709">
        <v>65.081250727592206</v>
      </c>
      <c r="D8709">
        <v>55.150833133067799</v>
      </c>
      <c r="E8709">
        <v>54.984395947320102</v>
      </c>
      <c r="G8709">
        <v>1.4291127000000001E-2</v>
      </c>
      <c r="H8709">
        <v>0.12375422599999999</v>
      </c>
      <c r="I8709">
        <v>1.2870994E-2</v>
      </c>
    </row>
    <row r="8710" spans="1:9" x14ac:dyDescent="0.2">
      <c r="A8710" t="s">
        <v>18207</v>
      </c>
      <c r="C8710">
        <v>60.4213564213564</v>
      </c>
      <c r="D8710">
        <v>54.9378476028092</v>
      </c>
      <c r="E8710">
        <v>59.893305969392898</v>
      </c>
      <c r="G8710">
        <v>1.439039258</v>
      </c>
      <c r="H8710">
        <v>1.6976612339999999</v>
      </c>
      <c r="I8710">
        <v>1.349230522</v>
      </c>
    </row>
    <row r="8711" spans="1:9" x14ac:dyDescent="0.2">
      <c r="A8711" t="s">
        <v>2942</v>
      </c>
      <c r="C8711">
        <v>53.3333333333333</v>
      </c>
      <c r="D8711">
        <v>56.632996632996601</v>
      </c>
      <c r="E8711">
        <v>65.343915343915398</v>
      </c>
      <c r="G8711">
        <v>12.171114709999999</v>
      </c>
      <c r="H8711">
        <v>8.6978932340000004</v>
      </c>
      <c r="I8711">
        <v>12.33394403</v>
      </c>
    </row>
    <row r="8712" spans="1:9" x14ac:dyDescent="0.2">
      <c r="A8712" t="s">
        <v>16224</v>
      </c>
      <c r="C8712">
        <v>58.764949534974001</v>
      </c>
      <c r="D8712">
        <v>51.471652307785902</v>
      </c>
      <c r="E8712">
        <v>65.089855779658293</v>
      </c>
      <c r="G8712">
        <v>2.2445259869999998</v>
      </c>
      <c r="H8712">
        <v>4.4033041529999997</v>
      </c>
      <c r="I8712">
        <v>7.2339197830000002</v>
      </c>
    </row>
    <row r="8713" spans="1:9" x14ac:dyDescent="0.2">
      <c r="A8713" t="s">
        <v>17962</v>
      </c>
      <c r="C8713">
        <v>58.121072847776901</v>
      </c>
      <c r="D8713">
        <v>58.579963484762402</v>
      </c>
      <c r="E8713">
        <v>58.669341744101601</v>
      </c>
      <c r="G8713">
        <v>1.560830138</v>
      </c>
      <c r="H8713">
        <v>2.842224276</v>
      </c>
      <c r="I8713">
        <v>1.5813868470000001</v>
      </c>
    </row>
    <row r="8714" spans="1:9" x14ac:dyDescent="0.2">
      <c r="A8714" t="s">
        <v>2749</v>
      </c>
      <c r="C8714">
        <v>61.1372647015924</v>
      </c>
      <c r="D8714">
        <v>56.732449442181</v>
      </c>
      <c r="E8714">
        <v>57.505237796283097</v>
      </c>
      <c r="G8714">
        <v>5.7460482209999997</v>
      </c>
      <c r="H8714">
        <v>5.5693594190000004</v>
      </c>
      <c r="I8714">
        <v>5.2812857419999997</v>
      </c>
    </row>
    <row r="8715" spans="1:9" x14ac:dyDescent="0.2">
      <c r="A8715" t="s">
        <v>7504</v>
      </c>
      <c r="C8715">
        <v>58.120546724796903</v>
      </c>
      <c r="D8715">
        <v>56.633898909613698</v>
      </c>
      <c r="E8715">
        <v>60.621075994612198</v>
      </c>
      <c r="G8715">
        <v>5.9391921139999999</v>
      </c>
      <c r="H8715">
        <v>3.8125318770000001</v>
      </c>
      <c r="I8715">
        <v>7.1323228050000003</v>
      </c>
    </row>
    <row r="8716" spans="1:9" x14ac:dyDescent="0.2">
      <c r="A8716" t="s">
        <v>16885</v>
      </c>
      <c r="C8716">
        <v>57.491582491582498</v>
      </c>
      <c r="D8716">
        <v>62.5573192239859</v>
      </c>
      <c r="E8716">
        <v>55.361552028218703</v>
      </c>
      <c r="G8716">
        <v>1.689473861</v>
      </c>
      <c r="H8716">
        <v>1.5240372870000001</v>
      </c>
      <c r="I8716">
        <v>1.72884083</v>
      </c>
    </row>
    <row r="8717" spans="1:9" x14ac:dyDescent="0.2">
      <c r="A8717" t="s">
        <v>14848</v>
      </c>
      <c r="C8717">
        <v>66.018845725666395</v>
      </c>
      <c r="D8717">
        <v>51.320387008203703</v>
      </c>
      <c r="E8717">
        <v>58.074734598585302</v>
      </c>
      <c r="G8717">
        <v>5.6442981589999999</v>
      </c>
      <c r="H8717">
        <v>11.38021966</v>
      </c>
      <c r="I8717">
        <v>6.6531713950000002</v>
      </c>
    </row>
    <row r="8718" spans="1:9" x14ac:dyDescent="0.2">
      <c r="A8718" t="s">
        <v>11163</v>
      </c>
      <c r="C8718">
        <v>62.036815195789003</v>
      </c>
      <c r="D8718">
        <v>54.0928130692837</v>
      </c>
      <c r="E8718">
        <v>59.317943511359303</v>
      </c>
      <c r="G8718">
        <v>8.6717359999999993E-3</v>
      </c>
      <c r="H8718">
        <v>3.6630735999999997E-2</v>
      </c>
      <c r="I8718">
        <v>8.6777910000000007E-3</v>
      </c>
    </row>
    <row r="8719" spans="1:9" x14ac:dyDescent="0.2">
      <c r="A8719" t="s">
        <v>11564</v>
      </c>
      <c r="C8719">
        <v>58.705988771231802</v>
      </c>
      <c r="D8719">
        <v>60.070011687658699</v>
      </c>
      <c r="E8719">
        <v>56.733557819121998</v>
      </c>
      <c r="G8719">
        <v>9.4204600000000003E-3</v>
      </c>
      <c r="H8719">
        <v>3.9793475000000002E-2</v>
      </c>
      <c r="I8719">
        <v>8.4843369999999998E-3</v>
      </c>
    </row>
    <row r="8720" spans="1:9" x14ac:dyDescent="0.2">
      <c r="A8720" t="s">
        <v>10629</v>
      </c>
      <c r="C8720">
        <v>75.386516979760401</v>
      </c>
      <c r="D8720">
        <v>55.024944562431898</v>
      </c>
      <c r="E8720">
        <v>45.125928871655503</v>
      </c>
      <c r="G8720">
        <v>4.8828640139999999</v>
      </c>
      <c r="H8720">
        <v>5.0382799949999999</v>
      </c>
      <c r="I8720">
        <v>4.1716805890000002</v>
      </c>
    </row>
    <row r="8721" spans="1:9" x14ac:dyDescent="0.2">
      <c r="A8721" t="s">
        <v>2377</v>
      </c>
      <c r="C8721">
        <v>58.835649361930599</v>
      </c>
      <c r="D8721">
        <v>59.278878332282297</v>
      </c>
      <c r="E8721">
        <v>57.424020574089099</v>
      </c>
      <c r="G8721">
        <v>3.0161124000000001E-2</v>
      </c>
      <c r="H8721">
        <v>2.8312277E-2</v>
      </c>
      <c r="I8721">
        <v>2.5151822000000001E-2</v>
      </c>
    </row>
    <row r="8722" spans="1:9" x14ac:dyDescent="0.2">
      <c r="A8722" t="s">
        <v>5162</v>
      </c>
      <c r="C8722">
        <v>60.716023332332597</v>
      </c>
      <c r="D8722">
        <v>55.300324997434601</v>
      </c>
      <c r="E8722">
        <v>59.535757267178802</v>
      </c>
      <c r="G8722">
        <v>3.3338749700000001</v>
      </c>
      <c r="H8722">
        <v>4.3556538329999999</v>
      </c>
      <c r="I8722">
        <v>3.928750907</v>
      </c>
    </row>
    <row r="8723" spans="1:9" x14ac:dyDescent="0.2">
      <c r="A8723" t="s">
        <v>7364</v>
      </c>
      <c r="C8723">
        <v>55.5555555555556</v>
      </c>
      <c r="D8723">
        <v>40</v>
      </c>
      <c r="E8723">
        <v>80</v>
      </c>
      <c r="G8723">
        <v>0.42611194499999999</v>
      </c>
      <c r="H8723">
        <v>0.44586226200000001</v>
      </c>
      <c r="I8723">
        <v>0.40098144899999999</v>
      </c>
    </row>
    <row r="8724" spans="1:9" x14ac:dyDescent="0.2">
      <c r="A8724" t="s">
        <v>4049</v>
      </c>
      <c r="C8724">
        <v>59.686289493981803</v>
      </c>
      <c r="D8724">
        <v>64.385077235954398</v>
      </c>
      <c r="E8724">
        <v>51.535661216902596</v>
      </c>
      <c r="G8724">
        <v>1.113585708</v>
      </c>
      <c r="H8724">
        <v>1.461991375</v>
      </c>
      <c r="I8724">
        <v>1.0866557349999999</v>
      </c>
    </row>
    <row r="8725" spans="1:9" x14ac:dyDescent="0.2">
      <c r="A8725" t="s">
        <v>2235</v>
      </c>
      <c r="C8725">
        <v>60.696023761813201</v>
      </c>
      <c r="D8725">
        <v>59.285423257438303</v>
      </c>
      <c r="E8725">
        <v>55.626170496552298</v>
      </c>
      <c r="G8725">
        <v>2.0801757150000002</v>
      </c>
      <c r="H8725">
        <v>2.1675261520000002</v>
      </c>
      <c r="I8725">
        <v>3.775625572</v>
      </c>
    </row>
    <row r="8726" spans="1:9" x14ac:dyDescent="0.2">
      <c r="A8726" t="s">
        <v>4069</v>
      </c>
      <c r="C8726">
        <v>59.579675437972597</v>
      </c>
      <c r="D8726">
        <v>56.114190022315803</v>
      </c>
      <c r="E8726">
        <v>59.940797406584402</v>
      </c>
      <c r="G8726">
        <v>1.4292067180000001</v>
      </c>
      <c r="H8726">
        <v>1.6510797420000001</v>
      </c>
      <c r="I8726">
        <v>1.347859632</v>
      </c>
    </row>
    <row r="8727" spans="1:9" x14ac:dyDescent="0.2">
      <c r="A8727" t="s">
        <v>5013</v>
      </c>
      <c r="C8727">
        <v>60.938283395297702</v>
      </c>
      <c r="D8727">
        <v>56.675380922541599</v>
      </c>
      <c r="E8727">
        <v>58.056781623877903</v>
      </c>
      <c r="G8727">
        <v>2.1683643610000001</v>
      </c>
      <c r="H8727">
        <v>2.8155672300000001</v>
      </c>
      <c r="I8727">
        <v>2.72430891</v>
      </c>
    </row>
    <row r="8728" spans="1:9" x14ac:dyDescent="0.2">
      <c r="A8728" t="s">
        <v>14887</v>
      </c>
      <c r="C8728">
        <v>63.150648873611601</v>
      </c>
      <c r="D8728">
        <v>56.3978652241627</v>
      </c>
      <c r="E8728">
        <v>56.133006563113803</v>
      </c>
      <c r="G8728">
        <v>4.29298E-4</v>
      </c>
      <c r="H8728">
        <v>1.813421E-3</v>
      </c>
      <c r="I8728">
        <v>4.29598E-4</v>
      </c>
    </row>
    <row r="8729" spans="1:9" x14ac:dyDescent="0.2">
      <c r="A8729" t="s">
        <v>1460</v>
      </c>
      <c r="C8729">
        <v>60.033670033669999</v>
      </c>
      <c r="D8729">
        <v>57.331478045763802</v>
      </c>
      <c r="E8729">
        <v>58.325259396687997</v>
      </c>
      <c r="G8729">
        <v>0.46558626400000003</v>
      </c>
      <c r="H8729">
        <v>0.39334157800000003</v>
      </c>
      <c r="I8729">
        <v>0.38204733499999999</v>
      </c>
    </row>
    <row r="8730" spans="1:9" x14ac:dyDescent="0.2">
      <c r="A8730" t="s">
        <v>2779</v>
      </c>
      <c r="C8730">
        <v>64.647032579329206</v>
      </c>
      <c r="D8730">
        <v>50.993722816007399</v>
      </c>
      <c r="E8730">
        <v>60.052836303063998</v>
      </c>
      <c r="G8730">
        <v>0.37576278600000002</v>
      </c>
      <c r="H8730">
        <v>0.34631560500000003</v>
      </c>
      <c r="I8730">
        <v>0.20738358400000001</v>
      </c>
    </row>
    <row r="8731" spans="1:9" x14ac:dyDescent="0.2">
      <c r="A8731" t="s">
        <v>14463</v>
      </c>
      <c r="C8731">
        <v>66.136363636363598</v>
      </c>
      <c r="D8731">
        <v>50.345314407814399</v>
      </c>
      <c r="E8731">
        <v>59.2358567358567</v>
      </c>
      <c r="G8731">
        <v>4.5256687739999997</v>
      </c>
      <c r="H8731">
        <v>2.4603174910000001</v>
      </c>
      <c r="I8731">
        <v>3.9170216440000001</v>
      </c>
    </row>
    <row r="8732" spans="1:9" x14ac:dyDescent="0.2">
      <c r="A8732" t="s">
        <v>8712</v>
      </c>
      <c r="C8732">
        <v>61.369047619047599</v>
      </c>
      <c r="D8732">
        <v>56.596824335794899</v>
      </c>
      <c r="E8732">
        <v>57.757763070263103</v>
      </c>
      <c r="G8732">
        <v>2.0229660000000002E-3</v>
      </c>
      <c r="H8732">
        <v>8.5453170000000002E-3</v>
      </c>
      <c r="I8732">
        <v>2.0243790000000002E-3</v>
      </c>
    </row>
    <row r="8733" spans="1:9" x14ac:dyDescent="0.2">
      <c r="A8733" t="s">
        <v>14387</v>
      </c>
      <c r="C8733">
        <v>56.708491279285802</v>
      </c>
      <c r="D8733">
        <v>53.751764999430598</v>
      </c>
      <c r="E8733">
        <v>65.283299030037995</v>
      </c>
      <c r="G8733">
        <v>3.5009884449999999</v>
      </c>
      <c r="H8733">
        <v>4.1410938530000001</v>
      </c>
      <c r="I8733">
        <v>4.3567565510000001</v>
      </c>
    </row>
    <row r="8734" spans="1:9" x14ac:dyDescent="0.2">
      <c r="A8734" t="s">
        <v>11957</v>
      </c>
      <c r="C8734">
        <v>57.5388857519292</v>
      </c>
      <c r="D8734">
        <v>57.186683188421597</v>
      </c>
      <c r="E8734">
        <v>61.0548374594593</v>
      </c>
      <c r="G8734">
        <v>5.1344544699999997</v>
      </c>
      <c r="H8734">
        <v>4.5765194119999997</v>
      </c>
      <c r="I8734">
        <v>4.9390124320000002</v>
      </c>
    </row>
    <row r="8735" spans="1:9" x14ac:dyDescent="0.2">
      <c r="A8735" t="s">
        <v>15687</v>
      </c>
      <c r="C8735">
        <v>58.633135050055699</v>
      </c>
      <c r="D8735">
        <v>57.831977394040699</v>
      </c>
      <c r="E8735">
        <v>59.323158327623403</v>
      </c>
      <c r="G8735">
        <v>0.38260515099999998</v>
      </c>
      <c r="H8735">
        <v>0.34502779700000002</v>
      </c>
      <c r="I8735">
        <v>0.42051425100000001</v>
      </c>
    </row>
    <row r="8736" spans="1:9" x14ac:dyDescent="0.2">
      <c r="A8736" t="s">
        <v>9584</v>
      </c>
      <c r="C8736">
        <v>61.181118295722797</v>
      </c>
      <c r="D8736">
        <v>56.647792911960899</v>
      </c>
      <c r="E8736">
        <v>57.999491946983802</v>
      </c>
      <c r="G8736">
        <v>2.5370610000000002E-3</v>
      </c>
      <c r="H8736">
        <v>1.0716933999999999E-2</v>
      </c>
      <c r="I8736">
        <v>2.5388329999999999E-3</v>
      </c>
    </row>
    <row r="8737" spans="1:9" x14ac:dyDescent="0.2">
      <c r="A8737" t="s">
        <v>14960</v>
      </c>
      <c r="C8737">
        <v>63.407765669323901</v>
      </c>
      <c r="D8737">
        <v>55.791072113330003</v>
      </c>
      <c r="E8737">
        <v>56.644600986096201</v>
      </c>
      <c r="G8737">
        <v>1.3079159199999999</v>
      </c>
      <c r="H8737">
        <v>1.3527635570000001</v>
      </c>
      <c r="I8737">
        <v>0.39833934799999998</v>
      </c>
    </row>
    <row r="8738" spans="1:9" x14ac:dyDescent="0.2">
      <c r="A8738" t="s">
        <v>17388</v>
      </c>
      <c r="C8738">
        <v>61.290726817042597</v>
      </c>
      <c r="D8738">
        <v>56.607172836397197</v>
      </c>
      <c r="E8738">
        <v>57.9555678239889</v>
      </c>
      <c r="G8738">
        <v>1.0134102110000001</v>
      </c>
      <c r="H8738">
        <v>1.041749</v>
      </c>
      <c r="I8738">
        <v>1.6943442200000001</v>
      </c>
    </row>
    <row r="8739" spans="1:9" x14ac:dyDescent="0.2">
      <c r="A8739" t="s">
        <v>6672</v>
      </c>
      <c r="C8739">
        <v>59.639639639639597</v>
      </c>
      <c r="D8739">
        <v>57.905405405405403</v>
      </c>
      <c r="E8739">
        <v>58.323003454582398</v>
      </c>
      <c r="G8739">
        <v>5.5851793150000004</v>
      </c>
      <c r="H8739">
        <v>4.768728673</v>
      </c>
      <c r="I8739">
        <v>5.4386854920000003</v>
      </c>
    </row>
    <row r="8740" spans="1:9" x14ac:dyDescent="0.2">
      <c r="A8740" t="s">
        <v>10923</v>
      </c>
      <c r="C8740">
        <v>62.688339071128702</v>
      </c>
      <c r="D8740">
        <v>57.954332904797297</v>
      </c>
      <c r="E8740">
        <v>55.232070942639702</v>
      </c>
      <c r="G8740">
        <v>8.0046776150000003</v>
      </c>
      <c r="H8740">
        <v>8.3154549640000006</v>
      </c>
      <c r="I8740">
        <v>6.3341301000000003</v>
      </c>
    </row>
    <row r="8741" spans="1:9" x14ac:dyDescent="0.2">
      <c r="A8741" t="s">
        <v>13128</v>
      </c>
      <c r="C8741">
        <v>62.158629183270499</v>
      </c>
      <c r="D8741">
        <v>55.879720220535503</v>
      </c>
      <c r="E8741">
        <v>57.909818782253801</v>
      </c>
      <c r="G8741">
        <v>1.2020869999999999E-3</v>
      </c>
      <c r="H8741">
        <v>5.0778000000000004E-3</v>
      </c>
      <c r="I8741">
        <v>1.202926E-3</v>
      </c>
    </row>
    <row r="8742" spans="1:9" x14ac:dyDescent="0.2">
      <c r="A8742" t="s">
        <v>15635</v>
      </c>
      <c r="C8742">
        <v>58.945774249570299</v>
      </c>
      <c r="D8742">
        <v>56.422625830019904</v>
      </c>
      <c r="E8742">
        <v>60.580975314907</v>
      </c>
      <c r="G8742">
        <v>8.0155299999999999E-4</v>
      </c>
      <c r="H8742">
        <v>3.7620900000000001E-3</v>
      </c>
      <c r="I8742">
        <v>8.0211200000000001E-4</v>
      </c>
    </row>
    <row r="8743" spans="1:9" x14ac:dyDescent="0.2">
      <c r="A8743" t="s">
        <v>7486</v>
      </c>
      <c r="C8743">
        <v>58.041616722966801</v>
      </c>
      <c r="D8743">
        <v>55.635226287400201</v>
      </c>
      <c r="E8743">
        <v>62.326498451818097</v>
      </c>
      <c r="G8743">
        <v>7.080378E-3</v>
      </c>
      <c r="H8743">
        <v>2.9908608E-2</v>
      </c>
      <c r="I8743">
        <v>3.1490314999999998E-2</v>
      </c>
    </row>
    <row r="8744" spans="1:9" x14ac:dyDescent="0.2">
      <c r="A8744" t="s">
        <v>6189</v>
      </c>
      <c r="C8744">
        <v>64.181286549707593</v>
      </c>
      <c r="D8744">
        <v>54.949731708734497</v>
      </c>
      <c r="E8744">
        <v>56.872367398683203</v>
      </c>
      <c r="G8744">
        <v>6.500851956</v>
      </c>
      <c r="H8744">
        <v>7.0076669000000003</v>
      </c>
      <c r="I8744">
        <v>9.8881936689999996</v>
      </c>
    </row>
    <row r="8745" spans="1:9" x14ac:dyDescent="0.2">
      <c r="A8745" t="s">
        <v>15346</v>
      </c>
      <c r="C8745">
        <v>65.652447989274094</v>
      </c>
      <c r="D8745">
        <v>53.5065341926244</v>
      </c>
      <c r="E8745">
        <v>56.8551420568227</v>
      </c>
      <c r="G8745">
        <v>1.7835349999999999E-3</v>
      </c>
      <c r="H8745">
        <v>7.5339229999999997E-3</v>
      </c>
      <c r="I8745">
        <v>1.7847799999999999E-3</v>
      </c>
    </row>
    <row r="8746" spans="1:9" x14ac:dyDescent="0.2">
      <c r="A8746" t="s">
        <v>2099</v>
      </c>
      <c r="C8746">
        <v>57.914341550705203</v>
      </c>
      <c r="D8746">
        <v>59.287204024046098</v>
      </c>
      <c r="E8746">
        <v>58.8156128547297</v>
      </c>
      <c r="G8746">
        <v>3.5997292509999999</v>
      </c>
      <c r="H8746">
        <v>3.2723843349999999</v>
      </c>
      <c r="I8746">
        <v>5.2780294479999998</v>
      </c>
    </row>
    <row r="8747" spans="1:9" x14ac:dyDescent="0.2">
      <c r="A8747" t="s">
        <v>14250</v>
      </c>
      <c r="C8747">
        <v>63.387896825396801</v>
      </c>
      <c r="D8747">
        <v>56.156921101774003</v>
      </c>
      <c r="E8747">
        <v>56.478324915824899</v>
      </c>
      <c r="G8747">
        <v>385.69135519999998</v>
      </c>
      <c r="H8747">
        <v>153.81805019999999</v>
      </c>
      <c r="I8747">
        <v>127.7680228</v>
      </c>
    </row>
    <row r="8748" spans="1:9" x14ac:dyDescent="0.2">
      <c r="A8748" t="s">
        <v>9684</v>
      </c>
      <c r="C8748">
        <v>58.1451262081167</v>
      </c>
      <c r="D8748">
        <v>55.871172740251303</v>
      </c>
      <c r="E8748">
        <v>62.030769650975202</v>
      </c>
      <c r="G8748">
        <v>0.61724132499999995</v>
      </c>
      <c r="H8748">
        <v>0.83743149299999997</v>
      </c>
      <c r="I8748">
        <v>0.55365389799999998</v>
      </c>
    </row>
    <row r="8749" spans="1:9" x14ac:dyDescent="0.2">
      <c r="A8749" t="s">
        <v>6220</v>
      </c>
      <c r="C8749">
        <v>60.777796540364001</v>
      </c>
      <c r="D8749">
        <v>56.102189093145597</v>
      </c>
      <c r="E8749">
        <v>59.176607961968699</v>
      </c>
      <c r="G8749">
        <v>2.9351949999999998E-3</v>
      </c>
      <c r="H8749">
        <v>1.2398717E-2</v>
      </c>
      <c r="I8749">
        <v>2.9372439999999999E-3</v>
      </c>
    </row>
    <row r="8750" spans="1:9" x14ac:dyDescent="0.2">
      <c r="A8750" t="s">
        <v>2391</v>
      </c>
      <c r="C8750">
        <v>61.371575338129702</v>
      </c>
      <c r="D8750">
        <v>55.977692461056201</v>
      </c>
      <c r="E8750">
        <v>58.712754769731902</v>
      </c>
      <c r="G8750">
        <v>0.14661343299999999</v>
      </c>
      <c r="H8750">
        <v>0.12553735299999999</v>
      </c>
      <c r="I8750">
        <v>7.7323191999999999E-2</v>
      </c>
    </row>
    <row r="8751" spans="1:9" x14ac:dyDescent="0.2">
      <c r="A8751" t="s">
        <v>2148</v>
      </c>
      <c r="C8751">
        <v>58.148504273504301</v>
      </c>
      <c r="D8751">
        <v>58.645248493374098</v>
      </c>
      <c r="E8751">
        <v>59.282621935467198</v>
      </c>
      <c r="G8751">
        <v>1.1068687420000001</v>
      </c>
      <c r="H8751">
        <v>0.54026723600000004</v>
      </c>
      <c r="I8751">
        <v>0.45693209899999998</v>
      </c>
    </row>
    <row r="8752" spans="1:9" x14ac:dyDescent="0.2">
      <c r="A8752" t="s">
        <v>12445</v>
      </c>
      <c r="C8752">
        <v>60.053396358543402</v>
      </c>
      <c r="D8752">
        <v>53.5137059631545</v>
      </c>
      <c r="E8752">
        <v>62.579365079365097</v>
      </c>
      <c r="G8752">
        <v>3.2284766660000002</v>
      </c>
      <c r="H8752">
        <v>3.275167519</v>
      </c>
      <c r="I8752">
        <v>3.9684573479999998</v>
      </c>
    </row>
    <row r="8753" spans="1:9" x14ac:dyDescent="0.2">
      <c r="A8753" t="s">
        <v>5952</v>
      </c>
      <c r="C8753">
        <v>62.066793999247203</v>
      </c>
      <c r="D8753">
        <v>57.993131209981897</v>
      </c>
      <c r="E8753">
        <v>56.129540048004898</v>
      </c>
      <c r="G8753">
        <v>0.226315296</v>
      </c>
      <c r="H8753">
        <v>0.244308726</v>
      </c>
      <c r="I8753">
        <v>0.183695043</v>
      </c>
    </row>
    <row r="8754" spans="1:9" x14ac:dyDescent="0.2">
      <c r="A8754" t="s">
        <v>19221</v>
      </c>
      <c r="C8754">
        <v>62.2222222222222</v>
      </c>
      <c r="D8754">
        <v>55.526295342084801</v>
      </c>
      <c r="E8754">
        <v>58.4444444444444</v>
      </c>
      <c r="G8754">
        <v>1.931022722</v>
      </c>
      <c r="H8754">
        <v>2.0870824570000002</v>
      </c>
      <c r="I8754">
        <v>1.4465796479999999</v>
      </c>
    </row>
    <row r="8755" spans="1:9" x14ac:dyDescent="0.2">
      <c r="A8755" t="s">
        <v>13289</v>
      </c>
      <c r="C8755">
        <v>62.881126038570798</v>
      </c>
      <c r="D8755">
        <v>55.138245368895497</v>
      </c>
      <c r="E8755">
        <v>58.252703367148499</v>
      </c>
      <c r="G8755">
        <v>3.467572868</v>
      </c>
      <c r="H8755">
        <v>3.032939668</v>
      </c>
      <c r="I8755">
        <v>3.607403744</v>
      </c>
    </row>
    <row r="8756" spans="1:9" x14ac:dyDescent="0.2">
      <c r="A8756" t="s">
        <v>16953</v>
      </c>
      <c r="C8756">
        <v>59.387755102040799</v>
      </c>
      <c r="D8756">
        <v>56.047519977197098</v>
      </c>
      <c r="E8756">
        <v>60.850713911938399</v>
      </c>
      <c r="G8756">
        <v>9.4588566059999994</v>
      </c>
      <c r="H8756">
        <v>8.3987184169999995</v>
      </c>
      <c r="I8756">
        <v>8.6023074820000005</v>
      </c>
    </row>
    <row r="8757" spans="1:9" x14ac:dyDescent="0.2">
      <c r="A8757" t="s">
        <v>2092</v>
      </c>
      <c r="C8757">
        <v>57.001213811977102</v>
      </c>
      <c r="D8757">
        <v>58.6445429396557</v>
      </c>
      <c r="E8757">
        <v>60.640330646493901</v>
      </c>
      <c r="G8757">
        <v>2.4772539999999999E-3</v>
      </c>
      <c r="H8757">
        <v>1.0464306E-2</v>
      </c>
      <c r="I8757">
        <v>2.478985E-3</v>
      </c>
    </row>
    <row r="8758" spans="1:9" x14ac:dyDescent="0.2">
      <c r="A8758" t="s">
        <v>14017</v>
      </c>
      <c r="C8758">
        <v>58.5777941328666</v>
      </c>
      <c r="D8758">
        <v>54.776523167094098</v>
      </c>
      <c r="E8758">
        <v>62.933629238010901</v>
      </c>
      <c r="G8758">
        <v>3.1010538959999998</v>
      </c>
      <c r="H8758">
        <v>3.2466149710000001</v>
      </c>
      <c r="I8758">
        <v>3.1032194</v>
      </c>
    </row>
    <row r="8759" spans="1:9" x14ac:dyDescent="0.2">
      <c r="A8759" t="s">
        <v>16849</v>
      </c>
      <c r="C8759">
        <v>59.935042528210197</v>
      </c>
      <c r="D8759">
        <v>58.951446840544598</v>
      </c>
      <c r="E8759">
        <v>57.411828933568103</v>
      </c>
      <c r="G8759">
        <v>9.3493087379999995</v>
      </c>
      <c r="H8759">
        <v>5.752144028</v>
      </c>
      <c r="I8759">
        <v>8.2949598610000006</v>
      </c>
    </row>
    <row r="8760" spans="1:9" x14ac:dyDescent="0.2">
      <c r="A8760" t="s">
        <v>15702</v>
      </c>
      <c r="C8760">
        <v>65</v>
      </c>
      <c r="D8760">
        <v>55.743145743145803</v>
      </c>
      <c r="E8760">
        <v>55.5555555555556</v>
      </c>
      <c r="G8760">
        <v>5.7958419999999998E-3</v>
      </c>
      <c r="H8760">
        <v>2.4482522E-2</v>
      </c>
      <c r="I8760">
        <v>5.7998889999999999E-3</v>
      </c>
    </row>
    <row r="8761" spans="1:9" x14ac:dyDescent="0.2">
      <c r="A8761" t="s">
        <v>14259</v>
      </c>
      <c r="C8761">
        <v>60.947635697635697</v>
      </c>
      <c r="D8761">
        <v>55.666937637525898</v>
      </c>
      <c r="E8761">
        <v>59.726911367536403</v>
      </c>
      <c r="G8761">
        <v>2.1455694489999999</v>
      </c>
      <c r="H8761">
        <v>2.3282390610000001</v>
      </c>
      <c r="I8761">
        <v>2.3550945809999999</v>
      </c>
    </row>
    <row r="8762" spans="1:9" x14ac:dyDescent="0.2">
      <c r="A8762" t="s">
        <v>10836</v>
      </c>
      <c r="C8762">
        <v>73.544973544973502</v>
      </c>
      <c r="D8762">
        <v>46.275946275946303</v>
      </c>
      <c r="E8762">
        <v>56.6137566137566</v>
      </c>
      <c r="G8762">
        <v>16.066903419999999</v>
      </c>
      <c r="H8762">
        <v>12.71473422</v>
      </c>
      <c r="I8762">
        <v>21.202345999999999</v>
      </c>
    </row>
    <row r="8763" spans="1:9" x14ac:dyDescent="0.2">
      <c r="A8763" t="s">
        <v>9047</v>
      </c>
      <c r="C8763">
        <v>63.730158730158699</v>
      </c>
      <c r="D8763">
        <v>44.994058229352298</v>
      </c>
      <c r="E8763">
        <v>67.714285714285694</v>
      </c>
      <c r="G8763">
        <v>0.37538390500000002</v>
      </c>
      <c r="H8763">
        <v>6.3427171000000004E-2</v>
      </c>
      <c r="I8763">
        <v>1.0017229000000001E-2</v>
      </c>
    </row>
    <row r="8764" spans="1:9" x14ac:dyDescent="0.2">
      <c r="A8764" t="s">
        <v>18739</v>
      </c>
      <c r="C8764">
        <v>59.153143153143198</v>
      </c>
      <c r="D8764">
        <v>56.768145154923801</v>
      </c>
      <c r="E8764">
        <v>60.519560686227301</v>
      </c>
      <c r="G8764">
        <v>0.40206163900000003</v>
      </c>
      <c r="H8764">
        <v>0.30328038499999999</v>
      </c>
      <c r="I8764">
        <v>0.43313390099999999</v>
      </c>
    </row>
    <row r="8765" spans="1:9" x14ac:dyDescent="0.2">
      <c r="A8765" t="s">
        <v>14498</v>
      </c>
      <c r="C8765">
        <v>63.809523809523803</v>
      </c>
      <c r="D8765">
        <v>66.442687747035606</v>
      </c>
      <c r="E8765">
        <v>46.190476190476197</v>
      </c>
      <c r="G8765">
        <v>23.10663546</v>
      </c>
      <c r="H8765">
        <v>28.84347335</v>
      </c>
      <c r="I8765">
        <v>51.024703899999999</v>
      </c>
    </row>
    <row r="8766" spans="1:9" x14ac:dyDescent="0.2">
      <c r="A8766" t="s">
        <v>16258</v>
      </c>
      <c r="C8766">
        <v>62.973451986609902</v>
      </c>
      <c r="D8766">
        <v>53.591063823594098</v>
      </c>
      <c r="E8766">
        <v>59.892636734834497</v>
      </c>
      <c r="G8766">
        <v>6.9473449999999997E-3</v>
      </c>
      <c r="H8766">
        <v>2.9346657000000002E-2</v>
      </c>
      <c r="I8766">
        <v>3.7078379000000002E-2</v>
      </c>
    </row>
    <row r="8767" spans="1:9" x14ac:dyDescent="0.2">
      <c r="A8767" t="s">
        <v>15551</v>
      </c>
      <c r="C8767">
        <v>86.6666666666667</v>
      </c>
      <c r="D8767">
        <v>57.028087044534402</v>
      </c>
      <c r="E8767">
        <v>32.767857142857203</v>
      </c>
      <c r="G8767">
        <v>337.64912299999997</v>
      </c>
      <c r="H8767">
        <v>179.92186369999999</v>
      </c>
      <c r="I8767">
        <v>287.49757959999999</v>
      </c>
    </row>
    <row r="8768" spans="1:9" x14ac:dyDescent="0.2">
      <c r="A8768" t="s">
        <v>7117</v>
      </c>
      <c r="C8768">
        <v>58.095232654056197</v>
      </c>
      <c r="D8768">
        <v>55.937132782052601</v>
      </c>
      <c r="E8768">
        <v>62.4407237642532</v>
      </c>
      <c r="G8768">
        <v>5.0374827729999998</v>
      </c>
      <c r="H8768">
        <v>3.781222906</v>
      </c>
      <c r="I8768">
        <v>3.8798196730000001</v>
      </c>
    </row>
    <row r="8769" spans="1:9" x14ac:dyDescent="0.2">
      <c r="A8769" t="s">
        <v>16251</v>
      </c>
      <c r="C8769">
        <v>64.590412665516794</v>
      </c>
      <c r="D8769">
        <v>52.803578318452502</v>
      </c>
      <c r="E8769">
        <v>59.095436951341298</v>
      </c>
      <c r="G8769">
        <v>1.378530034</v>
      </c>
      <c r="H8769">
        <v>4.1777683510000001</v>
      </c>
      <c r="I8769">
        <v>6.2483895509999998</v>
      </c>
    </row>
    <row r="8770" spans="1:9" x14ac:dyDescent="0.2">
      <c r="A8770" t="s">
        <v>9846</v>
      </c>
      <c r="C8770">
        <v>62.986358725810099</v>
      </c>
      <c r="D8770">
        <v>55.117810048764099</v>
      </c>
      <c r="E8770">
        <v>58.386489075862698</v>
      </c>
      <c r="G8770">
        <v>2.5040904940000002</v>
      </c>
      <c r="H8770">
        <v>2.1521656130000002</v>
      </c>
      <c r="I8770">
        <v>2.0637920350000001</v>
      </c>
    </row>
    <row r="8771" spans="1:9" x14ac:dyDescent="0.2">
      <c r="A8771" t="s">
        <v>18307</v>
      </c>
      <c r="C8771">
        <v>58.715847667602098</v>
      </c>
      <c r="D8771">
        <v>60.573303058597197</v>
      </c>
      <c r="E8771">
        <v>57.208069708069701</v>
      </c>
      <c r="G8771">
        <v>1.218036E-3</v>
      </c>
      <c r="H8771">
        <v>1.1433723E-2</v>
      </c>
      <c r="I8771">
        <v>1.2188870000000001E-3</v>
      </c>
    </row>
    <row r="8772" spans="1:9" x14ac:dyDescent="0.2">
      <c r="A8772" t="s">
        <v>10400</v>
      </c>
      <c r="C8772">
        <v>57.864010989011</v>
      </c>
      <c r="D8772">
        <v>53.008780632135903</v>
      </c>
      <c r="E8772">
        <v>65.677830475624603</v>
      </c>
      <c r="G8772">
        <v>0.67882354</v>
      </c>
      <c r="H8772">
        <v>2.050664673</v>
      </c>
      <c r="I8772">
        <v>1.638547891</v>
      </c>
    </row>
    <row r="8773" spans="1:9" x14ac:dyDescent="0.2">
      <c r="A8773" t="s">
        <v>10864</v>
      </c>
      <c r="C8773">
        <v>60.487261696329099</v>
      </c>
      <c r="D8773">
        <v>55.863218645751402</v>
      </c>
      <c r="E8773">
        <v>60.205815061640799</v>
      </c>
      <c r="G8773">
        <v>2.5931342E-2</v>
      </c>
      <c r="H8773">
        <v>7.4329339999999994E-2</v>
      </c>
      <c r="I8773">
        <v>6.5800379000000006E-2</v>
      </c>
    </row>
    <row r="8774" spans="1:9" x14ac:dyDescent="0.2">
      <c r="A8774" t="s">
        <v>19035</v>
      </c>
      <c r="C8774">
        <v>59.540625066940898</v>
      </c>
      <c r="D8774">
        <v>60.6258752427483</v>
      </c>
      <c r="E8774">
        <v>56.396225033995897</v>
      </c>
      <c r="G8774">
        <v>3.0118426500000002</v>
      </c>
      <c r="H8774">
        <v>3.0380207000000001</v>
      </c>
      <c r="I8774">
        <v>3.2342636749999998</v>
      </c>
    </row>
    <row r="8775" spans="1:9" x14ac:dyDescent="0.2">
      <c r="A8775" t="s">
        <v>6625</v>
      </c>
      <c r="C8775">
        <v>60.614897137228098</v>
      </c>
      <c r="D8775">
        <v>59.069310323477801</v>
      </c>
      <c r="E8775">
        <v>56.901305374602401</v>
      </c>
      <c r="G8775">
        <v>5.4655898470000004</v>
      </c>
      <c r="H8775">
        <v>7.3850372609999999</v>
      </c>
      <c r="I8775">
        <v>5.0687172929999997</v>
      </c>
    </row>
    <row r="8776" spans="1:9" x14ac:dyDescent="0.2">
      <c r="A8776" t="s">
        <v>16695</v>
      </c>
      <c r="C8776">
        <v>60.868856633562501</v>
      </c>
      <c r="D8776">
        <v>52.804232804232797</v>
      </c>
      <c r="E8776">
        <v>62.913908703382397</v>
      </c>
      <c r="G8776">
        <v>2.586613324</v>
      </c>
      <c r="H8776">
        <v>2.8576352859999998</v>
      </c>
      <c r="I8776">
        <v>2.1702905530000001</v>
      </c>
    </row>
    <row r="8777" spans="1:9" x14ac:dyDescent="0.2">
      <c r="A8777" t="s">
        <v>12318</v>
      </c>
      <c r="C8777">
        <v>61.5032467532467</v>
      </c>
      <c r="D8777">
        <v>55.8874082266939</v>
      </c>
      <c r="E8777">
        <v>59.204639345616798</v>
      </c>
      <c r="G8777">
        <v>4.4081927260000002</v>
      </c>
      <c r="H8777">
        <v>4.8820998439999999</v>
      </c>
      <c r="I8777">
        <v>5.2055391689999997</v>
      </c>
    </row>
    <row r="8778" spans="1:9" x14ac:dyDescent="0.2">
      <c r="A8778" t="s">
        <v>17604</v>
      </c>
      <c r="C8778">
        <v>65.630444962996194</v>
      </c>
      <c r="D8778">
        <v>54.194647572356601</v>
      </c>
      <c r="E8778">
        <v>56.7718673185367</v>
      </c>
      <c r="G8778">
        <v>90.027384400000003</v>
      </c>
      <c r="H8778">
        <v>33.11342879</v>
      </c>
      <c r="I8778">
        <v>62.078827320000002</v>
      </c>
    </row>
    <row r="8779" spans="1:9" x14ac:dyDescent="0.2">
      <c r="A8779" t="s">
        <v>4630</v>
      </c>
      <c r="C8779">
        <v>60.433880129532298</v>
      </c>
      <c r="D8779">
        <v>60.313847020674999</v>
      </c>
      <c r="E8779">
        <v>55.873377701296697</v>
      </c>
      <c r="G8779">
        <v>4.94425208</v>
      </c>
      <c r="H8779">
        <v>6.6548041109999998</v>
      </c>
      <c r="I8779">
        <v>5.7999541680000002</v>
      </c>
    </row>
    <row r="8780" spans="1:9" x14ac:dyDescent="0.2">
      <c r="A8780" t="s">
        <v>1009</v>
      </c>
      <c r="C8780">
        <v>67.837570449454404</v>
      </c>
      <c r="D8780">
        <v>58.217563558199899</v>
      </c>
      <c r="E8780">
        <v>50.597068978166902</v>
      </c>
      <c r="G8780">
        <v>9.7852465E-2</v>
      </c>
      <c r="H8780">
        <v>0.144938754</v>
      </c>
      <c r="I8780">
        <v>3.3064165E-2</v>
      </c>
    </row>
    <row r="8781" spans="1:9" x14ac:dyDescent="0.2">
      <c r="A8781" t="s">
        <v>19157</v>
      </c>
      <c r="C8781">
        <v>59.306769640143301</v>
      </c>
      <c r="D8781">
        <v>56.743240069873202</v>
      </c>
      <c r="E8781">
        <v>60.632567207233798</v>
      </c>
      <c r="G8781">
        <v>0.69361901299999995</v>
      </c>
      <c r="H8781">
        <v>1.1787726890000001</v>
      </c>
      <c r="I8781">
        <v>0.62285441699999999</v>
      </c>
    </row>
    <row r="8782" spans="1:9" x14ac:dyDescent="0.2">
      <c r="A8782" t="s">
        <v>11903</v>
      </c>
      <c r="C8782">
        <v>60.733551824901099</v>
      </c>
      <c r="D8782">
        <v>54.283385603044998</v>
      </c>
      <c r="E8782">
        <v>61.722160266236301</v>
      </c>
      <c r="G8782">
        <v>2.6418794999999998E-2</v>
      </c>
      <c r="H8782">
        <v>0.22319413199999999</v>
      </c>
      <c r="I8782">
        <v>1.0574897999999999E-2</v>
      </c>
    </row>
    <row r="8783" spans="1:9" x14ac:dyDescent="0.2">
      <c r="A8783" t="s">
        <v>2107</v>
      </c>
      <c r="C8783">
        <v>62.857142857142797</v>
      </c>
      <c r="D8783">
        <v>61.1111111111111</v>
      </c>
      <c r="E8783">
        <v>52.7777777777778</v>
      </c>
      <c r="G8783">
        <v>2.2510329999999999E-3</v>
      </c>
      <c r="H8783">
        <v>4.2260941000000003E-2</v>
      </c>
      <c r="I8783">
        <v>2.2526059999999999E-3</v>
      </c>
    </row>
    <row r="8784" spans="1:9" x14ac:dyDescent="0.2">
      <c r="A8784" t="s">
        <v>8273</v>
      </c>
      <c r="C8784">
        <v>65</v>
      </c>
      <c r="D8784">
        <v>51.785714285714299</v>
      </c>
      <c r="E8784">
        <v>60</v>
      </c>
      <c r="G8784">
        <v>3.5638852999999998E-2</v>
      </c>
      <c r="H8784">
        <v>3.4740915999999997E-2</v>
      </c>
      <c r="I8784">
        <v>2.4690300000000001E-3</v>
      </c>
    </row>
    <row r="8785" spans="1:9" x14ac:dyDescent="0.2">
      <c r="A8785" t="s">
        <v>15243</v>
      </c>
      <c r="C8785">
        <v>61.5235660427726</v>
      </c>
      <c r="D8785">
        <v>57.476090614103903</v>
      </c>
      <c r="E8785">
        <v>57.787047722696499</v>
      </c>
      <c r="G8785">
        <v>3.4883057549999998</v>
      </c>
      <c r="H8785">
        <v>3.2028197330000001</v>
      </c>
      <c r="I8785">
        <v>3.1967437439999999</v>
      </c>
    </row>
    <row r="8786" spans="1:9" x14ac:dyDescent="0.2">
      <c r="A8786" t="s">
        <v>6289</v>
      </c>
      <c r="C8786">
        <v>68.047192937816405</v>
      </c>
      <c r="D8786">
        <v>52.731779782418897</v>
      </c>
      <c r="E8786">
        <v>56.0093090787935</v>
      </c>
      <c r="G8786">
        <v>7.6889926490000002</v>
      </c>
      <c r="H8786">
        <v>7.8849062400000003</v>
      </c>
      <c r="I8786">
        <v>6.6561022679999997</v>
      </c>
    </row>
    <row r="8787" spans="1:9" x14ac:dyDescent="0.2">
      <c r="A8787" t="s">
        <v>17821</v>
      </c>
      <c r="C8787">
        <v>61.198671709560301</v>
      </c>
      <c r="D8787">
        <v>56.831897584552102</v>
      </c>
      <c r="E8787">
        <v>58.766558231109897</v>
      </c>
      <c r="G8787">
        <v>2.4185772000000001E-2</v>
      </c>
      <c r="H8787">
        <v>6.6628951000000006E-2</v>
      </c>
      <c r="I8787">
        <v>4.20916E-3</v>
      </c>
    </row>
    <row r="8788" spans="1:9" x14ac:dyDescent="0.2">
      <c r="A8788" t="s">
        <v>19188</v>
      </c>
      <c r="C8788">
        <v>59.229534510433403</v>
      </c>
      <c r="D8788">
        <v>57.022241913187102</v>
      </c>
      <c r="E8788">
        <v>60.562754055814203</v>
      </c>
      <c r="G8788">
        <v>9.6253912999999997E-2</v>
      </c>
      <c r="H8788">
        <v>2.2588408000000001E-2</v>
      </c>
      <c r="I8788">
        <v>2.4080285E-2</v>
      </c>
    </row>
    <row r="8789" spans="1:9" x14ac:dyDescent="0.2">
      <c r="A8789" t="s">
        <v>1528</v>
      </c>
      <c r="C8789">
        <v>60.283865440115399</v>
      </c>
      <c r="D8789">
        <v>61.865218437393402</v>
      </c>
      <c r="E8789">
        <v>54.671046698184902</v>
      </c>
      <c r="G8789">
        <v>1.22032593</v>
      </c>
      <c r="H8789">
        <v>0.77203887500000001</v>
      </c>
      <c r="I8789">
        <v>1.0354689340000001</v>
      </c>
    </row>
    <row r="8790" spans="1:9" x14ac:dyDescent="0.2">
      <c r="A8790" t="s">
        <v>1111</v>
      </c>
      <c r="C8790">
        <v>61.549677765450099</v>
      </c>
      <c r="D8790">
        <v>57.9995073117666</v>
      </c>
      <c r="E8790">
        <v>57.2720672896697</v>
      </c>
      <c r="G8790">
        <v>2.7263437970000002</v>
      </c>
      <c r="H8790">
        <v>3.675722108</v>
      </c>
      <c r="I8790">
        <v>2.5843685079999998</v>
      </c>
    </row>
    <row r="8791" spans="1:9" x14ac:dyDescent="0.2">
      <c r="A8791" t="s">
        <v>13496</v>
      </c>
      <c r="C8791">
        <v>54.567901234567898</v>
      </c>
      <c r="D8791">
        <v>61.9238683127572</v>
      </c>
      <c r="E8791">
        <v>60.361552028218703</v>
      </c>
      <c r="G8791">
        <v>2.4661423889999998</v>
      </c>
      <c r="H8791">
        <v>2.6025134150000002</v>
      </c>
      <c r="I8791">
        <v>3.476946576</v>
      </c>
    </row>
    <row r="8792" spans="1:9" x14ac:dyDescent="0.2">
      <c r="A8792" t="s">
        <v>18669</v>
      </c>
      <c r="C8792">
        <v>64.012614434745601</v>
      </c>
      <c r="D8792">
        <v>56.260400972843797</v>
      </c>
      <c r="E8792">
        <v>56.628606314669398</v>
      </c>
      <c r="G8792">
        <v>3.2142710669999999</v>
      </c>
      <c r="H8792">
        <v>3.6478656589999998</v>
      </c>
      <c r="I8792">
        <v>3.0922224319999998</v>
      </c>
    </row>
    <row r="8793" spans="1:9" x14ac:dyDescent="0.2">
      <c r="A8793" t="s">
        <v>14544</v>
      </c>
      <c r="C8793">
        <v>52.261904761904802</v>
      </c>
      <c r="D8793">
        <v>63.925653594771198</v>
      </c>
      <c r="E8793">
        <v>60.715877259994897</v>
      </c>
      <c r="G8793">
        <v>2.894619E-2</v>
      </c>
      <c r="H8793">
        <v>0.52402783500000005</v>
      </c>
      <c r="I8793">
        <v>0.60829449800000002</v>
      </c>
    </row>
    <row r="8794" spans="1:9" x14ac:dyDescent="0.2">
      <c r="A8794" t="s">
        <v>12875</v>
      </c>
      <c r="C8794">
        <v>55.057614450327002</v>
      </c>
      <c r="D8794">
        <v>53.005498774729602</v>
      </c>
      <c r="E8794">
        <v>68.858011646473201</v>
      </c>
      <c r="G8794">
        <v>3.5814639999999999E-3</v>
      </c>
      <c r="H8794">
        <v>1.6809621E-2</v>
      </c>
      <c r="I8794">
        <v>2.7875291E-2</v>
      </c>
    </row>
    <row r="8795" spans="1:9" x14ac:dyDescent="0.2">
      <c r="A8795" t="s">
        <v>14611</v>
      </c>
      <c r="C8795">
        <v>65.751446384438694</v>
      </c>
      <c r="D8795">
        <v>50.878741015995303</v>
      </c>
      <c r="E8795">
        <v>60.301388282357102</v>
      </c>
      <c r="G8795">
        <v>5.6127064229999997</v>
      </c>
      <c r="H8795">
        <v>5.9057570159999999</v>
      </c>
      <c r="I8795">
        <v>7.5397087760000003</v>
      </c>
    </row>
    <row r="8796" spans="1:9" x14ac:dyDescent="0.2">
      <c r="A8796" t="s">
        <v>2286</v>
      </c>
      <c r="C8796">
        <v>66.114513380138405</v>
      </c>
      <c r="D8796">
        <v>58.715386261342097</v>
      </c>
      <c r="E8796">
        <v>52.107048595825702</v>
      </c>
      <c r="G8796">
        <v>2.6983568999999999E-2</v>
      </c>
      <c r="H8796">
        <v>0.10902695799999999</v>
      </c>
      <c r="I8796">
        <v>3.8742591999999999E-2</v>
      </c>
    </row>
    <row r="8797" spans="1:9" x14ac:dyDescent="0.2">
      <c r="A8797" t="s">
        <v>5477</v>
      </c>
      <c r="C8797">
        <v>60.093926615423797</v>
      </c>
      <c r="D8797">
        <v>56.335321810728701</v>
      </c>
      <c r="E8797">
        <v>60.510623354087798</v>
      </c>
      <c r="G8797">
        <v>8.5073063100000006</v>
      </c>
      <c r="H8797">
        <v>6.168310118</v>
      </c>
      <c r="I8797">
        <v>8.5508023550000001</v>
      </c>
    </row>
    <row r="8798" spans="1:9" x14ac:dyDescent="0.2">
      <c r="A8798" t="s">
        <v>5670</v>
      </c>
      <c r="C8798">
        <v>62.584070065273103</v>
      </c>
      <c r="D8798">
        <v>51.448034341941899</v>
      </c>
      <c r="E8798">
        <v>62.943310191209299</v>
      </c>
      <c r="G8798">
        <v>8.9546669999999995E-3</v>
      </c>
      <c r="H8798">
        <v>3.7825880999999999E-2</v>
      </c>
      <c r="I8798">
        <v>4.4804600000000003E-3</v>
      </c>
    </row>
    <row r="8799" spans="1:9" x14ac:dyDescent="0.2">
      <c r="A8799" t="s">
        <v>7790</v>
      </c>
      <c r="C8799">
        <v>57.076719576719597</v>
      </c>
      <c r="D8799">
        <v>68.356782106782106</v>
      </c>
      <c r="E8799">
        <v>51.547619047619101</v>
      </c>
      <c r="G8799">
        <v>2.4927170000000002E-3</v>
      </c>
      <c r="H8799">
        <v>3.5098738999999997E-2</v>
      </c>
      <c r="I8799">
        <v>2.2172969000000001E-2</v>
      </c>
    </row>
    <row r="8800" spans="1:9" x14ac:dyDescent="0.2">
      <c r="A8800" t="s">
        <v>1511</v>
      </c>
      <c r="C8800">
        <v>58.5417573705191</v>
      </c>
      <c r="D8800">
        <v>59.1493055555556</v>
      </c>
      <c r="E8800">
        <v>59.311508819498798</v>
      </c>
      <c r="G8800">
        <v>1.3179322E-2</v>
      </c>
      <c r="H8800">
        <v>5.5671459E-2</v>
      </c>
      <c r="I8800">
        <v>1.3188525E-2</v>
      </c>
    </row>
    <row r="8801" spans="1:9" x14ac:dyDescent="0.2">
      <c r="A8801" t="s">
        <v>15974</v>
      </c>
      <c r="C8801">
        <v>63.033380752381603</v>
      </c>
      <c r="D8801">
        <v>56.059850788130497</v>
      </c>
      <c r="E8801">
        <v>57.910217843137197</v>
      </c>
      <c r="G8801">
        <v>7.6024962000000001E-2</v>
      </c>
      <c r="H8801">
        <v>4.6617250000000002E-3</v>
      </c>
      <c r="I8801">
        <v>5.8899124999999997E-2</v>
      </c>
    </row>
    <row r="8802" spans="1:9" x14ac:dyDescent="0.2">
      <c r="A8802" t="s">
        <v>9935</v>
      </c>
      <c r="C8802">
        <v>60.691292779441802</v>
      </c>
      <c r="D8802">
        <v>57.6028274654265</v>
      </c>
      <c r="E8802">
        <v>58.801367057383104</v>
      </c>
      <c r="G8802">
        <v>2.1766351479999999</v>
      </c>
      <c r="H8802">
        <v>2.232779061</v>
      </c>
      <c r="I8802">
        <v>2.1755559199999999</v>
      </c>
    </row>
    <row r="8803" spans="1:9" x14ac:dyDescent="0.2">
      <c r="A8803" t="s">
        <v>4635</v>
      </c>
      <c r="C8803">
        <v>60.434782608695599</v>
      </c>
      <c r="D8803">
        <v>57.255787690570301</v>
      </c>
      <c r="E8803">
        <v>59.462095875139397</v>
      </c>
      <c r="G8803">
        <v>0.37887745499999997</v>
      </c>
      <c r="H8803">
        <v>0.367072591</v>
      </c>
      <c r="I8803">
        <v>0.403490609</v>
      </c>
    </row>
    <row r="8804" spans="1:9" x14ac:dyDescent="0.2">
      <c r="A8804" t="s">
        <v>17488</v>
      </c>
      <c r="C8804">
        <v>61.041327645101198</v>
      </c>
      <c r="D8804">
        <v>58.892983506665999</v>
      </c>
      <c r="E8804">
        <v>57.221519539776999</v>
      </c>
      <c r="G8804">
        <v>2.8983024999999999E-2</v>
      </c>
      <c r="H8804">
        <v>1.1129889E-2</v>
      </c>
      <c r="I8804">
        <v>2.3729939999999998E-3</v>
      </c>
    </row>
    <row r="8805" spans="1:9" x14ac:dyDescent="0.2">
      <c r="A8805" t="s">
        <v>13515</v>
      </c>
      <c r="C8805">
        <v>60.958648991982102</v>
      </c>
      <c r="D8805">
        <v>55.025909256212699</v>
      </c>
      <c r="E8805">
        <v>61.214092948121497</v>
      </c>
      <c r="G8805">
        <v>0.40477817199999999</v>
      </c>
      <c r="H8805">
        <v>1.664451197</v>
      </c>
      <c r="I8805">
        <v>0.75874222899999999</v>
      </c>
    </row>
    <row r="8806" spans="1:9" x14ac:dyDescent="0.2">
      <c r="A8806" t="s">
        <v>15523</v>
      </c>
      <c r="C8806">
        <v>59.475218658892103</v>
      </c>
      <c r="D8806">
        <v>60</v>
      </c>
      <c r="E8806">
        <v>57.725947521865898</v>
      </c>
      <c r="G8806">
        <v>3.57657179</v>
      </c>
      <c r="H8806">
        <v>3.371557261</v>
      </c>
      <c r="I8806">
        <v>4.3356617259999997</v>
      </c>
    </row>
    <row r="8807" spans="1:9" x14ac:dyDescent="0.2">
      <c r="A8807" t="s">
        <v>3955</v>
      </c>
      <c r="C8807">
        <v>65.482804232804199</v>
      </c>
      <c r="D8807">
        <v>53.729202895869598</v>
      </c>
      <c r="E8807">
        <v>58.026048026048002</v>
      </c>
      <c r="G8807">
        <v>8.1229051590000001</v>
      </c>
      <c r="H8807">
        <v>5.7942815970000003</v>
      </c>
      <c r="I8807">
        <v>10.761843300000001</v>
      </c>
    </row>
    <row r="8808" spans="1:9" x14ac:dyDescent="0.2">
      <c r="A8808" t="s">
        <v>12482</v>
      </c>
      <c r="C8808">
        <v>64.606687172476597</v>
      </c>
      <c r="D8808">
        <v>54.095343081411201</v>
      </c>
      <c r="E8808">
        <v>58.574237901184802</v>
      </c>
      <c r="G8808">
        <v>1.686593091</v>
      </c>
      <c r="H8808">
        <v>2.740164681</v>
      </c>
      <c r="I8808">
        <v>2.4967024580000001</v>
      </c>
    </row>
    <row r="8809" spans="1:9" x14ac:dyDescent="0.2">
      <c r="A8809" t="s">
        <v>1815</v>
      </c>
      <c r="C8809">
        <v>60.197605424878098</v>
      </c>
      <c r="D8809">
        <v>48.074252341772699</v>
      </c>
      <c r="E8809">
        <v>69.010290066439794</v>
      </c>
      <c r="G8809">
        <v>3.635734373</v>
      </c>
      <c r="H8809">
        <v>2.619109178</v>
      </c>
      <c r="I8809">
        <v>2.8776367719999998</v>
      </c>
    </row>
    <row r="8810" spans="1:9" x14ac:dyDescent="0.2">
      <c r="A8810" t="s">
        <v>12935</v>
      </c>
      <c r="C8810">
        <v>62.088305505532603</v>
      </c>
      <c r="D8810">
        <v>57.374043806550198</v>
      </c>
      <c r="E8810">
        <v>57.838717789564399</v>
      </c>
      <c r="G8810">
        <v>0.84575962800000004</v>
      </c>
      <c r="H8810">
        <v>1.151818038</v>
      </c>
      <c r="I8810">
        <v>0.88947903699999997</v>
      </c>
    </row>
    <row r="8811" spans="1:9" x14ac:dyDescent="0.2">
      <c r="A8811" t="s">
        <v>5183</v>
      </c>
      <c r="C8811">
        <v>64.174075412632007</v>
      </c>
      <c r="D8811">
        <v>55.332991907910497</v>
      </c>
      <c r="E8811">
        <v>57.806204467288801</v>
      </c>
      <c r="G8811">
        <v>9.4740989999999997E-3</v>
      </c>
      <c r="H8811">
        <v>4.0020064000000001E-2</v>
      </c>
      <c r="I8811">
        <v>9.4807180000000008E-3</v>
      </c>
    </row>
    <row r="8812" spans="1:9" x14ac:dyDescent="0.2">
      <c r="A8812" t="s">
        <v>11081</v>
      </c>
      <c r="C8812">
        <v>57.894736842105303</v>
      </c>
      <c r="D8812">
        <v>63.069776800427</v>
      </c>
      <c r="E8812">
        <v>56.363636363636402</v>
      </c>
      <c r="G8812">
        <v>33.881456739999997</v>
      </c>
      <c r="H8812">
        <v>29.063277469999999</v>
      </c>
      <c r="I8812">
        <v>34.791138859999997</v>
      </c>
    </row>
    <row r="8813" spans="1:9" x14ac:dyDescent="0.2">
      <c r="A8813" t="s">
        <v>10873</v>
      </c>
      <c r="C8813">
        <v>65.179907918878499</v>
      </c>
      <c r="D8813">
        <v>62.941353569344002</v>
      </c>
      <c r="E8813">
        <v>49.208275941230497</v>
      </c>
      <c r="G8813">
        <v>5.5941137899999998</v>
      </c>
      <c r="H8813">
        <v>5.9562507880000002</v>
      </c>
      <c r="I8813">
        <v>5.4671255240000001</v>
      </c>
    </row>
    <row r="8814" spans="1:9" x14ac:dyDescent="0.2">
      <c r="A8814" t="s">
        <v>14850</v>
      </c>
      <c r="C8814">
        <v>59.730421094057498</v>
      </c>
      <c r="D8814">
        <v>63.575467594606401</v>
      </c>
      <c r="E8814">
        <v>54.028615664979299</v>
      </c>
      <c r="G8814">
        <v>0.59964256500000002</v>
      </c>
      <c r="H8814">
        <v>2.6133944630000001</v>
      </c>
      <c r="I8814">
        <v>1.1270992719999999</v>
      </c>
    </row>
    <row r="8815" spans="1:9" x14ac:dyDescent="0.2">
      <c r="A8815" t="s">
        <v>14685</v>
      </c>
      <c r="C8815">
        <v>61.142093581245497</v>
      </c>
      <c r="D8815">
        <v>55.272094542930098</v>
      </c>
      <c r="E8815">
        <v>60.936834199860598</v>
      </c>
      <c r="G8815">
        <v>9.9065599999999992E-4</v>
      </c>
      <c r="H8815">
        <v>4.1846829999999998E-3</v>
      </c>
      <c r="I8815">
        <v>9.9134799999999997E-4</v>
      </c>
    </row>
    <row r="8816" spans="1:9" x14ac:dyDescent="0.2">
      <c r="A8816" t="s">
        <v>2046</v>
      </c>
      <c r="C8816">
        <v>62.409704817599597</v>
      </c>
      <c r="D8816">
        <v>53.545751633986903</v>
      </c>
      <c r="E8816">
        <v>61.4245328358096</v>
      </c>
      <c r="G8816">
        <v>0.38037720600000002</v>
      </c>
      <c r="H8816">
        <v>1.695056074</v>
      </c>
      <c r="I8816">
        <v>0.22169307299999999</v>
      </c>
    </row>
    <row r="8817" spans="1:9" x14ac:dyDescent="0.2">
      <c r="A8817" t="s">
        <v>11474</v>
      </c>
      <c r="C8817">
        <v>73.277310924369701</v>
      </c>
      <c r="D8817">
        <v>56.653219153658199</v>
      </c>
      <c r="E8817">
        <v>47.462792160150897</v>
      </c>
      <c r="G8817">
        <v>8.4515010000000002E-3</v>
      </c>
      <c r="H8817">
        <v>7.9334301999999995E-2</v>
      </c>
      <c r="I8817">
        <v>8.4574030000000005E-3</v>
      </c>
    </row>
    <row r="8818" spans="1:9" x14ac:dyDescent="0.2">
      <c r="A8818" t="s">
        <v>513</v>
      </c>
      <c r="C8818">
        <v>60.036181139122299</v>
      </c>
      <c r="D8818">
        <v>54.6614642667274</v>
      </c>
      <c r="E8818">
        <v>62.697210621063697</v>
      </c>
      <c r="G8818">
        <v>5.8480899429999997</v>
      </c>
      <c r="H8818">
        <v>5.6885422739999996</v>
      </c>
      <c r="I8818">
        <v>8.4749144199999993</v>
      </c>
    </row>
    <row r="8819" spans="1:9" x14ac:dyDescent="0.2">
      <c r="A8819" t="s">
        <v>12066</v>
      </c>
      <c r="C8819">
        <v>61.710317460317498</v>
      </c>
      <c r="D8819">
        <v>57.439086979002902</v>
      </c>
      <c r="E8819">
        <v>58.251674912389198</v>
      </c>
      <c r="G8819">
        <v>0.39077668500000001</v>
      </c>
      <c r="H8819">
        <v>0.25930549800000002</v>
      </c>
      <c r="I8819">
        <v>0.591818336</v>
      </c>
    </row>
    <row r="8820" spans="1:9" x14ac:dyDescent="0.2">
      <c r="A8820" t="s">
        <v>5528</v>
      </c>
      <c r="C8820">
        <v>58.918439716312101</v>
      </c>
      <c r="D8820">
        <v>57.993100649350602</v>
      </c>
      <c r="E8820">
        <v>60.5007842655248</v>
      </c>
      <c r="G8820">
        <v>0.231353896</v>
      </c>
      <c r="H8820">
        <v>0.20941594499999999</v>
      </c>
      <c r="I8820">
        <v>0.32246797599999999</v>
      </c>
    </row>
    <row r="8821" spans="1:9" x14ac:dyDescent="0.2">
      <c r="A8821" t="s">
        <v>9830</v>
      </c>
      <c r="C8821">
        <v>53.400968079539503</v>
      </c>
      <c r="D8821">
        <v>61.4001831035444</v>
      </c>
      <c r="E8821">
        <v>62.613056586270901</v>
      </c>
      <c r="G8821">
        <v>0.23983985099999999</v>
      </c>
      <c r="H8821">
        <v>0.82068413500000004</v>
      </c>
      <c r="I8821">
        <v>0.14078644100000001</v>
      </c>
    </row>
    <row r="8822" spans="1:9" x14ac:dyDescent="0.2">
      <c r="A8822" t="s">
        <v>1666</v>
      </c>
      <c r="C8822">
        <v>56.582633053221301</v>
      </c>
      <c r="D8822">
        <v>61.0030165912519</v>
      </c>
      <c r="E8822">
        <v>59.838935574229701</v>
      </c>
      <c r="G8822">
        <v>7.2917609999999999E-3</v>
      </c>
      <c r="H8822">
        <v>1.3860683E-2</v>
      </c>
      <c r="I8822">
        <v>3.6484260000000002E-3</v>
      </c>
    </row>
    <row r="8823" spans="1:9" x14ac:dyDescent="0.2">
      <c r="A8823" t="s">
        <v>14268</v>
      </c>
      <c r="C8823">
        <v>60.8333333333333</v>
      </c>
      <c r="D8823">
        <v>53.787878787878803</v>
      </c>
      <c r="E8823">
        <v>62.817460317460302</v>
      </c>
      <c r="G8823">
        <v>309.87380660000002</v>
      </c>
      <c r="H8823">
        <v>186.9021947</v>
      </c>
      <c r="I8823">
        <v>238.06917110000001</v>
      </c>
    </row>
    <row r="8824" spans="1:9" x14ac:dyDescent="0.2">
      <c r="A8824" t="s">
        <v>14269</v>
      </c>
      <c r="C8824">
        <v>60.8333333333333</v>
      </c>
      <c r="D8824">
        <v>53.787878787878803</v>
      </c>
      <c r="E8824">
        <v>62.817460317460302</v>
      </c>
      <c r="G8824">
        <v>546.89004850000003</v>
      </c>
      <c r="H8824">
        <v>336.89845450000001</v>
      </c>
      <c r="I8824">
        <v>420.36303500000002</v>
      </c>
    </row>
    <row r="8825" spans="1:9" x14ac:dyDescent="0.2">
      <c r="A8825" t="s">
        <v>11862</v>
      </c>
      <c r="C8825">
        <v>63.637544190727702</v>
      </c>
      <c r="D8825">
        <v>55.749178026579202</v>
      </c>
      <c r="E8825">
        <v>58.076615225052699</v>
      </c>
      <c r="G8825">
        <v>3.1643474089999999</v>
      </c>
      <c r="H8825">
        <v>3.2405780900000001</v>
      </c>
      <c r="I8825">
        <v>3.7242809239999999</v>
      </c>
    </row>
    <row r="8826" spans="1:9" x14ac:dyDescent="0.2">
      <c r="A8826" t="s">
        <v>18586</v>
      </c>
      <c r="C8826">
        <v>60.669156023633597</v>
      </c>
      <c r="D8826">
        <v>55.942814477493997</v>
      </c>
      <c r="E8826">
        <v>60.860310470972898</v>
      </c>
      <c r="G8826">
        <v>1.027224E-3</v>
      </c>
      <c r="H8826">
        <v>4.8212799999999998E-3</v>
      </c>
      <c r="I8826">
        <v>1.027942E-3</v>
      </c>
    </row>
    <row r="8827" spans="1:9" x14ac:dyDescent="0.2">
      <c r="A8827" t="s">
        <v>11168</v>
      </c>
      <c r="C8827">
        <v>58.653846153846203</v>
      </c>
      <c r="D8827">
        <v>60.144553159258997</v>
      </c>
      <c r="E8827">
        <v>58.675213675213698</v>
      </c>
      <c r="G8827">
        <v>0.35725380899999998</v>
      </c>
      <c r="H8827">
        <v>0.28799518600000001</v>
      </c>
      <c r="I8827">
        <v>0.39025166700000002</v>
      </c>
    </row>
    <row r="8828" spans="1:9" x14ac:dyDescent="0.2">
      <c r="A8828" t="s">
        <v>11925</v>
      </c>
      <c r="C8828">
        <v>58.402847152847201</v>
      </c>
      <c r="D8828">
        <v>53.9056133817163</v>
      </c>
      <c r="E8828">
        <v>65.192619880119906</v>
      </c>
      <c r="G8828">
        <v>1.8748041E-2</v>
      </c>
      <c r="H8828">
        <v>7.9194624000000005E-2</v>
      </c>
      <c r="I8828">
        <v>1.8761132E-2</v>
      </c>
    </row>
    <row r="8829" spans="1:9" x14ac:dyDescent="0.2">
      <c r="A8829" t="s">
        <v>1352</v>
      </c>
      <c r="C8829">
        <v>58.441558441558399</v>
      </c>
      <c r="D8829">
        <v>57.278085991678203</v>
      </c>
      <c r="E8829">
        <v>61.8079873676676</v>
      </c>
      <c r="G8829">
        <v>8.2550411110000006</v>
      </c>
      <c r="H8829">
        <v>8.6631650279999999</v>
      </c>
      <c r="I8829">
        <v>10.05121151</v>
      </c>
    </row>
    <row r="8830" spans="1:9" x14ac:dyDescent="0.2">
      <c r="A8830" t="s">
        <v>4074</v>
      </c>
      <c r="C8830">
        <v>60.951674176163998</v>
      </c>
      <c r="D8830">
        <v>56.594616268085701</v>
      </c>
      <c r="E8830">
        <v>59.986775662645996</v>
      </c>
      <c r="G8830">
        <v>4.2675042789999997</v>
      </c>
      <c r="H8830">
        <v>3.1521594180000001</v>
      </c>
      <c r="I8830">
        <v>4.1355972669999996</v>
      </c>
    </row>
    <row r="8831" spans="1:9" x14ac:dyDescent="0.2">
      <c r="A8831" t="s">
        <v>10637</v>
      </c>
      <c r="C8831">
        <v>60.302237789600497</v>
      </c>
      <c r="D8831">
        <v>56.920074932877597</v>
      </c>
      <c r="E8831">
        <v>60.334954675073597</v>
      </c>
      <c r="G8831">
        <v>0.55269164199999998</v>
      </c>
      <c r="H8831">
        <v>0.62411552299999995</v>
      </c>
      <c r="I8831">
        <v>0.57315631499999997</v>
      </c>
    </row>
    <row r="8832" spans="1:9" x14ac:dyDescent="0.2">
      <c r="A8832" t="s">
        <v>15369</v>
      </c>
      <c r="C8832">
        <v>64.002258165544205</v>
      </c>
      <c r="D8832">
        <v>52.383264312900998</v>
      </c>
      <c r="E8832">
        <v>61.185824366141297</v>
      </c>
      <c r="G8832">
        <v>0.68051187899999999</v>
      </c>
      <c r="H8832">
        <v>1.2530250439999999</v>
      </c>
      <c r="I8832">
        <v>1.0651336920000001</v>
      </c>
    </row>
    <row r="8833" spans="1:9" x14ac:dyDescent="0.2">
      <c r="A8833" t="s">
        <v>89</v>
      </c>
      <c r="C8833">
        <v>59.287876019497403</v>
      </c>
      <c r="D8833">
        <v>59.214006649593998</v>
      </c>
      <c r="E8833">
        <v>59.099954165161598</v>
      </c>
      <c r="G8833">
        <v>1.847390943</v>
      </c>
      <c r="H8833">
        <v>1.4821892839999999</v>
      </c>
      <c r="I8833">
        <v>2.6169642209999999</v>
      </c>
    </row>
    <row r="8834" spans="1:9" x14ac:dyDescent="0.2">
      <c r="A8834" t="s">
        <v>9054</v>
      </c>
      <c r="C8834">
        <v>67.833348791449694</v>
      </c>
      <c r="D8834">
        <v>48.277552761248401</v>
      </c>
      <c r="E8834">
        <v>61.493586727074899</v>
      </c>
      <c r="G8834">
        <v>1.912515E-3</v>
      </c>
      <c r="H8834">
        <v>0.67323017200000002</v>
      </c>
      <c r="I8834">
        <v>0.92077523100000003</v>
      </c>
    </row>
    <row r="8835" spans="1:9" x14ac:dyDescent="0.2">
      <c r="A8835" t="s">
        <v>2844</v>
      </c>
      <c r="C8835">
        <v>55.8333333333333</v>
      </c>
      <c r="D8835">
        <v>69.147184514831594</v>
      </c>
      <c r="E8835">
        <v>52.625534188034202</v>
      </c>
      <c r="G8835">
        <v>2.8997234189999999</v>
      </c>
      <c r="H8835">
        <v>2.3331198190000002</v>
      </c>
      <c r="I8835">
        <v>3.463674599</v>
      </c>
    </row>
    <row r="8836" spans="1:9" x14ac:dyDescent="0.2">
      <c r="A8836" t="s">
        <v>9039</v>
      </c>
      <c r="C8836">
        <v>68.928571428571402</v>
      </c>
      <c r="D8836">
        <v>51.190476190476197</v>
      </c>
      <c r="E8836">
        <v>57.5</v>
      </c>
      <c r="G8836">
        <v>2.649855E-3</v>
      </c>
      <c r="H8836">
        <v>1.2437113E-2</v>
      </c>
      <c r="I8836">
        <v>2.6517070000000001E-3</v>
      </c>
    </row>
    <row r="8837" spans="1:9" x14ac:dyDescent="0.2">
      <c r="A8837" t="s">
        <v>6550</v>
      </c>
      <c r="C8837">
        <v>67.728032486234795</v>
      </c>
      <c r="D8837">
        <v>54.156880784140299</v>
      </c>
      <c r="E8837">
        <v>55.749351572781102</v>
      </c>
      <c r="G8837">
        <v>0.13059317400000001</v>
      </c>
      <c r="H8837">
        <v>5.2897524000000001E-2</v>
      </c>
      <c r="I8837">
        <v>0.136054964</v>
      </c>
    </row>
    <row r="8838" spans="1:9" x14ac:dyDescent="0.2">
      <c r="A8838" t="s">
        <v>9216</v>
      </c>
      <c r="C8838">
        <v>61.052833523950298</v>
      </c>
      <c r="D8838">
        <v>58.877524287740997</v>
      </c>
      <c r="E8838">
        <v>57.740224193010597</v>
      </c>
      <c r="G8838">
        <v>3.651882E-3</v>
      </c>
      <c r="H8838">
        <v>1.5426116E-2</v>
      </c>
      <c r="I8838">
        <v>3.654432E-3</v>
      </c>
    </row>
    <row r="8839" spans="1:9" x14ac:dyDescent="0.2">
      <c r="A8839" t="s">
        <v>265</v>
      </c>
      <c r="C8839">
        <v>63.518518518518498</v>
      </c>
      <c r="D8839">
        <v>55.085678210678203</v>
      </c>
      <c r="E8839">
        <v>59.077800710927598</v>
      </c>
      <c r="G8839">
        <v>1.0389830000000001E-3</v>
      </c>
      <c r="H8839">
        <v>9.7529469999999997E-3</v>
      </c>
      <c r="I8839">
        <v>1.1552330000000001E-3</v>
      </c>
    </row>
    <row r="8840" spans="1:9" x14ac:dyDescent="0.2">
      <c r="A8840" t="s">
        <v>10223</v>
      </c>
      <c r="C8840">
        <v>61.785484508414399</v>
      </c>
      <c r="D8840">
        <v>56.417807713705102</v>
      </c>
      <c r="E8840">
        <v>59.486017697801103</v>
      </c>
      <c r="G8840">
        <v>5.6920056739999998</v>
      </c>
      <c r="H8840">
        <v>4.284710112</v>
      </c>
      <c r="I8840">
        <v>5.7573742670000003</v>
      </c>
    </row>
    <row r="8841" spans="1:9" x14ac:dyDescent="0.2">
      <c r="A8841" t="s">
        <v>19033</v>
      </c>
      <c r="C8841">
        <v>59.224931692858597</v>
      </c>
      <c r="D8841">
        <v>56.487481750402402</v>
      </c>
      <c r="E8841">
        <v>61.982165755859398</v>
      </c>
      <c r="G8841">
        <v>0.50225105699999995</v>
      </c>
      <c r="H8841">
        <v>0.76475757700000002</v>
      </c>
      <c r="I8841">
        <v>0.750980494</v>
      </c>
    </row>
    <row r="8842" spans="1:9" x14ac:dyDescent="0.2">
      <c r="A8842" t="s">
        <v>7873</v>
      </c>
      <c r="C8842">
        <v>62.086065299464799</v>
      </c>
      <c r="D8842">
        <v>56.392478813293302</v>
      </c>
      <c r="E8842">
        <v>59.221837766372197</v>
      </c>
      <c r="G8842">
        <v>6.2730810379999999</v>
      </c>
      <c r="H8842">
        <v>5.9038730509999997</v>
      </c>
      <c r="I8842">
        <v>6.9130501899999999</v>
      </c>
    </row>
    <row r="8843" spans="1:9" x14ac:dyDescent="0.2">
      <c r="A8843" t="s">
        <v>5771</v>
      </c>
      <c r="C8843">
        <v>73.3333333333333</v>
      </c>
      <c r="D8843">
        <v>52.142857142857103</v>
      </c>
      <c r="E8843">
        <v>52.227891156462597</v>
      </c>
      <c r="G8843">
        <v>4.5791175480000001</v>
      </c>
      <c r="H8843">
        <v>5.4519298530000002</v>
      </c>
      <c r="I8843">
        <v>6.8181205130000002</v>
      </c>
    </row>
    <row r="8844" spans="1:9" x14ac:dyDescent="0.2">
      <c r="A8844" t="s">
        <v>5340</v>
      </c>
      <c r="C8844">
        <v>60.261720359949102</v>
      </c>
      <c r="D8844">
        <v>57.431488197538201</v>
      </c>
      <c r="E8844">
        <v>60.035989694533498</v>
      </c>
      <c r="G8844">
        <v>1.2638644130000001</v>
      </c>
      <c r="H8844">
        <v>1.0976064160000001</v>
      </c>
      <c r="I8844">
        <v>1.2293839449999999</v>
      </c>
    </row>
    <row r="8845" spans="1:9" x14ac:dyDescent="0.2">
      <c r="A8845" t="s">
        <v>7637</v>
      </c>
      <c r="C8845">
        <v>50.980392156862699</v>
      </c>
      <c r="D8845">
        <v>70.031602384543604</v>
      </c>
      <c r="E8845">
        <v>56.722689075630299</v>
      </c>
      <c r="G8845">
        <v>5.0539065909999996</v>
      </c>
      <c r="H8845">
        <v>11.32747028</v>
      </c>
      <c r="I8845">
        <v>5.1288578979999997</v>
      </c>
    </row>
    <row r="8846" spans="1:9" x14ac:dyDescent="0.2">
      <c r="A8846" t="s">
        <v>17972</v>
      </c>
      <c r="C8846">
        <v>60.980855638522002</v>
      </c>
      <c r="D8846">
        <v>58.633035398248801</v>
      </c>
      <c r="E8846">
        <v>58.122269437099</v>
      </c>
      <c r="G8846">
        <v>2.3816450229999999</v>
      </c>
      <c r="H8846">
        <v>2.2845349279999998</v>
      </c>
      <c r="I8846">
        <v>2.1233794420000001</v>
      </c>
    </row>
    <row r="8847" spans="1:9" x14ac:dyDescent="0.2">
      <c r="A8847" t="s">
        <v>12963</v>
      </c>
      <c r="C8847">
        <v>62.7083333333333</v>
      </c>
      <c r="D8847">
        <v>54.851250845165701</v>
      </c>
      <c r="E8847">
        <v>60.177669552669599</v>
      </c>
      <c r="G8847">
        <v>0.67961233799999998</v>
      </c>
      <c r="H8847">
        <v>0.68155372999999997</v>
      </c>
      <c r="I8847">
        <v>0.69476502799999995</v>
      </c>
    </row>
    <row r="8848" spans="1:9" x14ac:dyDescent="0.2">
      <c r="A8848" t="s">
        <v>15803</v>
      </c>
      <c r="C8848">
        <v>64.828780593602303</v>
      </c>
      <c r="D8848">
        <v>55.165438043506597</v>
      </c>
      <c r="E8848">
        <v>57.745096625365299</v>
      </c>
      <c r="G8848">
        <v>5.9441321900000004</v>
      </c>
      <c r="H8848">
        <v>5.0909838890000003</v>
      </c>
      <c r="I8848">
        <v>7.5828905530000004</v>
      </c>
    </row>
    <row r="8849" spans="1:9" x14ac:dyDescent="0.2">
      <c r="A8849" t="s">
        <v>5239</v>
      </c>
      <c r="C8849">
        <v>60.694231480720397</v>
      </c>
      <c r="D8849">
        <v>58.140925879166701</v>
      </c>
      <c r="E8849">
        <v>58.910580520582698</v>
      </c>
      <c r="G8849">
        <v>1.4452157370000001</v>
      </c>
      <c r="H8849">
        <v>1.393637781</v>
      </c>
      <c r="I8849">
        <v>1.6684733</v>
      </c>
    </row>
    <row r="8850" spans="1:9" x14ac:dyDescent="0.2">
      <c r="A8850" t="s">
        <v>18005</v>
      </c>
      <c r="C8850">
        <v>60.293370844841398</v>
      </c>
      <c r="D8850">
        <v>58.766063852962297</v>
      </c>
      <c r="E8850">
        <v>58.705150179432501</v>
      </c>
      <c r="G8850">
        <v>1.9618437999999998E-2</v>
      </c>
      <c r="H8850">
        <v>2.4861393999999998E-2</v>
      </c>
      <c r="I8850">
        <v>5.889643E-3</v>
      </c>
    </row>
    <row r="8851" spans="1:9" x14ac:dyDescent="0.2">
      <c r="A8851" t="s">
        <v>131</v>
      </c>
      <c r="C8851">
        <v>63.190967108492899</v>
      </c>
      <c r="D8851">
        <v>59.750905048054797</v>
      </c>
      <c r="E8851">
        <v>54.835542464408398</v>
      </c>
      <c r="G8851">
        <v>3.0143829289999999</v>
      </c>
      <c r="H8851">
        <v>5.0186488300000001</v>
      </c>
      <c r="I8851">
        <v>2.2833238570000001</v>
      </c>
    </row>
    <row r="8852" spans="1:9" x14ac:dyDescent="0.2">
      <c r="A8852" t="s">
        <v>7214</v>
      </c>
      <c r="C8852">
        <v>57.025954525954504</v>
      </c>
      <c r="D8852">
        <v>53.552888552888597</v>
      </c>
      <c r="E8852">
        <v>67.216678172560506</v>
      </c>
      <c r="G8852">
        <v>18.16298604</v>
      </c>
      <c r="H8852">
        <v>12.31018212</v>
      </c>
      <c r="I8852">
        <v>17.646384250000001</v>
      </c>
    </row>
    <row r="8853" spans="1:9" x14ac:dyDescent="0.2">
      <c r="A8853" t="s">
        <v>10498</v>
      </c>
      <c r="C8853">
        <v>67.761968423733094</v>
      </c>
      <c r="D8853">
        <v>62.390422077922103</v>
      </c>
      <c r="E8853">
        <v>47.691847477788798</v>
      </c>
      <c r="G8853">
        <v>2.70826E-4</v>
      </c>
      <c r="H8853">
        <v>2.4151367999999999E-2</v>
      </c>
      <c r="I8853">
        <v>2.7101499999999999E-4</v>
      </c>
    </row>
    <row r="8854" spans="1:9" x14ac:dyDescent="0.2">
      <c r="A8854" t="s">
        <v>3685</v>
      </c>
      <c r="C8854">
        <v>55.918956043956001</v>
      </c>
      <c r="D8854">
        <v>62.958291708291704</v>
      </c>
      <c r="E8854">
        <v>58.977240896358502</v>
      </c>
      <c r="G8854">
        <v>8.5560943E-2</v>
      </c>
      <c r="H8854">
        <v>0.65271840699999994</v>
      </c>
      <c r="I8854">
        <v>5.2394746999999998E-2</v>
      </c>
    </row>
    <row r="8855" spans="1:9" x14ac:dyDescent="0.2">
      <c r="A8855" t="s">
        <v>4926</v>
      </c>
      <c r="C8855">
        <v>58.422767708481999</v>
      </c>
      <c r="D8855">
        <v>60.909537805189998</v>
      </c>
      <c r="E8855">
        <v>58.542698654914403</v>
      </c>
      <c r="G8855">
        <v>0.67611998699999998</v>
      </c>
      <c r="H8855">
        <v>0.58650714999999998</v>
      </c>
      <c r="I8855">
        <v>0.77324814900000005</v>
      </c>
    </row>
    <row r="8856" spans="1:9" x14ac:dyDescent="0.2">
      <c r="A8856" t="s">
        <v>924</v>
      </c>
      <c r="C8856">
        <v>62.498880429914898</v>
      </c>
      <c r="D8856">
        <v>58.136384688108798</v>
      </c>
      <c r="E8856">
        <v>57.250168162146402</v>
      </c>
      <c r="G8856">
        <v>3.1903930000000001E-3</v>
      </c>
      <c r="H8856">
        <v>6.0645159999999998E-3</v>
      </c>
      <c r="I8856">
        <v>1.5963100000000001E-3</v>
      </c>
    </row>
    <row r="8857" spans="1:9" x14ac:dyDescent="0.2">
      <c r="A8857" t="s">
        <v>14080</v>
      </c>
      <c r="C8857">
        <v>61.513104316816403</v>
      </c>
      <c r="D8857">
        <v>58.024051625792602</v>
      </c>
      <c r="E8857">
        <v>58.371299315841</v>
      </c>
      <c r="G8857">
        <v>1.975180009</v>
      </c>
      <c r="H8857">
        <v>2.1873406210000002</v>
      </c>
      <c r="I8857">
        <v>2.441317781</v>
      </c>
    </row>
    <row r="8858" spans="1:9" x14ac:dyDescent="0.2">
      <c r="A8858" t="s">
        <v>2806</v>
      </c>
      <c r="C8858">
        <v>61.778065293102898</v>
      </c>
      <c r="D8858">
        <v>55.011423460511502</v>
      </c>
      <c r="E8858">
        <v>61.128081603863897</v>
      </c>
      <c r="G8858">
        <v>2.3406429869999998</v>
      </c>
      <c r="H8858">
        <v>2.6799973979999998</v>
      </c>
      <c r="I8858">
        <v>3.549383594</v>
      </c>
    </row>
    <row r="8859" spans="1:9" x14ac:dyDescent="0.2">
      <c r="A8859" t="s">
        <v>5940</v>
      </c>
      <c r="C8859">
        <v>62.740740740740698</v>
      </c>
      <c r="D8859">
        <v>56.357549857549898</v>
      </c>
      <c r="E8859">
        <v>58.830246913580297</v>
      </c>
      <c r="G8859">
        <v>23.292903819999999</v>
      </c>
      <c r="H8859">
        <v>22.959563360000001</v>
      </c>
      <c r="I8859">
        <v>29.926527879999998</v>
      </c>
    </row>
    <row r="8860" spans="1:9" x14ac:dyDescent="0.2">
      <c r="A8860" t="s">
        <v>4770</v>
      </c>
      <c r="C8860">
        <v>69.038977515539997</v>
      </c>
      <c r="D8860">
        <v>52.522346584037898</v>
      </c>
      <c r="E8860">
        <v>56.3775726660988</v>
      </c>
      <c r="G8860">
        <v>1.5233009999999999E-3</v>
      </c>
      <c r="H8860">
        <v>6.4346569999999999E-3</v>
      </c>
      <c r="I8860">
        <v>1.524365E-3</v>
      </c>
    </row>
    <row r="8861" spans="1:9" x14ac:dyDescent="0.2">
      <c r="A8861" t="s">
        <v>439</v>
      </c>
      <c r="C8861">
        <v>62.072854394282999</v>
      </c>
      <c r="D8861">
        <v>62.269605394605399</v>
      </c>
      <c r="E8861">
        <v>53.615834057010503</v>
      </c>
      <c r="G8861">
        <v>23.52170933</v>
      </c>
      <c r="H8861">
        <v>17.737019539999999</v>
      </c>
      <c r="I8861">
        <v>27.78333731</v>
      </c>
    </row>
    <row r="8862" spans="1:9" x14ac:dyDescent="0.2">
      <c r="A8862" t="s">
        <v>4126</v>
      </c>
      <c r="C8862">
        <v>57.571313958032697</v>
      </c>
      <c r="D8862">
        <v>57.322246458034002</v>
      </c>
      <c r="E8862">
        <v>63.075561781359497</v>
      </c>
      <c r="G8862">
        <v>1.4704486459999999</v>
      </c>
      <c r="H8862">
        <v>1.998117841</v>
      </c>
      <c r="I8862">
        <v>1.7784739469999999</v>
      </c>
    </row>
    <row r="8863" spans="1:9" x14ac:dyDescent="0.2">
      <c r="A8863" t="s">
        <v>662</v>
      </c>
      <c r="C8863">
        <v>61.380364138922999</v>
      </c>
      <c r="D8863">
        <v>61.764182602108903</v>
      </c>
      <c r="E8863">
        <v>54.838772033107198</v>
      </c>
      <c r="G8863">
        <v>1.483463E-3</v>
      </c>
      <c r="H8863">
        <v>6.2663739999999999E-3</v>
      </c>
      <c r="I8863">
        <v>1.336049E-3</v>
      </c>
    </row>
    <row r="8864" spans="1:9" x14ac:dyDescent="0.2">
      <c r="A8864" t="s">
        <v>11929</v>
      </c>
      <c r="C8864">
        <v>61.006915524875303</v>
      </c>
      <c r="D8864">
        <v>55.713963820579899</v>
      </c>
      <c r="E8864">
        <v>61.267354893971302</v>
      </c>
      <c r="G8864">
        <v>5.4358798999999999E-2</v>
      </c>
      <c r="H8864">
        <v>2.8702496000000001E-2</v>
      </c>
      <c r="I8864">
        <v>3.399797E-3</v>
      </c>
    </row>
    <row r="8865" spans="1:9" x14ac:dyDescent="0.2">
      <c r="A8865" t="s">
        <v>1438</v>
      </c>
      <c r="C8865">
        <v>69.411764705882405</v>
      </c>
      <c r="D8865">
        <v>45.194121667805902</v>
      </c>
      <c r="E8865">
        <v>63.386652906776703</v>
      </c>
      <c r="G8865">
        <v>0.43137862599999999</v>
      </c>
      <c r="H8865">
        <v>4.3385943000000003E-2</v>
      </c>
      <c r="I8865">
        <v>0.32889894800000002</v>
      </c>
    </row>
    <row r="8866" spans="1:9" x14ac:dyDescent="0.2">
      <c r="A8866" t="s">
        <v>2241</v>
      </c>
      <c r="C8866">
        <v>58.189977470202997</v>
      </c>
      <c r="D8866">
        <v>58.940567459787196</v>
      </c>
      <c r="E8866">
        <v>60.9148273793665</v>
      </c>
      <c r="G8866">
        <v>1.47956E-3</v>
      </c>
      <c r="H8866">
        <v>2.7777296E-2</v>
      </c>
      <c r="I8866">
        <v>1.4805930000000001E-3</v>
      </c>
    </row>
    <row r="8867" spans="1:9" x14ac:dyDescent="0.2">
      <c r="A8867" t="s">
        <v>1513</v>
      </c>
      <c r="C8867">
        <v>61.6412019353196</v>
      </c>
      <c r="D8867">
        <v>57.970450057105701</v>
      </c>
      <c r="E8867">
        <v>58.438476840011397</v>
      </c>
      <c r="G8867">
        <v>2.0364446460000001</v>
      </c>
      <c r="H8867">
        <v>3.664286734</v>
      </c>
      <c r="I8867">
        <v>1.972877802</v>
      </c>
    </row>
    <row r="8868" spans="1:9" x14ac:dyDescent="0.2">
      <c r="A8868" t="s">
        <v>18972</v>
      </c>
      <c r="C8868">
        <v>62.0520274048475</v>
      </c>
      <c r="D8868">
        <v>57.626423036013399</v>
      </c>
      <c r="E8868">
        <v>58.379550840292097</v>
      </c>
      <c r="G8868">
        <v>0.43505207400000001</v>
      </c>
      <c r="H8868">
        <v>0.35501544600000001</v>
      </c>
      <c r="I8868">
        <v>0.432057731</v>
      </c>
    </row>
    <row r="8869" spans="1:9" x14ac:dyDescent="0.2">
      <c r="A8869" t="s">
        <v>18757</v>
      </c>
      <c r="C8869">
        <v>61.018627836809699</v>
      </c>
      <c r="D8869">
        <v>54.8241145366814</v>
      </c>
      <c r="E8869">
        <v>62.218778696051402</v>
      </c>
      <c r="G8869">
        <v>1.10925937</v>
      </c>
      <c r="H8869">
        <v>1.3971069840000001</v>
      </c>
      <c r="I8869">
        <v>1.77707277</v>
      </c>
    </row>
    <row r="8870" spans="1:9" x14ac:dyDescent="0.2">
      <c r="A8870" t="s">
        <v>7419</v>
      </c>
      <c r="C8870">
        <v>61.538095238095202</v>
      </c>
      <c r="D8870">
        <v>59.903465815230497</v>
      </c>
      <c r="E8870">
        <v>56.669841269841299</v>
      </c>
      <c r="G8870">
        <v>0.10353087699999999</v>
      </c>
      <c r="H8870">
        <v>0.13063113500000001</v>
      </c>
      <c r="I8870">
        <v>0.119749123</v>
      </c>
    </row>
    <row r="8871" spans="1:9" x14ac:dyDescent="0.2">
      <c r="A8871" t="s">
        <v>3335</v>
      </c>
      <c r="C8871">
        <v>63.5085213032581</v>
      </c>
      <c r="D8871">
        <v>58.675997686523999</v>
      </c>
      <c r="E8871">
        <v>55.952571937866097</v>
      </c>
      <c r="G8871">
        <v>5.3138179999999997E-3</v>
      </c>
      <c r="H8871">
        <v>2.0201734999999998E-2</v>
      </c>
      <c r="I8871">
        <v>4.7857749999999999E-3</v>
      </c>
    </row>
    <row r="8872" spans="1:9" x14ac:dyDescent="0.2">
      <c r="A8872" t="s">
        <v>10226</v>
      </c>
      <c r="C8872">
        <v>60.420162418741498</v>
      </c>
      <c r="D8872">
        <v>56.272022116514201</v>
      </c>
      <c r="E8872">
        <v>61.462824183095599</v>
      </c>
      <c r="G8872">
        <v>8.9888752059999995</v>
      </c>
      <c r="H8872">
        <v>5.3585289530000004</v>
      </c>
      <c r="I8872">
        <v>8.7424140060000006</v>
      </c>
    </row>
    <row r="8873" spans="1:9" x14ac:dyDescent="0.2">
      <c r="A8873" t="s">
        <v>11336</v>
      </c>
      <c r="C8873">
        <v>62.023696789321797</v>
      </c>
      <c r="D8873">
        <v>56.7534722222222</v>
      </c>
      <c r="E8873">
        <v>59.382102272727302</v>
      </c>
      <c r="G8873">
        <v>5.0744835459999997</v>
      </c>
      <c r="H8873">
        <v>5.812989086</v>
      </c>
      <c r="I8873">
        <v>4.9847867939999997</v>
      </c>
    </row>
    <row r="8874" spans="1:9" x14ac:dyDescent="0.2">
      <c r="A8874" t="s">
        <v>11077</v>
      </c>
      <c r="C8874">
        <v>62.165813983995797</v>
      </c>
      <c r="D8874">
        <v>53.004862883678499</v>
      </c>
      <c r="E8874">
        <v>63.017881775861603</v>
      </c>
      <c r="G8874">
        <v>4.7759147999999998</v>
      </c>
      <c r="H8874">
        <v>4.5899508339999997</v>
      </c>
      <c r="I8874">
        <v>3.9061991389999999</v>
      </c>
    </row>
    <row r="8875" spans="1:9" x14ac:dyDescent="0.2">
      <c r="A8875" t="s">
        <v>11359</v>
      </c>
      <c r="C8875">
        <v>56.837709074551199</v>
      </c>
      <c r="D8875">
        <v>62.599206349206398</v>
      </c>
      <c r="E8875">
        <v>58.778088584287197</v>
      </c>
      <c r="G8875">
        <v>3.2705429999999999E-3</v>
      </c>
      <c r="H8875">
        <v>4.6050936000000001E-2</v>
      </c>
      <c r="I8875">
        <v>3.2728269999999999E-3</v>
      </c>
    </row>
    <row r="8876" spans="1:9" x14ac:dyDescent="0.2">
      <c r="A8876" t="s">
        <v>13706</v>
      </c>
      <c r="C8876">
        <v>68.548505941014696</v>
      </c>
      <c r="D8876">
        <v>48.1134989704181</v>
      </c>
      <c r="E8876">
        <v>61.557131379978699</v>
      </c>
      <c r="G8876">
        <v>1.4056089999999999E-3</v>
      </c>
      <c r="H8876">
        <v>5.937505E-3</v>
      </c>
      <c r="I8876">
        <v>1.4065900000000001E-3</v>
      </c>
    </row>
    <row r="8877" spans="1:9" x14ac:dyDescent="0.2">
      <c r="A8877" t="s">
        <v>12283</v>
      </c>
      <c r="C8877">
        <v>65.584596562857399</v>
      </c>
      <c r="D8877">
        <v>57.607291698200797</v>
      </c>
      <c r="E8877">
        <v>55.049630504176001</v>
      </c>
      <c r="G8877">
        <v>4.997914E-3</v>
      </c>
      <c r="H8877">
        <v>2.1111955000000002E-2</v>
      </c>
      <c r="I8877">
        <v>5.0014040000000001E-3</v>
      </c>
    </row>
    <row r="8878" spans="1:9" x14ac:dyDescent="0.2">
      <c r="A8878" t="s">
        <v>17565</v>
      </c>
      <c r="C8878">
        <v>58.835732234322997</v>
      </c>
      <c r="D8878">
        <v>56.084869440513103</v>
      </c>
      <c r="E8878">
        <v>63.332951998590602</v>
      </c>
      <c r="G8878">
        <v>8.5901230650000002</v>
      </c>
      <c r="H8878">
        <v>8.6412618559999999</v>
      </c>
      <c r="I8878">
        <v>5.8917654580000001</v>
      </c>
    </row>
    <row r="8879" spans="1:9" x14ac:dyDescent="0.2">
      <c r="A8879" t="s">
        <v>13131</v>
      </c>
      <c r="C8879">
        <v>62.276122570240197</v>
      </c>
      <c r="D8879">
        <v>57.714893460090899</v>
      </c>
      <c r="E8879">
        <v>58.278201101730502</v>
      </c>
      <c r="G8879">
        <v>22.591383199999999</v>
      </c>
      <c r="H8879">
        <v>21.918015879999999</v>
      </c>
      <c r="I8879">
        <v>21.177465000000002</v>
      </c>
    </row>
    <row r="8880" spans="1:9" x14ac:dyDescent="0.2">
      <c r="A8880" t="s">
        <v>15122</v>
      </c>
      <c r="C8880">
        <v>65.003036987913404</v>
      </c>
      <c r="D8880">
        <v>56.744168640719103</v>
      </c>
      <c r="E8880">
        <v>56.5361742600453</v>
      </c>
      <c r="G8880">
        <v>9.5288849310000003</v>
      </c>
      <c r="H8880">
        <v>9.2119418230000001</v>
      </c>
      <c r="I8880">
        <v>5.0025493699999997</v>
      </c>
    </row>
    <row r="8881" spans="1:9" x14ac:dyDescent="0.2">
      <c r="A8881" t="s">
        <v>9396</v>
      </c>
      <c r="C8881">
        <v>60.633394383394403</v>
      </c>
      <c r="D8881">
        <v>56.310695477362103</v>
      </c>
      <c r="E8881">
        <v>61.342191758858398</v>
      </c>
      <c r="G8881">
        <v>0.93273675300000003</v>
      </c>
      <c r="H8881">
        <v>0.77327568300000005</v>
      </c>
      <c r="I8881">
        <v>1.0613291220000001</v>
      </c>
    </row>
    <row r="8882" spans="1:9" x14ac:dyDescent="0.2">
      <c r="A8882" t="s">
        <v>5605</v>
      </c>
      <c r="C8882">
        <v>68.678521026044194</v>
      </c>
      <c r="D8882">
        <v>44.813266558003399</v>
      </c>
      <c r="E8882">
        <v>64.797755427584804</v>
      </c>
      <c r="G8882">
        <v>1.214702E-3</v>
      </c>
      <c r="H8882">
        <v>5.7012110000000003E-3</v>
      </c>
      <c r="I8882">
        <v>1.6207338000000002E-2</v>
      </c>
    </row>
    <row r="8883" spans="1:9" x14ac:dyDescent="0.2">
      <c r="A8883" t="s">
        <v>3865</v>
      </c>
      <c r="C8883">
        <v>78.065476190476204</v>
      </c>
      <c r="D8883">
        <v>57.703337104072403</v>
      </c>
      <c r="E8883">
        <v>42.5209330143541</v>
      </c>
      <c r="G8883">
        <v>3.4800289999999999E-3</v>
      </c>
      <c r="H8883">
        <v>1.4700177E-2</v>
      </c>
      <c r="I8883">
        <v>3.4824589999999998E-3</v>
      </c>
    </row>
    <row r="8884" spans="1:9" x14ac:dyDescent="0.2">
      <c r="A8884" t="s">
        <v>16826</v>
      </c>
      <c r="C8884">
        <v>59.848009535509497</v>
      </c>
      <c r="D8884">
        <v>61.311517354473999</v>
      </c>
      <c r="E8884">
        <v>57.131865881865899</v>
      </c>
      <c r="G8884">
        <v>2.7483379999999999E-3</v>
      </c>
      <c r="H8884">
        <v>1.1609401E-2</v>
      </c>
      <c r="I8884">
        <v>2.7502550000000001E-3</v>
      </c>
    </row>
    <row r="8885" spans="1:9" x14ac:dyDescent="0.2">
      <c r="A8885" t="s">
        <v>8221</v>
      </c>
      <c r="C8885">
        <v>67.391748025031902</v>
      </c>
      <c r="D8885">
        <v>58.245199681703298</v>
      </c>
      <c r="E8885">
        <v>52.712096066650901</v>
      </c>
      <c r="G8885">
        <v>2.6981985E-2</v>
      </c>
      <c r="H8885">
        <v>0.113976042</v>
      </c>
      <c r="I8885">
        <v>2.7000827000000002E-2</v>
      </c>
    </row>
    <row r="8886" spans="1:9" x14ac:dyDescent="0.2">
      <c r="A8886" t="s">
        <v>11631</v>
      </c>
      <c r="C8886">
        <v>64.864059177490503</v>
      </c>
      <c r="D8886">
        <v>60.3930656899254</v>
      </c>
      <c r="E8886">
        <v>53.112685675562297</v>
      </c>
      <c r="G8886">
        <v>7.4087809999999997E-3</v>
      </c>
      <c r="H8886">
        <v>3.4773151000000002E-2</v>
      </c>
      <c r="I8886">
        <v>1.6475456999999999E-2</v>
      </c>
    </row>
    <row r="8887" spans="1:9" x14ac:dyDescent="0.2">
      <c r="A8887" t="s">
        <v>12962</v>
      </c>
      <c r="C8887">
        <v>60.225084856663798</v>
      </c>
      <c r="D8887">
        <v>55.748878594820198</v>
      </c>
      <c r="E8887">
        <v>62.405306521435598</v>
      </c>
      <c r="G8887">
        <v>3.1642889999999998E-3</v>
      </c>
      <c r="H8887">
        <v>1.3366449000000001E-2</v>
      </c>
      <c r="I8887">
        <v>3.1664979999999998E-3</v>
      </c>
    </row>
    <row r="8888" spans="1:9" x14ac:dyDescent="0.2">
      <c r="A8888" t="s">
        <v>6381</v>
      </c>
      <c r="C8888">
        <v>64.428883314752895</v>
      </c>
      <c r="D8888">
        <v>58.010085978836003</v>
      </c>
      <c r="E8888">
        <v>55.949436592818898</v>
      </c>
      <c r="G8888">
        <v>0.76448619799999995</v>
      </c>
      <c r="H8888">
        <v>0.72659409699999999</v>
      </c>
      <c r="I8888">
        <v>0.78414553799999998</v>
      </c>
    </row>
    <row r="8889" spans="1:9" x14ac:dyDescent="0.2">
      <c r="A8889" t="s">
        <v>10335</v>
      </c>
      <c r="C8889">
        <v>60.259469696969703</v>
      </c>
      <c r="D8889">
        <v>60.864209320091703</v>
      </c>
      <c r="E8889">
        <v>57.269270081770102</v>
      </c>
      <c r="G8889">
        <v>1.136504282</v>
      </c>
      <c r="H8889">
        <v>0.88781338799999998</v>
      </c>
      <c r="I8889">
        <v>1.080173373</v>
      </c>
    </row>
    <row r="8890" spans="1:9" x14ac:dyDescent="0.2">
      <c r="A8890" t="s">
        <v>12409</v>
      </c>
      <c r="C8890">
        <v>62.622709192508999</v>
      </c>
      <c r="D8890">
        <v>56.999138961855699</v>
      </c>
      <c r="E8890">
        <v>58.783515192342897</v>
      </c>
      <c r="G8890">
        <v>12.221733309999999</v>
      </c>
      <c r="H8890">
        <v>9.0589233710000006</v>
      </c>
      <c r="I8890">
        <v>8.5713693160000002</v>
      </c>
    </row>
    <row r="8891" spans="1:9" x14ac:dyDescent="0.2">
      <c r="A8891" t="s">
        <v>10693</v>
      </c>
      <c r="C8891">
        <v>63.553113553113597</v>
      </c>
      <c r="D8891">
        <v>58.557692307692299</v>
      </c>
      <c r="E8891">
        <v>56.304080534849803</v>
      </c>
      <c r="G8891">
        <v>2.4007813219999998</v>
      </c>
      <c r="H8891">
        <v>2.3562692420000002</v>
      </c>
      <c r="I8891">
        <v>4.1652780360000001</v>
      </c>
    </row>
    <row r="8892" spans="1:9" x14ac:dyDescent="0.2">
      <c r="A8892" t="s">
        <v>13291</v>
      </c>
      <c r="C8892">
        <v>66.567523080933398</v>
      </c>
      <c r="D8892">
        <v>54.403768088889201</v>
      </c>
      <c r="E8892">
        <v>57.456099147275602</v>
      </c>
      <c r="G8892">
        <v>1.9470396990000001</v>
      </c>
      <c r="H8892">
        <v>1.84067319</v>
      </c>
      <c r="I8892">
        <v>2.2252590579999998</v>
      </c>
    </row>
    <row r="8893" spans="1:9" x14ac:dyDescent="0.2">
      <c r="A8893" t="s">
        <v>10290</v>
      </c>
      <c r="C8893">
        <v>61.110579479000499</v>
      </c>
      <c r="D8893">
        <v>57.4712636291584</v>
      </c>
      <c r="E8893">
        <v>59.866968325791902</v>
      </c>
      <c r="G8893">
        <v>4.9899580950000004</v>
      </c>
      <c r="H8893">
        <v>4.2750918010000003</v>
      </c>
      <c r="I8893">
        <v>5.9827455269999996</v>
      </c>
    </row>
    <row r="8894" spans="1:9" x14ac:dyDescent="0.2">
      <c r="A8894" t="s">
        <v>18879</v>
      </c>
      <c r="C8894">
        <v>59.433106575963699</v>
      </c>
      <c r="D8894">
        <v>52.450621274150699</v>
      </c>
      <c r="E8894">
        <v>66.566645719871502</v>
      </c>
      <c r="G8894">
        <v>0.35999707800000003</v>
      </c>
      <c r="H8894">
        <v>0.24726552299999999</v>
      </c>
      <c r="I8894">
        <v>0.36317731599999997</v>
      </c>
    </row>
    <row r="8895" spans="1:9" x14ac:dyDescent="0.2">
      <c r="A8895" t="s">
        <v>886</v>
      </c>
      <c r="C8895">
        <v>59.075728549866497</v>
      </c>
      <c r="D8895">
        <v>61.162482353059502</v>
      </c>
      <c r="E8895">
        <v>58.231571979822</v>
      </c>
      <c r="G8895">
        <v>0.65408054100000002</v>
      </c>
      <c r="H8895">
        <v>2.4721015359999998</v>
      </c>
      <c r="I8895">
        <v>1.599979987</v>
      </c>
    </row>
    <row r="8896" spans="1:9" x14ac:dyDescent="0.2">
      <c r="A8896" t="s">
        <v>15787</v>
      </c>
      <c r="C8896">
        <v>77.753641860784697</v>
      </c>
      <c r="D8896">
        <v>48.263701365257198</v>
      </c>
      <c r="E8896">
        <v>52.458168427996</v>
      </c>
      <c r="G8896">
        <v>5.3963960000000004E-3</v>
      </c>
      <c r="H8896">
        <v>0.12664003800000001</v>
      </c>
      <c r="I8896">
        <v>5.4001639999999998E-3</v>
      </c>
    </row>
    <row r="8897" spans="1:9" x14ac:dyDescent="0.2">
      <c r="A8897" t="s">
        <v>5698</v>
      </c>
      <c r="C8897">
        <v>25.6111111111111</v>
      </c>
      <c r="D8897">
        <v>66.204295704295703</v>
      </c>
      <c r="E8897">
        <v>86.6666666666667</v>
      </c>
      <c r="G8897">
        <v>0.12907744199999999</v>
      </c>
      <c r="H8897">
        <v>0.38487740999999998</v>
      </c>
      <c r="I8897">
        <v>0.340014647</v>
      </c>
    </row>
    <row r="8898" spans="1:9" x14ac:dyDescent="0.2">
      <c r="A8898" t="s">
        <v>16023</v>
      </c>
      <c r="C8898">
        <v>66.4634760498882</v>
      </c>
      <c r="D8898">
        <v>58.7628415701856</v>
      </c>
      <c r="E8898">
        <v>53.268178228423601</v>
      </c>
      <c r="G8898">
        <v>12.653386080000001</v>
      </c>
      <c r="H8898">
        <v>13.900487740000001</v>
      </c>
      <c r="I8898">
        <v>23.40003853</v>
      </c>
    </row>
    <row r="8899" spans="1:9" x14ac:dyDescent="0.2">
      <c r="A8899" t="s">
        <v>16063</v>
      </c>
      <c r="C8899">
        <v>59.532497677813197</v>
      </c>
      <c r="D8899">
        <v>57.9615244638359</v>
      </c>
      <c r="E8899">
        <v>61.023734352846603</v>
      </c>
      <c r="G8899">
        <v>1.965605582</v>
      </c>
      <c r="H8899">
        <v>2.7080952819999999</v>
      </c>
      <c r="I8899">
        <v>1.787345526</v>
      </c>
    </row>
    <row r="8900" spans="1:9" x14ac:dyDescent="0.2">
      <c r="A8900" t="s">
        <v>17052</v>
      </c>
      <c r="C8900">
        <v>56.258859690940596</v>
      </c>
      <c r="D8900">
        <v>57.365240708433902</v>
      </c>
      <c r="E8900">
        <v>64.897310705132497</v>
      </c>
      <c r="G8900">
        <v>2.1836065050000002</v>
      </c>
      <c r="H8900">
        <v>2.332785892</v>
      </c>
      <c r="I8900">
        <v>3.541309901</v>
      </c>
    </row>
    <row r="8901" spans="1:9" x14ac:dyDescent="0.2">
      <c r="A8901" t="s">
        <v>12332</v>
      </c>
      <c r="C8901">
        <v>65.259267086190206</v>
      </c>
      <c r="D8901">
        <v>58.598218485342201</v>
      </c>
      <c r="E8901">
        <v>54.672090729783001</v>
      </c>
      <c r="G8901">
        <v>4.1562127340000004</v>
      </c>
      <c r="H8901">
        <v>2.429437133</v>
      </c>
      <c r="I8901">
        <v>3.8398743409999998</v>
      </c>
    </row>
    <row r="8902" spans="1:9" x14ac:dyDescent="0.2">
      <c r="A8902" t="s">
        <v>1829</v>
      </c>
      <c r="C8902">
        <v>80</v>
      </c>
      <c r="D8902">
        <v>45.238095238095198</v>
      </c>
      <c r="E8902">
        <v>53.3333333333333</v>
      </c>
      <c r="G8902">
        <v>5.9825210000000002E-3</v>
      </c>
      <c r="H8902">
        <v>0.64581681099999999</v>
      </c>
      <c r="I8902">
        <v>2.6607552E-2</v>
      </c>
    </row>
    <row r="8903" spans="1:9" x14ac:dyDescent="0.2">
      <c r="A8903" t="s">
        <v>8761</v>
      </c>
      <c r="C8903">
        <v>68.754037181456496</v>
      </c>
      <c r="D8903">
        <v>56.171725100296499</v>
      </c>
      <c r="E8903">
        <v>53.6462193563179</v>
      </c>
      <c r="G8903">
        <v>7.4087809999999997E-3</v>
      </c>
      <c r="H8903">
        <v>3.1295846000000002E-2</v>
      </c>
      <c r="I8903">
        <v>7.4139549999999999E-3</v>
      </c>
    </row>
    <row r="8904" spans="1:9" x14ac:dyDescent="0.2">
      <c r="A8904" t="s">
        <v>15232</v>
      </c>
      <c r="C8904">
        <v>62.359006734006698</v>
      </c>
      <c r="D8904">
        <v>55.142193390711199</v>
      </c>
      <c r="E8904">
        <v>61.094563178453498</v>
      </c>
      <c r="G8904">
        <v>5.776888703</v>
      </c>
      <c r="H8904">
        <v>7.5009769039999998</v>
      </c>
      <c r="I8904">
        <v>7.5809150570000003</v>
      </c>
    </row>
    <row r="8905" spans="1:9" x14ac:dyDescent="0.2">
      <c r="A8905" t="s">
        <v>3820</v>
      </c>
      <c r="C8905">
        <v>58.630952380952401</v>
      </c>
      <c r="D8905">
        <v>63.101010101010097</v>
      </c>
      <c r="E8905">
        <v>56.880952380952401</v>
      </c>
      <c r="G8905">
        <v>1.1331819999999999E-3</v>
      </c>
      <c r="H8905">
        <v>4.7867350000000003E-3</v>
      </c>
      <c r="I8905">
        <v>1.1339729999999999E-3</v>
      </c>
    </row>
    <row r="8906" spans="1:9" x14ac:dyDescent="0.2">
      <c r="A8906" t="s">
        <v>7052</v>
      </c>
      <c r="C8906">
        <v>56.3181021876674</v>
      </c>
      <c r="D8906">
        <v>60.5579079274234</v>
      </c>
      <c r="E8906">
        <v>61.741234043024299</v>
      </c>
      <c r="G8906">
        <v>1.2800773329999999</v>
      </c>
      <c r="H8906">
        <v>1.548329474</v>
      </c>
      <c r="I8906">
        <v>1.0797025010000001</v>
      </c>
    </row>
    <row r="8907" spans="1:9" x14ac:dyDescent="0.2">
      <c r="A8907" t="s">
        <v>13060</v>
      </c>
      <c r="C8907">
        <v>71.714285714285694</v>
      </c>
      <c r="D8907">
        <v>64.046079524340399</v>
      </c>
      <c r="E8907">
        <v>42.861471861471799</v>
      </c>
      <c r="G8907">
        <v>8.0511033029999997</v>
      </c>
      <c r="H8907">
        <v>28.284210569999999</v>
      </c>
      <c r="I8907">
        <v>68.978057680000006</v>
      </c>
    </row>
    <row r="8908" spans="1:9" x14ac:dyDescent="0.2">
      <c r="A8908" t="s">
        <v>7290</v>
      </c>
      <c r="C8908">
        <v>63.711257773227203</v>
      </c>
      <c r="D8908">
        <v>57.748063353442603</v>
      </c>
      <c r="E8908">
        <v>57.182896993182503</v>
      </c>
      <c r="G8908">
        <v>3.082178893</v>
      </c>
      <c r="H8908">
        <v>2.0395149749999999</v>
      </c>
      <c r="I8908">
        <v>1.3962318819999999</v>
      </c>
    </row>
    <row r="8909" spans="1:9" x14ac:dyDescent="0.2">
      <c r="A8909" t="s">
        <v>12518</v>
      </c>
      <c r="C8909">
        <v>67.051282051282001</v>
      </c>
      <c r="D8909">
        <v>54.7924297924298</v>
      </c>
      <c r="E8909">
        <v>56.8055555555556</v>
      </c>
      <c r="G8909">
        <v>1.3652422000000001E-2</v>
      </c>
      <c r="H8909">
        <v>5.7669927000000003E-2</v>
      </c>
      <c r="I8909">
        <v>1.3661957000000001E-2</v>
      </c>
    </row>
    <row r="8910" spans="1:9" x14ac:dyDescent="0.2">
      <c r="A8910" t="s">
        <v>7222</v>
      </c>
      <c r="C8910">
        <v>61.043834534763597</v>
      </c>
      <c r="D8910">
        <v>56.934475029582202</v>
      </c>
      <c r="E8910">
        <v>60.674672587811699</v>
      </c>
      <c r="G8910">
        <v>4.5701483600000001</v>
      </c>
      <c r="H8910">
        <v>3.2050065380000001</v>
      </c>
      <c r="I8910">
        <v>3.3678430339999998</v>
      </c>
    </row>
    <row r="8911" spans="1:9" x14ac:dyDescent="0.2">
      <c r="A8911" t="s">
        <v>14847</v>
      </c>
      <c r="C8911">
        <v>63.3333333333333</v>
      </c>
      <c r="D8911">
        <v>55.499888999889002</v>
      </c>
      <c r="E8911">
        <v>59.8333333333333</v>
      </c>
      <c r="G8911">
        <v>0.201006715</v>
      </c>
      <c r="H8911">
        <v>0.88053083399999998</v>
      </c>
      <c r="I8911">
        <v>0.21977181800000001</v>
      </c>
    </row>
    <row r="8912" spans="1:9" x14ac:dyDescent="0.2">
      <c r="A8912" t="s">
        <v>11295</v>
      </c>
      <c r="C8912">
        <v>60.404455384847502</v>
      </c>
      <c r="D8912">
        <v>56.873106201842504</v>
      </c>
      <c r="E8912">
        <v>61.398019499342297</v>
      </c>
      <c r="G8912">
        <v>0.367004002</v>
      </c>
      <c r="H8912">
        <v>0.40063450900000003</v>
      </c>
      <c r="I8912">
        <v>4.5391721000000003E-2</v>
      </c>
    </row>
    <row r="8913" spans="1:9" x14ac:dyDescent="0.2">
      <c r="A8913" t="s">
        <v>5353</v>
      </c>
      <c r="C8913">
        <v>62.847805788982299</v>
      </c>
      <c r="D8913">
        <v>56.222519310754599</v>
      </c>
      <c r="E8913">
        <v>59.607843137254903</v>
      </c>
      <c r="G8913">
        <v>4.2602851609999997</v>
      </c>
      <c r="H8913">
        <v>4.2334703940000002</v>
      </c>
      <c r="I8913">
        <v>6.3930660540000002</v>
      </c>
    </row>
    <row r="8914" spans="1:9" x14ac:dyDescent="0.2">
      <c r="A8914" t="s">
        <v>12567</v>
      </c>
      <c r="C8914">
        <v>59.917590224495598</v>
      </c>
      <c r="D8914">
        <v>56.613948668629497</v>
      </c>
      <c r="E8914">
        <v>62.149451500474498</v>
      </c>
      <c r="G8914">
        <v>0.13985832100000001</v>
      </c>
      <c r="H8914">
        <v>0.15967110900000001</v>
      </c>
      <c r="I8914">
        <v>1.3869519E-2</v>
      </c>
    </row>
    <row r="8915" spans="1:9" x14ac:dyDescent="0.2">
      <c r="A8915" t="s">
        <v>17050</v>
      </c>
      <c r="C8915">
        <v>65.546933021159802</v>
      </c>
      <c r="D8915">
        <v>54.076422013577599</v>
      </c>
      <c r="E8915">
        <v>59.058350011958296</v>
      </c>
      <c r="G8915">
        <v>1.5746429879999999</v>
      </c>
      <c r="H8915">
        <v>1.404671658</v>
      </c>
      <c r="I8915">
        <v>1.1043248189999999</v>
      </c>
    </row>
    <row r="8916" spans="1:9" x14ac:dyDescent="0.2">
      <c r="A8916" t="s">
        <v>2642</v>
      </c>
      <c r="C8916">
        <v>67.742669073946502</v>
      </c>
      <c r="D8916">
        <v>52.141738803630297</v>
      </c>
      <c r="E8916">
        <v>58.801725701783496</v>
      </c>
      <c r="G8916">
        <v>2.182149E-3</v>
      </c>
      <c r="H8916">
        <v>9.2177349999999995E-3</v>
      </c>
      <c r="I8916">
        <v>2.183674E-3</v>
      </c>
    </row>
    <row r="8917" spans="1:9" x14ac:dyDescent="0.2">
      <c r="A8917" t="s">
        <v>11961</v>
      </c>
      <c r="C8917">
        <v>62.506896292681503</v>
      </c>
      <c r="D8917">
        <v>58.170624087926498</v>
      </c>
      <c r="E8917">
        <v>58.0294475313517</v>
      </c>
      <c r="G8917">
        <v>2.760823196</v>
      </c>
      <c r="H8917">
        <v>3.019661428</v>
      </c>
      <c r="I8917">
        <v>2.585145711</v>
      </c>
    </row>
    <row r="8918" spans="1:9" x14ac:dyDescent="0.2">
      <c r="A8918" t="s">
        <v>19209</v>
      </c>
      <c r="C8918">
        <v>63.142368742368703</v>
      </c>
      <c r="D8918">
        <v>61.007396089749001</v>
      </c>
      <c r="E8918">
        <v>54.573544973544998</v>
      </c>
      <c r="G8918">
        <v>1.5254819399999999</v>
      </c>
      <c r="H8918">
        <v>0.63626448499999999</v>
      </c>
      <c r="I8918">
        <v>0.95569550599999997</v>
      </c>
    </row>
    <row r="8919" spans="1:9" x14ac:dyDescent="0.2">
      <c r="A8919" t="s">
        <v>17126</v>
      </c>
      <c r="C8919">
        <v>65.858030858030901</v>
      </c>
      <c r="D8919">
        <v>50.153007911628599</v>
      </c>
      <c r="E8919">
        <v>62.725779967159298</v>
      </c>
      <c r="G8919">
        <v>3.4238148810000002</v>
      </c>
      <c r="H8919">
        <v>4.486927895</v>
      </c>
      <c r="I8919">
        <v>0.52115482599999996</v>
      </c>
    </row>
    <row r="8920" spans="1:9" x14ac:dyDescent="0.2">
      <c r="A8920" t="s">
        <v>7708</v>
      </c>
      <c r="C8920">
        <v>60.158603349604498</v>
      </c>
      <c r="D8920">
        <v>58.016189816720001</v>
      </c>
      <c r="E8920">
        <v>60.569033356544402</v>
      </c>
      <c r="G8920">
        <v>0.17214569399999999</v>
      </c>
      <c r="H8920">
        <v>0.85938268799999995</v>
      </c>
      <c r="I8920">
        <v>0.14691078299999999</v>
      </c>
    </row>
    <row r="8921" spans="1:9" x14ac:dyDescent="0.2">
      <c r="A8921" t="s">
        <v>6178</v>
      </c>
      <c r="C8921">
        <v>61.369047619047599</v>
      </c>
      <c r="D8921">
        <v>51.647588522588499</v>
      </c>
      <c r="E8921">
        <v>65.730519480519504</v>
      </c>
      <c r="G8921">
        <v>2.9341189999999998E-3</v>
      </c>
      <c r="H8921">
        <v>1.3771291999999999E-2</v>
      </c>
      <c r="I8921">
        <v>2.9361679999999999E-3</v>
      </c>
    </row>
    <row r="8922" spans="1:9" x14ac:dyDescent="0.2">
      <c r="A8922" t="s">
        <v>11189</v>
      </c>
      <c r="C8922">
        <v>63.573304968305301</v>
      </c>
      <c r="D8922">
        <v>55.215926953689902</v>
      </c>
      <c r="E8922">
        <v>59.974321334104197</v>
      </c>
      <c r="G8922">
        <v>6.5162339439999997</v>
      </c>
      <c r="H8922">
        <v>7.6221521140000004</v>
      </c>
      <c r="I8922">
        <v>6.2477533520000001</v>
      </c>
    </row>
    <row r="8923" spans="1:9" x14ac:dyDescent="0.2">
      <c r="A8923" t="s">
        <v>8780</v>
      </c>
      <c r="C8923">
        <v>63.354336436232998</v>
      </c>
      <c r="D8923">
        <v>59.498591767149797</v>
      </c>
      <c r="E8923">
        <v>55.917561158789198</v>
      </c>
      <c r="G8923">
        <v>3.4174880000000002E-3</v>
      </c>
      <c r="H8923">
        <v>1.4435988E-2</v>
      </c>
      <c r="I8923">
        <v>3.4198739999999998E-3</v>
      </c>
    </row>
    <row r="8924" spans="1:9" x14ac:dyDescent="0.2">
      <c r="A8924" t="s">
        <v>4784</v>
      </c>
      <c r="C8924">
        <v>62.312726260094699</v>
      </c>
      <c r="D8924">
        <v>58.8762219401317</v>
      </c>
      <c r="E8924">
        <v>57.582406700053802</v>
      </c>
      <c r="G8924">
        <v>0.236626901</v>
      </c>
      <c r="H8924">
        <v>0.66955394400000001</v>
      </c>
      <c r="I8924">
        <v>0.10196791700000001</v>
      </c>
    </row>
    <row r="8925" spans="1:9" x14ac:dyDescent="0.2">
      <c r="A8925" t="s">
        <v>5252</v>
      </c>
      <c r="C8925">
        <v>61.629639783775097</v>
      </c>
      <c r="D8925">
        <v>56.840056535434698</v>
      </c>
      <c r="E8925">
        <v>60.303410379636802</v>
      </c>
      <c r="G8925">
        <v>10.20911356</v>
      </c>
      <c r="H8925">
        <v>9.1128088129999991</v>
      </c>
      <c r="I8925">
        <v>12.91591727</v>
      </c>
    </row>
    <row r="8926" spans="1:9" x14ac:dyDescent="0.2">
      <c r="A8926" t="s">
        <v>13969</v>
      </c>
      <c r="C8926">
        <v>68.978021978021999</v>
      </c>
      <c r="D8926">
        <v>61.433918184498701</v>
      </c>
      <c r="E8926">
        <v>48.363425925925903</v>
      </c>
      <c r="G8926">
        <v>0.444515614</v>
      </c>
      <c r="H8926">
        <v>1.586186874</v>
      </c>
      <c r="I8926">
        <v>1.988514525</v>
      </c>
    </row>
    <row r="8927" spans="1:9" x14ac:dyDescent="0.2">
      <c r="A8927" t="s">
        <v>15170</v>
      </c>
      <c r="C8927">
        <v>61.546954728772903</v>
      </c>
      <c r="D8927">
        <v>57.8414205620088</v>
      </c>
      <c r="E8927">
        <v>59.417005553369201</v>
      </c>
      <c r="G8927">
        <v>79.123207160000007</v>
      </c>
      <c r="H8927">
        <v>44.76464996</v>
      </c>
      <c r="I8927">
        <v>26.829690370000002</v>
      </c>
    </row>
    <row r="8928" spans="1:9" x14ac:dyDescent="0.2">
      <c r="A8928" t="s">
        <v>9535</v>
      </c>
      <c r="C8928">
        <v>58.077616924186202</v>
      </c>
      <c r="D8928">
        <v>56.703530454415699</v>
      </c>
      <c r="E8928">
        <v>64.030824136185103</v>
      </c>
      <c r="G8928">
        <v>6.9723609999999998E-3</v>
      </c>
      <c r="H8928">
        <v>7.3630850000000001E-3</v>
      </c>
      <c r="I8928">
        <v>5.2329239999999999E-3</v>
      </c>
    </row>
    <row r="8929" spans="1:9" x14ac:dyDescent="0.2">
      <c r="A8929" t="s">
        <v>5521</v>
      </c>
      <c r="C8929">
        <v>61.396103896103902</v>
      </c>
      <c r="D8929">
        <v>60.616750673568902</v>
      </c>
      <c r="E8929">
        <v>56.820679320679297</v>
      </c>
      <c r="G8929">
        <v>0.264707358</v>
      </c>
      <c r="H8929">
        <v>0.35026843800000002</v>
      </c>
      <c r="I8929">
        <v>0.27606234099999999</v>
      </c>
    </row>
    <row r="8930" spans="1:9" x14ac:dyDescent="0.2">
      <c r="A8930" t="s">
        <v>18520</v>
      </c>
      <c r="C8930">
        <v>59.754464285714299</v>
      </c>
      <c r="D8930">
        <v>59.3850809529022</v>
      </c>
      <c r="E8930">
        <v>59.768454924704898</v>
      </c>
      <c r="G8930">
        <v>2.7212739E-2</v>
      </c>
      <c r="H8930">
        <v>0.27588193599999999</v>
      </c>
      <c r="I8930">
        <v>6.8079361000000005E-2</v>
      </c>
    </row>
    <row r="8931" spans="1:9" x14ac:dyDescent="0.2">
      <c r="A8931" t="s">
        <v>4375</v>
      </c>
      <c r="C8931">
        <v>58.771970621149897</v>
      </c>
      <c r="D8931">
        <v>58.965075382619801</v>
      </c>
      <c r="E8931">
        <v>61.177507602139997</v>
      </c>
      <c r="G8931">
        <v>4.6986262050000001</v>
      </c>
      <c r="H8931">
        <v>3.799059481</v>
      </c>
      <c r="I8931">
        <v>4.2731006530000002</v>
      </c>
    </row>
    <row r="8932" spans="1:9" x14ac:dyDescent="0.2">
      <c r="A8932" t="s">
        <v>19198</v>
      </c>
      <c r="C8932">
        <v>62.160588841987</v>
      </c>
      <c r="D8932">
        <v>56.952298593239298</v>
      </c>
      <c r="E8932">
        <v>59.825427117411898</v>
      </c>
      <c r="G8932">
        <v>2.31296334</v>
      </c>
      <c r="H8932">
        <v>2.694894509</v>
      </c>
      <c r="I8932">
        <v>2.7339318869999998</v>
      </c>
    </row>
    <row r="8933" spans="1:9" x14ac:dyDescent="0.2">
      <c r="A8933" t="s">
        <v>15880</v>
      </c>
      <c r="C8933">
        <v>60</v>
      </c>
      <c r="D8933">
        <v>60.952380952380999</v>
      </c>
      <c r="E8933">
        <v>58</v>
      </c>
      <c r="G8933">
        <v>0.911562082</v>
      </c>
      <c r="H8933">
        <v>2.0201438110000001</v>
      </c>
      <c r="I8933">
        <v>0.89640826100000004</v>
      </c>
    </row>
    <row r="8934" spans="1:9" x14ac:dyDescent="0.2">
      <c r="A8934" t="s">
        <v>3925</v>
      </c>
      <c r="C8934">
        <v>62.332041343669196</v>
      </c>
      <c r="D8934">
        <v>57.489943417116002</v>
      </c>
      <c r="E8934">
        <v>59.134018147504698</v>
      </c>
      <c r="G8934">
        <v>5.5559399999999997E-4</v>
      </c>
      <c r="H8934">
        <v>2.3469160000000001E-3</v>
      </c>
      <c r="I8934">
        <v>5.55982E-4</v>
      </c>
    </row>
    <row r="8935" spans="1:9" x14ac:dyDescent="0.2">
      <c r="A8935" t="s">
        <v>12245</v>
      </c>
      <c r="C8935">
        <v>64.7635270712194</v>
      </c>
      <c r="D8935">
        <v>54.599097483712903</v>
      </c>
      <c r="E8935">
        <v>59.603301755004502</v>
      </c>
      <c r="G8935">
        <v>23.641882330000001</v>
      </c>
      <c r="H8935">
        <v>29.130797640000001</v>
      </c>
      <c r="I8935">
        <v>32.314550079999997</v>
      </c>
    </row>
    <row r="8936" spans="1:9" x14ac:dyDescent="0.2">
      <c r="A8936" t="s">
        <v>8142</v>
      </c>
      <c r="C8936">
        <v>90</v>
      </c>
      <c r="D8936">
        <v>62.2222222222222</v>
      </c>
      <c r="E8936">
        <v>26.767676767676701</v>
      </c>
      <c r="G8936">
        <v>3.1480760000000001E-3</v>
      </c>
      <c r="H8936">
        <v>1.3297956E-2</v>
      </c>
      <c r="I8936">
        <v>3.1502740000000002E-3</v>
      </c>
    </row>
    <row r="8937" spans="1:9" x14ac:dyDescent="0.2">
      <c r="A8937" t="s">
        <v>4847</v>
      </c>
      <c r="C8937">
        <v>60.595687563667902</v>
      </c>
      <c r="D8937">
        <v>61.9276165540157</v>
      </c>
      <c r="E8937">
        <v>56.467794128517902</v>
      </c>
      <c r="G8937">
        <v>1.0650800460000001</v>
      </c>
      <c r="H8937">
        <v>1.0222083319999999</v>
      </c>
      <c r="I8937">
        <v>1.1709722199999999</v>
      </c>
    </row>
    <row r="8938" spans="1:9" x14ac:dyDescent="0.2">
      <c r="A8938" t="s">
        <v>13854</v>
      </c>
      <c r="C8938">
        <v>71.496598639455797</v>
      </c>
      <c r="D8938">
        <v>61.458719851577001</v>
      </c>
      <c r="E8938">
        <v>46.054421768707499</v>
      </c>
      <c r="G8938">
        <v>9.1984118850000005</v>
      </c>
      <c r="H8938">
        <v>7.7987661939999997</v>
      </c>
      <c r="I8938">
        <v>10.812056119999999</v>
      </c>
    </row>
    <row r="8939" spans="1:9" x14ac:dyDescent="0.2">
      <c r="A8939" t="s">
        <v>15100</v>
      </c>
      <c r="C8939">
        <v>60.458768873403002</v>
      </c>
      <c r="D8939">
        <v>57.688668760248802</v>
      </c>
      <c r="E8939">
        <v>60.8662408052652</v>
      </c>
      <c r="G8939">
        <v>2.0844842909999999</v>
      </c>
      <c r="H8939">
        <v>2.1989461889999999</v>
      </c>
      <c r="I8939">
        <v>2.2417731559999998</v>
      </c>
    </row>
    <row r="8940" spans="1:9" x14ac:dyDescent="0.2">
      <c r="A8940" t="s">
        <v>2276</v>
      </c>
      <c r="C8940">
        <v>57.968777570372602</v>
      </c>
      <c r="D8940">
        <v>58.256978022661897</v>
      </c>
      <c r="E8940">
        <v>62.8038100219147</v>
      </c>
      <c r="G8940">
        <v>6.5537392999999999E-2</v>
      </c>
      <c r="H8940">
        <v>6.5914299999999995E-2</v>
      </c>
      <c r="I8940">
        <v>0.163957886</v>
      </c>
    </row>
    <row r="8941" spans="1:9" x14ac:dyDescent="0.2">
      <c r="A8941" t="s">
        <v>9340</v>
      </c>
      <c r="C8941">
        <v>62.014368964117402</v>
      </c>
      <c r="D8941">
        <v>50.736515825754097</v>
      </c>
      <c r="E8941">
        <v>66.287741472057704</v>
      </c>
      <c r="G8941">
        <v>11.43581039</v>
      </c>
      <c r="H8941">
        <v>12.31507322</v>
      </c>
      <c r="I8941">
        <v>12.868557150000001</v>
      </c>
    </row>
    <row r="8942" spans="1:9" x14ac:dyDescent="0.2">
      <c r="A8942" t="s">
        <v>13842</v>
      </c>
      <c r="C8942">
        <v>53.439153439153401</v>
      </c>
      <c r="D8942">
        <v>56.599881599881599</v>
      </c>
      <c r="E8942">
        <v>69.007936507936506</v>
      </c>
      <c r="G8942">
        <v>1.080203172</v>
      </c>
      <c r="H8942">
        <v>1.4054639019999999</v>
      </c>
      <c r="I8942">
        <v>1.400227785</v>
      </c>
    </row>
    <row r="8943" spans="1:9" x14ac:dyDescent="0.2">
      <c r="A8943" t="s">
        <v>16758</v>
      </c>
      <c r="C8943">
        <v>62.330065206308099</v>
      </c>
      <c r="D8943">
        <v>59.443890302086501</v>
      </c>
      <c r="E8943">
        <v>57.2759973972125</v>
      </c>
      <c r="G8943">
        <v>7.6680070000000001E-3</v>
      </c>
      <c r="H8943">
        <v>1.6195419999999999E-2</v>
      </c>
      <c r="I8943">
        <v>4.8232574E-2</v>
      </c>
    </row>
    <row r="8944" spans="1:9" x14ac:dyDescent="0.2">
      <c r="A8944" t="s">
        <v>17870</v>
      </c>
      <c r="C8944">
        <v>72.731829573934803</v>
      </c>
      <c r="D8944">
        <v>54.065656565656603</v>
      </c>
      <c r="E8944">
        <v>52.261904761904702</v>
      </c>
      <c r="G8944">
        <v>1.1296557E-2</v>
      </c>
      <c r="H8944">
        <v>4.7718403999999999E-2</v>
      </c>
      <c r="I8944">
        <v>1.2560494E-2</v>
      </c>
    </row>
    <row r="8945" spans="1:9" x14ac:dyDescent="0.2">
      <c r="A8945" t="s">
        <v>13937</v>
      </c>
      <c r="C8945">
        <v>61.7547799509627</v>
      </c>
      <c r="D8945">
        <v>56.568602408138702</v>
      </c>
      <c r="E8945">
        <v>60.736995621538803</v>
      </c>
      <c r="G8945">
        <v>0.26399404700000001</v>
      </c>
      <c r="H8945">
        <v>0.86961348100000002</v>
      </c>
      <c r="I8945">
        <v>2.4503149550000001</v>
      </c>
    </row>
    <row r="8946" spans="1:9" x14ac:dyDescent="0.2">
      <c r="A8946" t="s">
        <v>16008</v>
      </c>
      <c r="C8946">
        <v>58.440167892404297</v>
      </c>
      <c r="D8946">
        <v>58.362581440550798</v>
      </c>
      <c r="E8946">
        <v>62.295257076755497</v>
      </c>
      <c r="G8946">
        <v>9.5215399999999998E-4</v>
      </c>
      <c r="H8946">
        <v>4.4689384999999998E-2</v>
      </c>
      <c r="I8946">
        <v>9.5281900000000004E-4</v>
      </c>
    </row>
    <row r="8947" spans="1:9" x14ac:dyDescent="0.2">
      <c r="A8947" t="s">
        <v>11904</v>
      </c>
      <c r="C8947">
        <v>54.629629629629598</v>
      </c>
      <c r="D8947">
        <v>64.405964405964397</v>
      </c>
      <c r="E8947">
        <v>60.064935064935099</v>
      </c>
      <c r="G8947">
        <v>14.56864201</v>
      </c>
      <c r="H8947">
        <v>6.1124370399999997</v>
      </c>
      <c r="I8947">
        <v>5.9694346339999997</v>
      </c>
    </row>
    <row r="8948" spans="1:9" x14ac:dyDescent="0.2">
      <c r="A8948" t="s">
        <v>16952</v>
      </c>
      <c r="C8948">
        <v>61.130934778262201</v>
      </c>
      <c r="D8948">
        <v>58.991869490271</v>
      </c>
      <c r="E8948">
        <v>59.000597731970302</v>
      </c>
      <c r="G8948">
        <v>1.2712308139999999</v>
      </c>
      <c r="H8948">
        <v>0.960633933</v>
      </c>
      <c r="I8948">
        <v>1.448938238</v>
      </c>
    </row>
    <row r="8949" spans="1:9" x14ac:dyDescent="0.2">
      <c r="A8949" t="s">
        <v>4636</v>
      </c>
      <c r="C8949">
        <v>63.217514193124003</v>
      </c>
      <c r="D8949">
        <v>59.428873860498101</v>
      </c>
      <c r="E8949">
        <v>56.515462458790999</v>
      </c>
      <c r="G8949">
        <v>1.395295E-3</v>
      </c>
      <c r="H8949">
        <v>5.8939400000000003E-3</v>
      </c>
      <c r="I8949">
        <v>1.3962689999999999E-3</v>
      </c>
    </row>
    <row r="8950" spans="1:9" x14ac:dyDescent="0.2">
      <c r="A8950" t="s">
        <v>14956</v>
      </c>
      <c r="C8950">
        <v>64.084967320261399</v>
      </c>
      <c r="D8950">
        <v>52.683596262654497</v>
      </c>
      <c r="E8950">
        <v>62.435500515995898</v>
      </c>
      <c r="G8950">
        <v>0.30158157600000002</v>
      </c>
      <c r="H8950">
        <v>0.56618977500000001</v>
      </c>
      <c r="I8950">
        <v>0.45050137000000001</v>
      </c>
    </row>
    <row r="8951" spans="1:9" x14ac:dyDescent="0.2">
      <c r="A8951" t="s">
        <v>15760</v>
      </c>
      <c r="C8951">
        <v>64.702778349182495</v>
      </c>
      <c r="D8951">
        <v>54.580279383779697</v>
      </c>
      <c r="E8951">
        <v>59.948819924015297</v>
      </c>
      <c r="G8951">
        <v>0.21867236300000001</v>
      </c>
      <c r="H8951">
        <v>0.929187596</v>
      </c>
      <c r="I8951">
        <v>0.55842595399999995</v>
      </c>
    </row>
    <row r="8952" spans="1:9" x14ac:dyDescent="0.2">
      <c r="A8952" t="s">
        <v>17269</v>
      </c>
      <c r="C8952">
        <v>62.110172959024702</v>
      </c>
      <c r="D8952">
        <v>57.5167196150515</v>
      </c>
      <c r="E8952">
        <v>59.611563625245203</v>
      </c>
      <c r="G8952">
        <v>40.732213180000002</v>
      </c>
      <c r="H8952">
        <v>33.418074390000001</v>
      </c>
      <c r="I8952">
        <v>22.67642644</v>
      </c>
    </row>
    <row r="8953" spans="1:9" x14ac:dyDescent="0.2">
      <c r="A8953" t="s">
        <v>12166</v>
      </c>
      <c r="C8953">
        <v>56.757793710918698</v>
      </c>
      <c r="D8953">
        <v>60.6692111900445</v>
      </c>
      <c r="E8953">
        <v>61.855369462599903</v>
      </c>
      <c r="G8953">
        <v>5.4679589039999996</v>
      </c>
      <c r="H8953">
        <v>5.4401559160000001</v>
      </c>
      <c r="I8953">
        <v>7.8831214430000003</v>
      </c>
    </row>
    <row r="8954" spans="1:9" x14ac:dyDescent="0.2">
      <c r="A8954" t="s">
        <v>553</v>
      </c>
      <c r="C8954">
        <v>60.372061041200801</v>
      </c>
      <c r="D8954">
        <v>56.906288606779199</v>
      </c>
      <c r="E8954">
        <v>62.026584726493503</v>
      </c>
      <c r="G8954">
        <v>0.720006068</v>
      </c>
      <c r="H8954">
        <v>0.69040149799999995</v>
      </c>
      <c r="I8954">
        <v>0.38835431500000001</v>
      </c>
    </row>
    <row r="8955" spans="1:9" x14ac:dyDescent="0.2">
      <c r="A8955" t="s">
        <v>15097</v>
      </c>
      <c r="C8955">
        <v>57.434827430379002</v>
      </c>
      <c r="D8955">
        <v>62.189368507277699</v>
      </c>
      <c r="E8955">
        <v>59.689647453934697</v>
      </c>
      <c r="G8955">
        <v>1.8284900040000001</v>
      </c>
      <c r="H8955">
        <v>1.5447643760000001</v>
      </c>
      <c r="I8955">
        <v>1.8946939119999999</v>
      </c>
    </row>
    <row r="8956" spans="1:9" x14ac:dyDescent="0.2">
      <c r="A8956" t="s">
        <v>3517</v>
      </c>
      <c r="C8956">
        <v>59.393712644763099</v>
      </c>
      <c r="D8956">
        <v>57.2081623716035</v>
      </c>
      <c r="E8956">
        <v>62.776658321460197</v>
      </c>
      <c r="G8956">
        <v>2.5382829509999998</v>
      </c>
      <c r="H8956">
        <v>2.4920498019999999</v>
      </c>
      <c r="I8956">
        <v>2.4309122219999999</v>
      </c>
    </row>
    <row r="8957" spans="1:9" x14ac:dyDescent="0.2">
      <c r="A8957" t="s">
        <v>6818</v>
      </c>
      <c r="C8957">
        <v>59.465065007771301</v>
      </c>
      <c r="D8957">
        <v>59.5290929114459</v>
      </c>
      <c r="E8957">
        <v>60.3847473332767</v>
      </c>
      <c r="G8957">
        <v>0.28546110699999999</v>
      </c>
      <c r="H8957">
        <v>2.2693082659999999</v>
      </c>
      <c r="I8957">
        <v>0.77465564899999995</v>
      </c>
    </row>
    <row r="8958" spans="1:9" x14ac:dyDescent="0.2">
      <c r="A8958" t="s">
        <v>1317</v>
      </c>
      <c r="C8958">
        <v>56.087441770186302</v>
      </c>
      <c r="D8958">
        <v>59.076666287144199</v>
      </c>
      <c r="E8958">
        <v>64.216185290403999</v>
      </c>
      <c r="G8958">
        <v>3.2289501999999998E-2</v>
      </c>
      <c r="H8958">
        <v>5.0661293000000003E-2</v>
      </c>
      <c r="I8958">
        <v>4.8929658000000001E-2</v>
      </c>
    </row>
    <row r="8959" spans="1:9" x14ac:dyDescent="0.2">
      <c r="A8959" t="s">
        <v>15706</v>
      </c>
      <c r="C8959">
        <v>59.729482436249299</v>
      </c>
      <c r="D8959">
        <v>61.147588017335899</v>
      </c>
      <c r="E8959">
        <v>58.505776825104597</v>
      </c>
      <c r="G8959">
        <v>0.37660882200000001</v>
      </c>
      <c r="H8959">
        <v>6.100846786</v>
      </c>
      <c r="I8959">
        <v>0.56347829699999996</v>
      </c>
    </row>
    <row r="8960" spans="1:9" x14ac:dyDescent="0.2">
      <c r="A8960" t="s">
        <v>13868</v>
      </c>
      <c r="C8960">
        <v>58.526525809134498</v>
      </c>
      <c r="D8960">
        <v>59.588344317071098</v>
      </c>
      <c r="E8960">
        <v>61.351879783252301</v>
      </c>
      <c r="G8960">
        <v>3.9512304720000002</v>
      </c>
      <c r="H8960">
        <v>3.587416121</v>
      </c>
      <c r="I8960">
        <v>4.2324733969999997</v>
      </c>
    </row>
    <row r="8961" spans="1:9" x14ac:dyDescent="0.2">
      <c r="A8961" t="s">
        <v>8929</v>
      </c>
      <c r="C8961">
        <v>59.420742470541903</v>
      </c>
      <c r="D8961">
        <v>57.607252066929497</v>
      </c>
      <c r="E8961">
        <v>62.445322252293799</v>
      </c>
      <c r="G8961">
        <v>5.0104559999999999E-3</v>
      </c>
      <c r="H8961">
        <v>2.1164937000000002E-2</v>
      </c>
      <c r="I8961">
        <v>5.0139540000000002E-3</v>
      </c>
    </row>
    <row r="8962" spans="1:9" x14ac:dyDescent="0.2">
      <c r="A8962" t="s">
        <v>9412</v>
      </c>
      <c r="C8962">
        <v>83.3333333333333</v>
      </c>
      <c r="D8962">
        <v>46.153846153846203</v>
      </c>
      <c r="E8962">
        <v>50</v>
      </c>
      <c r="G8962">
        <v>4.0172350000000001E-3</v>
      </c>
      <c r="H8962">
        <v>1.5272478000000001E-2</v>
      </c>
      <c r="I8962">
        <v>3.6180349999999999E-3</v>
      </c>
    </row>
    <row r="8963" spans="1:9" x14ac:dyDescent="0.2">
      <c r="A8963" t="s">
        <v>10211</v>
      </c>
      <c r="C8963">
        <v>62.033844638333797</v>
      </c>
      <c r="D8963">
        <v>59.649681550942098</v>
      </c>
      <c r="E8963">
        <v>57.806317198049101</v>
      </c>
      <c r="G8963">
        <v>23.33757898</v>
      </c>
      <c r="H8963">
        <v>18.087987559999998</v>
      </c>
      <c r="I8963">
        <v>17.75784981</v>
      </c>
    </row>
    <row r="8964" spans="1:9" x14ac:dyDescent="0.2">
      <c r="A8964" t="s">
        <v>14434</v>
      </c>
      <c r="C8964">
        <v>65.493207146535596</v>
      </c>
      <c r="D8964">
        <v>55.279648044101201</v>
      </c>
      <c r="E8964">
        <v>58.743294404138702</v>
      </c>
      <c r="G8964">
        <v>0.32638245199999999</v>
      </c>
      <c r="H8964">
        <v>25.747955940000001</v>
      </c>
      <c r="I8964">
        <v>1.7301523009999999</v>
      </c>
    </row>
    <row r="8965" spans="1:9" x14ac:dyDescent="0.2">
      <c r="A8965" t="s">
        <v>10361</v>
      </c>
      <c r="C8965">
        <v>58.424213454798704</v>
      </c>
      <c r="D8965">
        <v>58.423382036378598</v>
      </c>
      <c r="E8965">
        <v>62.689311874367299</v>
      </c>
      <c r="G8965">
        <v>5.6925639999999998E-3</v>
      </c>
      <c r="H8965">
        <v>2.4046271000000001E-2</v>
      </c>
      <c r="I8965">
        <v>5.6965389999999996E-3</v>
      </c>
    </row>
    <row r="8966" spans="1:9" x14ac:dyDescent="0.2">
      <c r="A8966" t="s">
        <v>4357</v>
      </c>
      <c r="C8966">
        <v>63.167048135373904</v>
      </c>
      <c r="D8966">
        <v>60.9934287591242</v>
      </c>
      <c r="E8966">
        <v>55.377960503449401</v>
      </c>
      <c r="G8966">
        <v>6.8157280000000001E-3</v>
      </c>
      <c r="H8966">
        <v>1.2955805000000001E-2</v>
      </c>
      <c r="I8966">
        <v>3.069216E-3</v>
      </c>
    </row>
    <row r="8967" spans="1:9" x14ac:dyDescent="0.2">
      <c r="A8967" t="s">
        <v>6908</v>
      </c>
      <c r="C8967">
        <v>61.311809105926699</v>
      </c>
      <c r="D8967">
        <v>54.583284099413099</v>
      </c>
      <c r="E8967">
        <v>63.702985186856203</v>
      </c>
      <c r="G8967">
        <v>1.433644079</v>
      </c>
      <c r="H8967">
        <v>2.0697491119999998</v>
      </c>
      <c r="I8967">
        <v>1.253044491</v>
      </c>
    </row>
    <row r="8968" spans="1:9" x14ac:dyDescent="0.2">
      <c r="A8968" t="s">
        <v>12323</v>
      </c>
      <c r="C8968">
        <v>66.275291547372404</v>
      </c>
      <c r="D8968">
        <v>55.308235314183598</v>
      </c>
      <c r="E8968">
        <v>58.023941826393902</v>
      </c>
      <c r="G8968">
        <v>3.7278741999999997E-2</v>
      </c>
      <c r="H8968">
        <v>4.7607544000000002E-2</v>
      </c>
      <c r="I8968">
        <v>3.5569669999999998E-2</v>
      </c>
    </row>
    <row r="8969" spans="1:9" x14ac:dyDescent="0.2">
      <c r="A8969" t="s">
        <v>6758</v>
      </c>
      <c r="C8969">
        <v>58.8333333333333</v>
      </c>
      <c r="D8969">
        <v>59.753357753357797</v>
      </c>
      <c r="E8969">
        <v>61.038961038960998</v>
      </c>
      <c r="G8969">
        <v>1.4942320000000001E-3</v>
      </c>
      <c r="H8969">
        <v>7.0131830000000001E-3</v>
      </c>
      <c r="I8969">
        <v>1.495274E-3</v>
      </c>
    </row>
    <row r="8970" spans="1:9" x14ac:dyDescent="0.2">
      <c r="A8970" t="s">
        <v>17159</v>
      </c>
      <c r="C8970">
        <v>57.5684593711159</v>
      </c>
      <c r="D8970">
        <v>68.514988595633696</v>
      </c>
      <c r="E8970">
        <v>53.555249865386102</v>
      </c>
      <c r="G8970">
        <v>3.6787949999999999E-3</v>
      </c>
      <c r="H8970">
        <v>0.22446379999999999</v>
      </c>
      <c r="I8970">
        <v>3.6813639999999999E-3</v>
      </c>
    </row>
    <row r="8971" spans="1:9" x14ac:dyDescent="0.2">
      <c r="A8971" t="s">
        <v>12262</v>
      </c>
      <c r="C8971">
        <v>60.153490300549102</v>
      </c>
      <c r="D8971">
        <v>54.477673422310097</v>
      </c>
      <c r="E8971">
        <v>65.0343773873186</v>
      </c>
      <c r="G8971">
        <v>0.372405555</v>
      </c>
      <c r="H8971">
        <v>0.57814723000000001</v>
      </c>
      <c r="I8971">
        <v>0.49901095699999998</v>
      </c>
    </row>
    <row r="8972" spans="1:9" x14ac:dyDescent="0.2">
      <c r="A8972" t="s">
        <v>8979</v>
      </c>
      <c r="C8972">
        <v>71.704695767195801</v>
      </c>
      <c r="D8972">
        <v>56.072492322492302</v>
      </c>
      <c r="E8972">
        <v>51.907697170855101</v>
      </c>
      <c r="G8972">
        <v>1.4900495999999999E-2</v>
      </c>
      <c r="H8972">
        <v>6.2942006999999994E-2</v>
      </c>
      <c r="I8972">
        <v>1.4910902E-2</v>
      </c>
    </row>
    <row r="8973" spans="1:9" x14ac:dyDescent="0.2">
      <c r="A8973" t="s">
        <v>12207</v>
      </c>
      <c r="C8973">
        <v>62.8597132828478</v>
      </c>
      <c r="D8973">
        <v>58.993311743458001</v>
      </c>
      <c r="E8973">
        <v>57.8400663050991</v>
      </c>
      <c r="G8973">
        <v>6.4679799999999997E-4</v>
      </c>
      <c r="H8973">
        <v>2.7321759999999998E-3</v>
      </c>
      <c r="I8973">
        <v>6.4725000000000004E-4</v>
      </c>
    </row>
    <row r="8974" spans="1:9" x14ac:dyDescent="0.2">
      <c r="A8974" t="s">
        <v>13114</v>
      </c>
      <c r="C8974">
        <v>71.253819887426801</v>
      </c>
      <c r="D8974">
        <v>57.428475454100202</v>
      </c>
      <c r="E8974">
        <v>51.016589125640998</v>
      </c>
      <c r="G8974">
        <v>5.8553290000000003E-3</v>
      </c>
      <c r="H8974">
        <v>2.4733805000000001E-2</v>
      </c>
      <c r="I8974">
        <v>6.5104641000000005E-2</v>
      </c>
    </row>
    <row r="8975" spans="1:9" x14ac:dyDescent="0.2">
      <c r="A8975" t="s">
        <v>13754</v>
      </c>
      <c r="C8975">
        <v>60.059523809523803</v>
      </c>
      <c r="D8975">
        <v>58.972319825179298</v>
      </c>
      <c r="E8975">
        <v>60.671768707482997</v>
      </c>
      <c r="G8975">
        <v>7.2718492909999997</v>
      </c>
      <c r="H8975">
        <v>8.20386755</v>
      </c>
      <c r="I8975">
        <v>7.7130956399999997</v>
      </c>
    </row>
    <row r="8976" spans="1:9" x14ac:dyDescent="0.2">
      <c r="A8976" t="s">
        <v>2836</v>
      </c>
      <c r="C8976">
        <v>61.198266140926698</v>
      </c>
      <c r="D8976">
        <v>58.563233276571502</v>
      </c>
      <c r="E8976">
        <v>60.022298674821599</v>
      </c>
      <c r="G8976">
        <v>3.4686334720000001</v>
      </c>
      <c r="H8976">
        <v>3.110365453</v>
      </c>
      <c r="I8976">
        <v>3.8776352429999998</v>
      </c>
    </row>
    <row r="8977" spans="1:9" x14ac:dyDescent="0.2">
      <c r="A8977" t="s">
        <v>18853</v>
      </c>
      <c r="C8977">
        <v>60.793367972070499</v>
      </c>
      <c r="D8977">
        <v>57.258452884902702</v>
      </c>
      <c r="E8977">
        <v>61.760458678346801</v>
      </c>
      <c r="G8977">
        <v>1.6409779579999999</v>
      </c>
      <c r="H8977">
        <v>1.905276709</v>
      </c>
      <c r="I8977">
        <v>1.568265368</v>
      </c>
    </row>
    <row r="8978" spans="1:9" x14ac:dyDescent="0.2">
      <c r="A8978" t="s">
        <v>8097</v>
      </c>
      <c r="C8978">
        <v>64.219106268009398</v>
      </c>
      <c r="D8978">
        <v>47.774781704466001</v>
      </c>
      <c r="E8978">
        <v>67.823861687990004</v>
      </c>
      <c r="G8978">
        <v>4.2487368749999996</v>
      </c>
      <c r="H8978">
        <v>13.825655709999999</v>
      </c>
      <c r="I8978">
        <v>169.7769744</v>
      </c>
    </row>
    <row r="8979" spans="1:9" x14ac:dyDescent="0.2">
      <c r="A8979" t="s">
        <v>13459</v>
      </c>
      <c r="C8979">
        <v>56.914983164983198</v>
      </c>
      <c r="D8979">
        <v>57.6980032494738</v>
      </c>
      <c r="E8979">
        <v>65.214298372193099</v>
      </c>
      <c r="G8979">
        <v>9.9874951000000003E-2</v>
      </c>
      <c r="H8979">
        <v>1.1640961139999999</v>
      </c>
      <c r="I8979">
        <v>0.11845298</v>
      </c>
    </row>
    <row r="8980" spans="1:9" x14ac:dyDescent="0.2">
      <c r="A8980" t="s">
        <v>3738</v>
      </c>
      <c r="C8980">
        <v>70.7711703501177</v>
      </c>
      <c r="D8980">
        <v>50.348679098679099</v>
      </c>
      <c r="E8980">
        <v>58.730158730158699</v>
      </c>
      <c r="G8980">
        <v>1.188492E-3</v>
      </c>
      <c r="H8980">
        <v>1.1156384E-2</v>
      </c>
      <c r="I8980">
        <v>1.189322E-3</v>
      </c>
    </row>
    <row r="8981" spans="1:9" x14ac:dyDescent="0.2">
      <c r="A8981" t="s">
        <v>6228</v>
      </c>
      <c r="C8981">
        <v>54.068561481513299</v>
      </c>
      <c r="D8981">
        <v>56.946021887015696</v>
      </c>
      <c r="E8981">
        <v>68.862569316962094</v>
      </c>
      <c r="G8981">
        <v>6.5247001390000001</v>
      </c>
      <c r="H8981">
        <v>9.3416778869999995</v>
      </c>
      <c r="I8981">
        <v>2.976612249</v>
      </c>
    </row>
    <row r="8982" spans="1:9" x14ac:dyDescent="0.2">
      <c r="A8982" t="s">
        <v>438</v>
      </c>
      <c r="C8982">
        <v>60.817426403189103</v>
      </c>
      <c r="D8982">
        <v>58.9545938088783</v>
      </c>
      <c r="E8982">
        <v>60.106774533267497</v>
      </c>
      <c r="G8982">
        <v>2.5685568409999999</v>
      </c>
      <c r="H8982">
        <v>2.590126572</v>
      </c>
      <c r="I8982">
        <v>3.039004898</v>
      </c>
    </row>
    <row r="8983" spans="1:9" x14ac:dyDescent="0.2">
      <c r="A8983" t="s">
        <v>5917</v>
      </c>
      <c r="C8983">
        <v>63.938364875864899</v>
      </c>
      <c r="D8983">
        <v>57.357046811929401</v>
      </c>
      <c r="E8983">
        <v>58.609384442717797</v>
      </c>
      <c r="G8983">
        <v>3.3974386509999999</v>
      </c>
      <c r="H8983">
        <v>2.6288811129999998</v>
      </c>
      <c r="I8983">
        <v>2.7742000010000001</v>
      </c>
    </row>
    <row r="8984" spans="1:9" x14ac:dyDescent="0.2">
      <c r="A8984" t="s">
        <v>10666</v>
      </c>
      <c r="C8984">
        <v>53.0555555555556</v>
      </c>
      <c r="D8984">
        <v>62.962962962962997</v>
      </c>
      <c r="E8984">
        <v>63.8888888888889</v>
      </c>
      <c r="G8984">
        <v>5.8225737180000001</v>
      </c>
      <c r="H8984">
        <v>4.8473921500000001</v>
      </c>
      <c r="I8984">
        <v>5.6420181229999997</v>
      </c>
    </row>
    <row r="8985" spans="1:9" x14ac:dyDescent="0.2">
      <c r="A8985" t="s">
        <v>18589</v>
      </c>
      <c r="C8985">
        <v>65.166975881261607</v>
      </c>
      <c r="D8985">
        <v>53.577196612910903</v>
      </c>
      <c r="E8985">
        <v>61.1655347757832</v>
      </c>
      <c r="G8985">
        <v>5.0760180000000002E-2</v>
      </c>
      <c r="H8985">
        <v>6.3064362999999998E-2</v>
      </c>
      <c r="I8985">
        <v>8.5157387000000001E-2</v>
      </c>
    </row>
    <row r="8986" spans="1:9" x14ac:dyDescent="0.2">
      <c r="A8986" t="s">
        <v>7223</v>
      </c>
      <c r="C8986">
        <v>58.011463844797198</v>
      </c>
      <c r="D8986">
        <v>61.230292341403498</v>
      </c>
      <c r="E8986">
        <v>60.682261208577003</v>
      </c>
      <c r="G8986">
        <v>3.2854582290000001</v>
      </c>
      <c r="H8986">
        <v>4.3407390640000001</v>
      </c>
      <c r="I8986">
        <v>4.8600521680000002</v>
      </c>
    </row>
    <row r="8987" spans="1:9" x14ac:dyDescent="0.2">
      <c r="A8987" t="s">
        <v>12640</v>
      </c>
      <c r="C8987">
        <v>62.937552643434998</v>
      </c>
      <c r="D8987">
        <v>56.871086724470203</v>
      </c>
      <c r="E8987">
        <v>60.119744074509697</v>
      </c>
      <c r="G8987">
        <v>1.308633674</v>
      </c>
      <c r="H8987">
        <v>1.589955888</v>
      </c>
      <c r="I8987">
        <v>1.3933886339999999</v>
      </c>
    </row>
    <row r="8988" spans="1:9" x14ac:dyDescent="0.2">
      <c r="A8988" t="s">
        <v>9156</v>
      </c>
      <c r="C8988">
        <v>50.5072578936215</v>
      </c>
      <c r="D8988">
        <v>52.206746016906401</v>
      </c>
      <c r="E8988">
        <v>77.215499147317303</v>
      </c>
      <c r="G8988">
        <v>2.7925409999999999E-3</v>
      </c>
      <c r="H8988">
        <v>1.1796124E-2</v>
      </c>
      <c r="I8988">
        <v>2.794492E-3</v>
      </c>
    </row>
    <row r="8989" spans="1:9" x14ac:dyDescent="0.2">
      <c r="A8989" t="s">
        <v>12914</v>
      </c>
      <c r="C8989">
        <v>60.183214221675797</v>
      </c>
      <c r="D8989">
        <v>60.1573213111675</v>
      </c>
      <c r="E8989">
        <v>59.590288628750201</v>
      </c>
      <c r="G8989">
        <v>8.5286370219999998</v>
      </c>
      <c r="H8989">
        <v>6.4600785180000004</v>
      </c>
      <c r="I8989">
        <v>5.6047064000000004</v>
      </c>
    </row>
    <row r="8990" spans="1:9" x14ac:dyDescent="0.2">
      <c r="A8990" t="s">
        <v>4894</v>
      </c>
      <c r="C8990">
        <v>61.466013824884797</v>
      </c>
      <c r="D8990">
        <v>57.9158647181088</v>
      </c>
      <c r="E8990">
        <v>60.575810837907603</v>
      </c>
      <c r="G8990">
        <v>6.1647432059999998</v>
      </c>
      <c r="H8990">
        <v>6.2475766650000004</v>
      </c>
      <c r="I8990">
        <v>14.040688729999999</v>
      </c>
    </row>
    <row r="8991" spans="1:9" x14ac:dyDescent="0.2">
      <c r="A8991" t="s">
        <v>16573</v>
      </c>
      <c r="C8991">
        <v>62.234483074511402</v>
      </c>
      <c r="D8991">
        <v>60.191557844877103</v>
      </c>
      <c r="E8991">
        <v>57.556268655730001</v>
      </c>
      <c r="G8991">
        <v>1.3059803409999999</v>
      </c>
      <c r="H8991">
        <v>1.8794935960000001</v>
      </c>
      <c r="I8991">
        <v>1.4182049139999999</v>
      </c>
    </row>
    <row r="8992" spans="1:9" x14ac:dyDescent="0.2">
      <c r="A8992" t="s">
        <v>550</v>
      </c>
      <c r="C8992">
        <v>59.0783131798757</v>
      </c>
      <c r="D8992">
        <v>60.972328929348102</v>
      </c>
      <c r="E8992">
        <v>59.941289902227403</v>
      </c>
      <c r="G8992">
        <v>7.0630386930000002</v>
      </c>
      <c r="H8992">
        <v>11.475140400000001</v>
      </c>
      <c r="I8992">
        <v>12.882866229999999</v>
      </c>
    </row>
    <row r="8993" spans="1:9" x14ac:dyDescent="0.2">
      <c r="A8993" t="s">
        <v>12892</v>
      </c>
      <c r="C8993">
        <v>63.3333333333333</v>
      </c>
      <c r="D8993">
        <v>63.746438746438699</v>
      </c>
      <c r="E8993">
        <v>52.9166666666667</v>
      </c>
      <c r="G8993">
        <v>5.3047416E-2</v>
      </c>
      <c r="H8993">
        <v>6.4022973999999996E-2</v>
      </c>
      <c r="I8993">
        <v>5.561228E-2</v>
      </c>
    </row>
    <row r="8994" spans="1:9" x14ac:dyDescent="0.2">
      <c r="A8994" t="s">
        <v>7664</v>
      </c>
      <c r="C8994">
        <v>80</v>
      </c>
      <c r="D8994">
        <v>50</v>
      </c>
      <c r="E8994">
        <v>50</v>
      </c>
      <c r="G8994">
        <v>5.8734395000000002E-2</v>
      </c>
      <c r="H8994">
        <v>0.131348679</v>
      </c>
      <c r="I8994">
        <v>4.3217206000000001E-2</v>
      </c>
    </row>
    <row r="8995" spans="1:9" x14ac:dyDescent="0.2">
      <c r="A8995" t="s">
        <v>12792</v>
      </c>
      <c r="C8995">
        <v>64.112237762237797</v>
      </c>
      <c r="D8995">
        <v>58.3871099565322</v>
      </c>
      <c r="E8995">
        <v>57.5151584295334</v>
      </c>
      <c r="G8995">
        <v>4.1868542590000004</v>
      </c>
      <c r="H8995">
        <v>4.8371021330000001</v>
      </c>
      <c r="I8995">
        <v>5.8878560499999999</v>
      </c>
    </row>
    <row r="8996" spans="1:9" x14ac:dyDescent="0.2">
      <c r="A8996" t="s">
        <v>18717</v>
      </c>
      <c r="C8996">
        <v>57.937460137660899</v>
      </c>
      <c r="D8996">
        <v>59.307423354513297</v>
      </c>
      <c r="E8996">
        <v>62.791385635316303</v>
      </c>
      <c r="G8996">
        <v>1.7563934990000001</v>
      </c>
      <c r="H8996">
        <v>0.64398777200000001</v>
      </c>
      <c r="I8996">
        <v>1.5065313549999999</v>
      </c>
    </row>
    <row r="8997" spans="1:9" x14ac:dyDescent="0.2">
      <c r="A8997" t="s">
        <v>10463</v>
      </c>
      <c r="C8997">
        <v>57.560568086883897</v>
      </c>
      <c r="D8997">
        <v>61.254884407058299</v>
      </c>
      <c r="E8997">
        <v>61.230310770540598</v>
      </c>
      <c r="G8997">
        <v>0.296653149</v>
      </c>
      <c r="H8997">
        <v>0.33685709699999999</v>
      </c>
      <c r="I8997">
        <v>0.44050231299999998</v>
      </c>
    </row>
    <row r="8998" spans="1:9" x14ac:dyDescent="0.2">
      <c r="A8998" t="s">
        <v>4075</v>
      </c>
      <c r="C8998">
        <v>65.029761904761898</v>
      </c>
      <c r="D8998">
        <v>63.318278943278997</v>
      </c>
      <c r="E8998">
        <v>51.714743589743598</v>
      </c>
      <c r="G8998">
        <v>4.4477463029999997</v>
      </c>
      <c r="H8998">
        <v>4.3577224140000004</v>
      </c>
      <c r="I8998">
        <v>5.5564213320000002</v>
      </c>
    </row>
    <row r="8999" spans="1:9" x14ac:dyDescent="0.2">
      <c r="A8999" t="s">
        <v>3442</v>
      </c>
      <c r="C8999">
        <v>63.983515418070901</v>
      </c>
      <c r="D8999">
        <v>59.6787413828213</v>
      </c>
      <c r="E8999">
        <v>56.425947534846699</v>
      </c>
      <c r="G8999">
        <v>1.242674E-3</v>
      </c>
      <c r="H8999">
        <v>5.8324980000000002E-3</v>
      </c>
      <c r="I8999">
        <v>1.243542E-3</v>
      </c>
    </row>
    <row r="9000" spans="1:9" x14ac:dyDescent="0.2">
      <c r="A9000" t="s">
        <v>9294</v>
      </c>
      <c r="C9000">
        <v>58.6722357940845</v>
      </c>
      <c r="D9000">
        <v>62.139756782136502</v>
      </c>
      <c r="E9000">
        <v>59.333132617319002</v>
      </c>
      <c r="G9000">
        <v>0.67076471299999996</v>
      </c>
      <c r="H9000">
        <v>2.1220458089999998</v>
      </c>
      <c r="I9000">
        <v>0.48842924799999998</v>
      </c>
    </row>
    <row r="9001" spans="1:9" x14ac:dyDescent="0.2">
      <c r="A9001" t="s">
        <v>9990</v>
      </c>
      <c r="C9001">
        <v>62.713866315420098</v>
      </c>
      <c r="D9001">
        <v>58.009313331735598</v>
      </c>
      <c r="E9001">
        <v>59.425317288147802</v>
      </c>
      <c r="G9001">
        <v>1.4274649999999999E-3</v>
      </c>
      <c r="H9001">
        <v>6.0298299999999999E-3</v>
      </c>
      <c r="I9001">
        <v>1.4284619999999999E-3</v>
      </c>
    </row>
    <row r="9002" spans="1:9" x14ac:dyDescent="0.2">
      <c r="A9002" t="s">
        <v>470</v>
      </c>
      <c r="C9002">
        <v>63.003587321769103</v>
      </c>
      <c r="D9002">
        <v>59.2574468932198</v>
      </c>
      <c r="E9002">
        <v>57.8923293167338</v>
      </c>
      <c r="G9002">
        <v>20.69975805</v>
      </c>
      <c r="H9002">
        <v>24.936083740000001</v>
      </c>
      <c r="I9002">
        <v>33.323845749999997</v>
      </c>
    </row>
    <row r="9003" spans="1:9" x14ac:dyDescent="0.2">
      <c r="A9003" t="s">
        <v>11341</v>
      </c>
      <c r="C9003">
        <v>80</v>
      </c>
      <c r="D9003">
        <v>47.802197802197803</v>
      </c>
      <c r="E9003">
        <v>52.380952380952401</v>
      </c>
      <c r="G9003">
        <v>4.6682877810000001</v>
      </c>
      <c r="H9003">
        <v>4.2923011500000001</v>
      </c>
      <c r="I9003">
        <v>4.901818274</v>
      </c>
    </row>
    <row r="9004" spans="1:9" x14ac:dyDescent="0.2">
      <c r="A9004" t="s">
        <v>7907</v>
      </c>
      <c r="C9004">
        <v>63.959479673765401</v>
      </c>
      <c r="D9004">
        <v>53.222508881375902</v>
      </c>
      <c r="E9004">
        <v>63.015468813788097</v>
      </c>
      <c r="G9004">
        <v>7.8603077580000003</v>
      </c>
      <c r="H9004">
        <v>10.46020775</v>
      </c>
      <c r="I9004">
        <v>8.5610253630000006</v>
      </c>
    </row>
    <row r="9005" spans="1:9" x14ac:dyDescent="0.2">
      <c r="A9005" t="s">
        <v>13644</v>
      </c>
      <c r="C9005">
        <v>65.416740560139999</v>
      </c>
      <c r="D9005">
        <v>52.2780094512121</v>
      </c>
      <c r="E9005">
        <v>62.508703774869502</v>
      </c>
      <c r="G9005">
        <v>6.1294078299999999</v>
      </c>
      <c r="H9005">
        <v>7.2638861959999996</v>
      </c>
      <c r="I9005">
        <v>9.6151409070000007</v>
      </c>
    </row>
    <row r="9006" spans="1:9" x14ac:dyDescent="0.2">
      <c r="A9006" t="s">
        <v>18890</v>
      </c>
      <c r="C9006">
        <v>64.340080663713195</v>
      </c>
      <c r="D9006">
        <v>57.6070226070226</v>
      </c>
      <c r="E9006">
        <v>58.298239458953702</v>
      </c>
      <c r="G9006">
        <v>2.2549053849999998</v>
      </c>
      <c r="H9006">
        <v>2.0671798319999999</v>
      </c>
      <c r="I9006">
        <v>2.4147922899999998</v>
      </c>
    </row>
    <row r="9007" spans="1:9" x14ac:dyDescent="0.2">
      <c r="A9007" t="s">
        <v>12203</v>
      </c>
      <c r="C9007">
        <v>57.095238095238102</v>
      </c>
      <c r="D9007">
        <v>60.653235653235697</v>
      </c>
      <c r="E9007">
        <v>62.5</v>
      </c>
      <c r="G9007">
        <v>4.8517775309999998</v>
      </c>
      <c r="H9007">
        <v>5.4453281789999997</v>
      </c>
      <c r="I9007">
        <v>5.5763642439999996</v>
      </c>
    </row>
    <row r="9008" spans="1:9" x14ac:dyDescent="0.2">
      <c r="A9008" t="s">
        <v>6349</v>
      </c>
      <c r="C9008">
        <v>62.258547008546998</v>
      </c>
      <c r="D9008">
        <v>61.457417582417598</v>
      </c>
      <c r="E9008">
        <v>56.591036414565799</v>
      </c>
      <c r="G9008">
        <v>1.507488E-3</v>
      </c>
      <c r="H9008">
        <v>6.367859E-3</v>
      </c>
      <c r="I9008">
        <v>1.5085400000000001E-3</v>
      </c>
    </row>
    <row r="9009" spans="1:9" x14ac:dyDescent="0.2">
      <c r="A9009" t="s">
        <v>17091</v>
      </c>
      <c r="C9009">
        <v>63.520737717699198</v>
      </c>
      <c r="D9009">
        <v>60.5908615165283</v>
      </c>
      <c r="E9009">
        <v>56.1992331536553</v>
      </c>
      <c r="G9009">
        <v>5.4568699999999999E-4</v>
      </c>
      <c r="H9009">
        <v>0.107569636</v>
      </c>
      <c r="I9009">
        <v>5.4606800000000003E-4</v>
      </c>
    </row>
    <row r="9010" spans="1:9" x14ac:dyDescent="0.2">
      <c r="A9010" t="s">
        <v>14638</v>
      </c>
      <c r="C9010">
        <v>62.120235973177202</v>
      </c>
      <c r="D9010">
        <v>59.883168214389897</v>
      </c>
      <c r="E9010">
        <v>58.346331854693098</v>
      </c>
      <c r="G9010">
        <v>1.6018182999999998E-2</v>
      </c>
      <c r="H9010">
        <v>0.135326539</v>
      </c>
      <c r="I9010">
        <v>1.6029369000000002E-2</v>
      </c>
    </row>
    <row r="9011" spans="1:9" x14ac:dyDescent="0.2">
      <c r="A9011" t="s">
        <v>15132</v>
      </c>
      <c r="C9011">
        <v>59.263565891472901</v>
      </c>
      <c r="D9011">
        <v>60.014327834095297</v>
      </c>
      <c r="E9011">
        <v>61.080405382731001</v>
      </c>
      <c r="G9011">
        <v>4.7392409119999996</v>
      </c>
      <c r="H9011">
        <v>3.9418189109999999</v>
      </c>
      <c r="I9011">
        <v>5.0082247280000001</v>
      </c>
    </row>
    <row r="9012" spans="1:9" x14ac:dyDescent="0.2">
      <c r="A9012" t="s">
        <v>17631</v>
      </c>
      <c r="C9012">
        <v>59.283988957901997</v>
      </c>
      <c r="D9012">
        <v>53.815387511039702</v>
      </c>
      <c r="E9012">
        <v>67.270000530870107</v>
      </c>
      <c r="G9012">
        <v>0.28919976800000002</v>
      </c>
      <c r="H9012">
        <v>0.40162987700000002</v>
      </c>
      <c r="I9012">
        <v>0.475728875</v>
      </c>
    </row>
    <row r="9013" spans="1:9" x14ac:dyDescent="0.2">
      <c r="A9013" t="s">
        <v>12599</v>
      </c>
      <c r="C9013">
        <v>62.452029024719202</v>
      </c>
      <c r="D9013">
        <v>57.0365143687375</v>
      </c>
      <c r="E9013">
        <v>60.889707833979301</v>
      </c>
      <c r="G9013">
        <v>1.4746052519999999</v>
      </c>
      <c r="H9013">
        <v>2.0368959699999998</v>
      </c>
      <c r="I9013">
        <v>1.1347446370000001</v>
      </c>
    </row>
    <row r="9014" spans="1:9" x14ac:dyDescent="0.2">
      <c r="A9014" t="s">
        <v>12377</v>
      </c>
      <c r="C9014">
        <v>55.073593073593102</v>
      </c>
      <c r="D9014">
        <v>60.750422779834501</v>
      </c>
      <c r="E9014">
        <v>64.6037758537759</v>
      </c>
      <c r="G9014">
        <v>3.9873529999999999E-3</v>
      </c>
      <c r="H9014">
        <v>1.6843191E-2</v>
      </c>
      <c r="I9014">
        <v>3.9901370000000004E-3</v>
      </c>
    </row>
    <row r="9015" spans="1:9" x14ac:dyDescent="0.2">
      <c r="A9015" t="s">
        <v>15939</v>
      </c>
      <c r="C9015">
        <v>66.116560566728694</v>
      </c>
      <c r="D9015">
        <v>52.2239281120629</v>
      </c>
      <c r="E9015">
        <v>62.098911283206498</v>
      </c>
      <c r="G9015">
        <v>6.2273872670000001</v>
      </c>
      <c r="H9015">
        <v>9.2518668290000008</v>
      </c>
      <c r="I9015">
        <v>6.9015461289999998</v>
      </c>
    </row>
    <row r="9016" spans="1:9" x14ac:dyDescent="0.2">
      <c r="A9016" t="s">
        <v>1695</v>
      </c>
      <c r="C9016">
        <v>62.958952811894001</v>
      </c>
      <c r="D9016">
        <v>63.683762153297302</v>
      </c>
      <c r="E9016">
        <v>53.855135240334498</v>
      </c>
      <c r="G9016">
        <v>4.8275225559999999</v>
      </c>
      <c r="H9016">
        <v>8.6301450049999993</v>
      </c>
      <c r="I9016">
        <v>15.847971660000001</v>
      </c>
    </row>
    <row r="9017" spans="1:9" x14ac:dyDescent="0.2">
      <c r="A9017" t="s">
        <v>6378</v>
      </c>
      <c r="C9017">
        <v>55.698497930640798</v>
      </c>
      <c r="D9017">
        <v>62.410797871180002</v>
      </c>
      <c r="E9017">
        <v>62.391497391497403</v>
      </c>
      <c r="G9017">
        <v>7.7242528979999996</v>
      </c>
      <c r="H9017">
        <v>8.4327372310000008</v>
      </c>
      <c r="I9017">
        <v>7.2849294459999996</v>
      </c>
    </row>
    <row r="9018" spans="1:9" x14ac:dyDescent="0.2">
      <c r="A9018" t="s">
        <v>1172</v>
      </c>
      <c r="C9018">
        <v>62.857142857142797</v>
      </c>
      <c r="D9018">
        <v>52.653133903133899</v>
      </c>
      <c r="E9018">
        <v>65</v>
      </c>
      <c r="G9018">
        <v>3.6388268410000002</v>
      </c>
      <c r="H9018">
        <v>5.1950153070000002</v>
      </c>
      <c r="I9018">
        <v>5.5229106979999996</v>
      </c>
    </row>
    <row r="9019" spans="1:9" x14ac:dyDescent="0.2">
      <c r="A9019" t="s">
        <v>4517</v>
      </c>
      <c r="C9019">
        <v>61.457715618466104</v>
      </c>
      <c r="D9019">
        <v>54.789413924881899</v>
      </c>
      <c r="E9019">
        <v>64.287995786458595</v>
      </c>
      <c r="G9019">
        <v>8.4861371000000005E-2</v>
      </c>
      <c r="H9019">
        <v>2.3044335999999999E-2</v>
      </c>
      <c r="I9019">
        <v>2.4263038000000001E-2</v>
      </c>
    </row>
    <row r="9020" spans="1:9" x14ac:dyDescent="0.2">
      <c r="A9020" t="s">
        <v>6668</v>
      </c>
      <c r="C9020">
        <v>63.359796138390699</v>
      </c>
      <c r="D9020">
        <v>57.386716325263798</v>
      </c>
      <c r="E9020">
        <v>59.792532110967898</v>
      </c>
      <c r="G9020">
        <v>2.106775957</v>
      </c>
      <c r="H9020">
        <v>2.1641087520000002</v>
      </c>
      <c r="I9020">
        <v>2.110862638</v>
      </c>
    </row>
    <row r="9021" spans="1:9" x14ac:dyDescent="0.2">
      <c r="A9021" t="s">
        <v>13365</v>
      </c>
      <c r="C9021">
        <v>68.509425277890799</v>
      </c>
      <c r="D9021">
        <v>55.708571654538801</v>
      </c>
      <c r="E9021">
        <v>56.329146163029201</v>
      </c>
      <c r="G9021">
        <v>4.6623860000000001E-3</v>
      </c>
      <c r="H9021">
        <v>6.5648780000000004E-2</v>
      </c>
      <c r="I9021">
        <v>4.6656420000000002E-3</v>
      </c>
    </row>
    <row r="9022" spans="1:9" x14ac:dyDescent="0.2">
      <c r="A9022" t="s">
        <v>2712</v>
      </c>
      <c r="C9022">
        <v>59.706996434937601</v>
      </c>
      <c r="D9022">
        <v>58.135261028859603</v>
      </c>
      <c r="E9022">
        <v>62.733273133814897</v>
      </c>
      <c r="G9022">
        <v>0.39150330700000002</v>
      </c>
      <c r="H9022">
        <v>0.428755208</v>
      </c>
      <c r="I9022">
        <v>0.20314348500000001</v>
      </c>
    </row>
    <row r="9023" spans="1:9" x14ac:dyDescent="0.2">
      <c r="A9023" t="s">
        <v>15136</v>
      </c>
      <c r="C9023">
        <v>56</v>
      </c>
      <c r="D9023">
        <v>69.6666666666667</v>
      </c>
      <c r="E9023">
        <v>54.920634920634903</v>
      </c>
      <c r="G9023">
        <v>64.141820659999993</v>
      </c>
      <c r="H9023">
        <v>50.905251829999997</v>
      </c>
      <c r="I9023">
        <v>54.252533300000003</v>
      </c>
    </row>
    <row r="9024" spans="1:9" x14ac:dyDescent="0.2">
      <c r="A9024" t="s">
        <v>5418</v>
      </c>
      <c r="C9024">
        <v>60</v>
      </c>
      <c r="D9024">
        <v>56.693046536796501</v>
      </c>
      <c r="E9024">
        <v>63.896103896103902</v>
      </c>
      <c r="G9024">
        <v>3.1430645469999998</v>
      </c>
      <c r="H9024">
        <v>2.7797584039999998</v>
      </c>
      <c r="I9024">
        <v>3.9198381859999998</v>
      </c>
    </row>
    <row r="9025" spans="1:9" x14ac:dyDescent="0.2">
      <c r="A9025" t="s">
        <v>18886</v>
      </c>
      <c r="C9025">
        <v>60.5187074829932</v>
      </c>
      <c r="D9025">
        <v>65.088916001183094</v>
      </c>
      <c r="E9025">
        <v>54.982993197278901</v>
      </c>
      <c r="G9025">
        <v>0.50972384199999998</v>
      </c>
      <c r="H9025">
        <v>0.92768776500000005</v>
      </c>
      <c r="I9025">
        <v>0.78411197600000004</v>
      </c>
    </row>
    <row r="9026" spans="1:9" x14ac:dyDescent="0.2">
      <c r="A9026" t="s">
        <v>6085</v>
      </c>
      <c r="C9026">
        <v>73.3333333333333</v>
      </c>
      <c r="D9026">
        <v>46.153846153846203</v>
      </c>
      <c r="E9026">
        <v>61.1111111111111</v>
      </c>
      <c r="G9026">
        <v>6.9630930000000001E-3</v>
      </c>
      <c r="H9026">
        <v>2.9413172000000001E-2</v>
      </c>
      <c r="I9026">
        <v>6.9679549999999996E-3</v>
      </c>
    </row>
    <row r="9027" spans="1:9" x14ac:dyDescent="0.2">
      <c r="A9027" t="s">
        <v>17174</v>
      </c>
      <c r="C9027">
        <v>57.647470950102502</v>
      </c>
      <c r="D9027">
        <v>57.220640322244599</v>
      </c>
      <c r="E9027">
        <v>65.733342851986905</v>
      </c>
      <c r="G9027">
        <v>68.046308839999995</v>
      </c>
      <c r="H9027">
        <v>45.708165110000003</v>
      </c>
      <c r="I9027">
        <v>46.634637570000002</v>
      </c>
    </row>
    <row r="9028" spans="1:9" x14ac:dyDescent="0.2">
      <c r="A9028" t="s">
        <v>2910</v>
      </c>
      <c r="C9028">
        <v>66.655255403623002</v>
      </c>
      <c r="D9028">
        <v>57.285442214304403</v>
      </c>
      <c r="E9028">
        <v>56.6866190638925</v>
      </c>
      <c r="G9028">
        <v>8.4535030249999998</v>
      </c>
      <c r="H9028">
        <v>8.5719105780000007</v>
      </c>
      <c r="I9028">
        <v>8.6356447769999996</v>
      </c>
    </row>
    <row r="9029" spans="1:9" x14ac:dyDescent="0.2">
      <c r="A9029" t="s">
        <v>15969</v>
      </c>
      <c r="C9029">
        <v>62.281608452687699</v>
      </c>
      <c r="D9029">
        <v>59.204551297470502</v>
      </c>
      <c r="E9029">
        <v>59.164136483281098</v>
      </c>
      <c r="G9029">
        <v>3.4210002000000003E-2</v>
      </c>
      <c r="H9029">
        <v>4.7293639999999998E-2</v>
      </c>
      <c r="I9029">
        <v>1.9917905E-2</v>
      </c>
    </row>
    <row r="9030" spans="1:9" x14ac:dyDescent="0.2">
      <c r="A9030" t="s">
        <v>16129</v>
      </c>
      <c r="C9030">
        <v>64.465184162115307</v>
      </c>
      <c r="D9030">
        <v>55.653283322244199</v>
      </c>
      <c r="E9030">
        <v>60.544678480998897</v>
      </c>
      <c r="G9030">
        <v>9.9004200000000001E-4</v>
      </c>
      <c r="H9030">
        <v>1.8587060999999998E-2</v>
      </c>
      <c r="I9030">
        <v>7.3754572000000004E-2</v>
      </c>
    </row>
    <row r="9031" spans="1:9" x14ac:dyDescent="0.2">
      <c r="A9031" t="s">
        <v>19013</v>
      </c>
      <c r="C9031">
        <v>63.477856539418099</v>
      </c>
      <c r="D9031">
        <v>55.871664042701298</v>
      </c>
      <c r="E9031">
        <v>61.340794879993403</v>
      </c>
      <c r="G9031">
        <v>0.14842042</v>
      </c>
      <c r="H9031">
        <v>0.20124340399999999</v>
      </c>
      <c r="I9031">
        <v>0.14485678799999999</v>
      </c>
    </row>
    <row r="9032" spans="1:9" x14ac:dyDescent="0.2">
      <c r="A9032" t="s">
        <v>7941</v>
      </c>
      <c r="C9032">
        <v>61.901736484885497</v>
      </c>
      <c r="D9032">
        <v>55.459954687325698</v>
      </c>
      <c r="E9032">
        <v>63.370486803026502</v>
      </c>
      <c r="G9032">
        <v>19.046011450000002</v>
      </c>
      <c r="H9032">
        <v>25.56749654</v>
      </c>
      <c r="I9032">
        <v>23.47806654</v>
      </c>
    </row>
    <row r="9033" spans="1:9" x14ac:dyDescent="0.2">
      <c r="A9033" t="s">
        <v>12716</v>
      </c>
      <c r="C9033">
        <v>50.894715188193501</v>
      </c>
      <c r="D9033">
        <v>65.2480425808767</v>
      </c>
      <c r="E9033">
        <v>64.600484057005801</v>
      </c>
      <c r="G9033">
        <v>0.26848060899999998</v>
      </c>
      <c r="H9033">
        <v>0.35357346200000001</v>
      </c>
      <c r="I9033">
        <v>0.11062807</v>
      </c>
    </row>
    <row r="9034" spans="1:9" x14ac:dyDescent="0.2">
      <c r="A9034" t="s">
        <v>11410</v>
      </c>
      <c r="C9034">
        <v>60.200926184663601</v>
      </c>
      <c r="D9034">
        <v>61.315982669582098</v>
      </c>
      <c r="E9034">
        <v>59.237369372200803</v>
      </c>
      <c r="G9034">
        <v>1.395295E-3</v>
      </c>
      <c r="H9034">
        <v>5.8939400000000003E-3</v>
      </c>
      <c r="I9034">
        <v>1.3962689999999999E-3</v>
      </c>
    </row>
    <row r="9035" spans="1:9" x14ac:dyDescent="0.2">
      <c r="A9035" t="s">
        <v>1772</v>
      </c>
      <c r="C9035">
        <v>64.097744360902297</v>
      </c>
      <c r="D9035">
        <v>61.093358395990002</v>
      </c>
      <c r="E9035">
        <v>55.581717451523602</v>
      </c>
      <c r="G9035">
        <v>3.6957142169999999</v>
      </c>
      <c r="H9035">
        <v>1.842037076</v>
      </c>
      <c r="I9035">
        <v>3.0573660660000002</v>
      </c>
    </row>
    <row r="9036" spans="1:9" x14ac:dyDescent="0.2">
      <c r="A9036" t="s">
        <v>9869</v>
      </c>
      <c r="C9036">
        <v>57.3639716063959</v>
      </c>
      <c r="D9036">
        <v>62.4070419804072</v>
      </c>
      <c r="E9036">
        <v>61.011558587316202</v>
      </c>
      <c r="G9036">
        <v>9.3744932120000009</v>
      </c>
      <c r="H9036">
        <v>8.1590670700000008</v>
      </c>
      <c r="I9036">
        <v>15.81397123</v>
      </c>
    </row>
    <row r="9037" spans="1:9" x14ac:dyDescent="0.2">
      <c r="A9037" t="s">
        <v>285</v>
      </c>
      <c r="C9037">
        <v>58.7878031706407</v>
      </c>
      <c r="D9037">
        <v>59.396977324141403</v>
      </c>
      <c r="E9037">
        <v>62.643017490034502</v>
      </c>
      <c r="G9037">
        <v>3.5622162500000001</v>
      </c>
      <c r="H9037">
        <v>3.2460936</v>
      </c>
      <c r="I9037">
        <v>3.6879914220000001</v>
      </c>
    </row>
    <row r="9038" spans="1:9" x14ac:dyDescent="0.2">
      <c r="A9038" t="s">
        <v>3798</v>
      </c>
      <c r="C9038">
        <v>76.153846153846104</v>
      </c>
      <c r="D9038">
        <v>49.025892408245298</v>
      </c>
      <c r="E9038">
        <v>55.6517012399365</v>
      </c>
      <c r="G9038">
        <v>2.6306540000000001E-3</v>
      </c>
      <c r="H9038">
        <v>1.1112293000000001E-2</v>
      </c>
      <c r="I9038">
        <v>2.6324920000000002E-3</v>
      </c>
    </row>
    <row r="9039" spans="1:9" x14ac:dyDescent="0.2">
      <c r="A9039" t="s">
        <v>13089</v>
      </c>
      <c r="C9039">
        <v>64.134104199893699</v>
      </c>
      <c r="D9039">
        <v>56.304207488418001</v>
      </c>
      <c r="E9039">
        <v>60.405572448677702</v>
      </c>
      <c r="G9039">
        <v>0.18350781399999999</v>
      </c>
      <c r="H9039">
        <v>0.28709820200000002</v>
      </c>
      <c r="I9039">
        <v>0.29019013900000001</v>
      </c>
    </row>
    <row r="9040" spans="1:9" x14ac:dyDescent="0.2">
      <c r="A9040" t="s">
        <v>5421</v>
      </c>
      <c r="C9040">
        <v>62.359088238905699</v>
      </c>
      <c r="D9040">
        <v>59.954278650455002</v>
      </c>
      <c r="E9040">
        <v>58.530940744866498</v>
      </c>
      <c r="G9040">
        <v>3.003830486</v>
      </c>
      <c r="H9040">
        <v>2.8388454319999998</v>
      </c>
      <c r="I9040">
        <v>2.9285773509999999</v>
      </c>
    </row>
    <row r="9041" spans="1:9" x14ac:dyDescent="0.2">
      <c r="A9041" t="s">
        <v>9563</v>
      </c>
      <c r="C9041">
        <v>49.418491057174997</v>
      </c>
      <c r="D9041">
        <v>68.093251725640698</v>
      </c>
      <c r="E9041">
        <v>63.334481803590997</v>
      </c>
      <c r="G9041">
        <v>1.546177983</v>
      </c>
      <c r="H9041">
        <v>0.54890655399999999</v>
      </c>
      <c r="I9041">
        <v>1.022177696</v>
      </c>
    </row>
    <row r="9042" spans="1:9" x14ac:dyDescent="0.2">
      <c r="A9042" t="s">
        <v>19178</v>
      </c>
      <c r="C9042">
        <v>70.735636912107495</v>
      </c>
      <c r="D9042">
        <v>53.956623619347397</v>
      </c>
      <c r="E9042">
        <v>56.164676173816197</v>
      </c>
      <c r="G9042">
        <v>3.0933588000000001E-2</v>
      </c>
      <c r="H9042">
        <v>1.6333525000000002E-2</v>
      </c>
      <c r="I9042">
        <v>1.5477596999999999E-2</v>
      </c>
    </row>
    <row r="9043" spans="1:9" x14ac:dyDescent="0.2">
      <c r="A9043" t="s">
        <v>13067</v>
      </c>
      <c r="C9043">
        <v>61.474193698293</v>
      </c>
      <c r="D9043">
        <v>58.250836486723202</v>
      </c>
      <c r="E9043">
        <v>61.157537882556497</v>
      </c>
      <c r="G9043">
        <v>1.0169689999999999E-3</v>
      </c>
      <c r="H9043">
        <v>3.8662509999999998E-3</v>
      </c>
      <c r="I9043">
        <v>9.1591199999999995E-4</v>
      </c>
    </row>
    <row r="9044" spans="1:9" x14ac:dyDescent="0.2">
      <c r="A9044" t="s">
        <v>4933</v>
      </c>
      <c r="C9044">
        <v>64.871794871794904</v>
      </c>
      <c r="D9044">
        <v>56.063680819319899</v>
      </c>
      <c r="E9044">
        <v>59.952501202501203</v>
      </c>
      <c r="G9044">
        <v>4.4231507099999998</v>
      </c>
      <c r="H9044">
        <v>11.61414302</v>
      </c>
      <c r="I9044">
        <v>5.0237615880000002</v>
      </c>
    </row>
    <row r="9045" spans="1:9" x14ac:dyDescent="0.2">
      <c r="A9045" t="s">
        <v>6703</v>
      </c>
      <c r="C9045">
        <v>62.150072150072099</v>
      </c>
      <c r="D9045">
        <v>64.652292152292105</v>
      </c>
      <c r="E9045">
        <v>54.090909090909101</v>
      </c>
      <c r="G9045">
        <v>1.1049619999999999E-3</v>
      </c>
      <c r="H9045">
        <v>4.6675320000000003E-3</v>
      </c>
      <c r="I9045">
        <v>1.105733E-3</v>
      </c>
    </row>
    <row r="9046" spans="1:9" x14ac:dyDescent="0.2">
      <c r="A9046" t="s">
        <v>8103</v>
      </c>
      <c r="C9046">
        <v>80.006443671437694</v>
      </c>
      <c r="D9046">
        <v>71.253918526474905</v>
      </c>
      <c r="E9046">
        <v>29.648269169354499</v>
      </c>
      <c r="G9046">
        <v>3.6316347210000002</v>
      </c>
      <c r="H9046">
        <v>10.83738065</v>
      </c>
      <c r="I9046">
        <v>144.9682344</v>
      </c>
    </row>
    <row r="9047" spans="1:9" x14ac:dyDescent="0.2">
      <c r="A9047" t="s">
        <v>4573</v>
      </c>
      <c r="C9047">
        <v>57.280515183741002</v>
      </c>
      <c r="D9047">
        <v>56.186077394364403</v>
      </c>
      <c r="E9047">
        <v>67.456315904834497</v>
      </c>
      <c r="G9047">
        <v>4.7698652160000004</v>
      </c>
      <c r="H9047">
        <v>2.1004049490000001</v>
      </c>
      <c r="I9047">
        <v>0.50962243699999998</v>
      </c>
    </row>
    <row r="9048" spans="1:9" x14ac:dyDescent="0.2">
      <c r="A9048" t="s">
        <v>17543</v>
      </c>
      <c r="C9048">
        <v>54.150556824336</v>
      </c>
      <c r="D9048">
        <v>62.042259631208999</v>
      </c>
      <c r="E9048">
        <v>64.752168155825004</v>
      </c>
      <c r="G9048">
        <v>5.3406106000000002E-2</v>
      </c>
      <c r="H9048">
        <v>5.4874609999999997E-2</v>
      </c>
      <c r="I9048">
        <v>6.2109910999999997E-2</v>
      </c>
    </row>
    <row r="9049" spans="1:9" x14ac:dyDescent="0.2">
      <c r="A9049" t="s">
        <v>15595</v>
      </c>
      <c r="C9049">
        <v>67.525252525252498</v>
      </c>
      <c r="D9049">
        <v>62.227791701475901</v>
      </c>
      <c r="E9049">
        <v>51.218637992831603</v>
      </c>
      <c r="G9049">
        <v>1.3744519770000001</v>
      </c>
      <c r="H9049">
        <v>3.1490747429999999</v>
      </c>
      <c r="I9049">
        <v>2.099060283</v>
      </c>
    </row>
    <row r="9050" spans="1:9" x14ac:dyDescent="0.2">
      <c r="A9050" t="s">
        <v>1935</v>
      </c>
      <c r="C9050">
        <v>62.163237725903002</v>
      </c>
      <c r="D9050">
        <v>57.573116273566797</v>
      </c>
      <c r="E9050">
        <v>61.248338410223703</v>
      </c>
      <c r="G9050">
        <v>1.2395155499999999</v>
      </c>
      <c r="H9050">
        <v>2.1506399260000002</v>
      </c>
      <c r="I9050">
        <v>1.6879658769999999</v>
      </c>
    </row>
    <row r="9051" spans="1:9" x14ac:dyDescent="0.2">
      <c r="A9051" t="s">
        <v>15413</v>
      </c>
      <c r="C9051">
        <v>61.173378754753699</v>
      </c>
      <c r="D9051">
        <v>58.485801235801198</v>
      </c>
      <c r="E9051">
        <v>61.337116042998403</v>
      </c>
      <c r="G9051">
        <v>9.4540375839999999</v>
      </c>
      <c r="H9051">
        <v>8.9142498650000004</v>
      </c>
      <c r="I9051">
        <v>7.8995764350000002</v>
      </c>
    </row>
    <row r="9052" spans="1:9" x14ac:dyDescent="0.2">
      <c r="A9052" t="s">
        <v>15416</v>
      </c>
      <c r="C9052">
        <v>74.529569892473106</v>
      </c>
      <c r="D9052">
        <v>54.368351446150299</v>
      </c>
      <c r="E9052">
        <v>52.101661779081098</v>
      </c>
      <c r="G9052">
        <v>2.1540369529999999</v>
      </c>
      <c r="H9052">
        <v>2.4587867229999998</v>
      </c>
      <c r="I9052">
        <v>2.8321999080000002</v>
      </c>
    </row>
    <row r="9053" spans="1:9" x14ac:dyDescent="0.2">
      <c r="A9053" t="s">
        <v>12633</v>
      </c>
      <c r="C9053">
        <v>64.918762566132997</v>
      </c>
      <c r="D9053">
        <v>59.9787832160414</v>
      </c>
      <c r="E9053">
        <v>56.108626063451702</v>
      </c>
      <c r="G9053">
        <v>8.3673799999999996E-4</v>
      </c>
      <c r="H9053">
        <v>3.5345099999999998E-3</v>
      </c>
      <c r="I9053">
        <v>8.3732200000000004E-4</v>
      </c>
    </row>
    <row r="9054" spans="1:9" x14ac:dyDescent="0.2">
      <c r="A9054" t="s">
        <v>13423</v>
      </c>
      <c r="C9054">
        <v>65.8333333333333</v>
      </c>
      <c r="D9054">
        <v>58.2291666666667</v>
      </c>
      <c r="E9054">
        <v>56.9444444444444</v>
      </c>
      <c r="G9054">
        <v>5.0021246189999999</v>
      </c>
      <c r="H9054">
        <v>5.0716349300000001</v>
      </c>
      <c r="I9054">
        <v>5.105494846</v>
      </c>
    </row>
    <row r="9055" spans="1:9" x14ac:dyDescent="0.2">
      <c r="A9055" t="s">
        <v>14961</v>
      </c>
      <c r="C9055">
        <v>62.6426474541746</v>
      </c>
      <c r="D9055">
        <v>58.605163497511903</v>
      </c>
      <c r="E9055">
        <v>59.792856571816699</v>
      </c>
      <c r="G9055">
        <v>6.5868221650000001</v>
      </c>
      <c r="H9055">
        <v>5.2385734660000001</v>
      </c>
      <c r="I9055">
        <v>5.5182170350000002</v>
      </c>
    </row>
    <row r="9056" spans="1:9" x14ac:dyDescent="0.2">
      <c r="A9056" t="s">
        <v>15575</v>
      </c>
      <c r="C9056">
        <v>61.121631383762796</v>
      </c>
      <c r="D9056">
        <v>59.180064949295698</v>
      </c>
      <c r="E9056">
        <v>60.754689377835703</v>
      </c>
      <c r="G9056">
        <v>4.9984108840000001</v>
      </c>
      <c r="H9056">
        <v>3.4122479889999999</v>
      </c>
      <c r="I9056">
        <v>4.3598832420000004</v>
      </c>
    </row>
    <row r="9057" spans="1:9" x14ac:dyDescent="0.2">
      <c r="A9057" t="s">
        <v>1623</v>
      </c>
      <c r="C9057">
        <v>64.423902849319305</v>
      </c>
      <c r="D9057">
        <v>60.262367187775801</v>
      </c>
      <c r="E9057">
        <v>56.370550055096203</v>
      </c>
      <c r="G9057">
        <v>1.4351609999999999E-3</v>
      </c>
      <c r="H9057">
        <v>6.7359300000000002E-3</v>
      </c>
      <c r="I9057">
        <v>1.4361630000000001E-3</v>
      </c>
    </row>
    <row r="9058" spans="1:9" x14ac:dyDescent="0.2">
      <c r="A9058" t="s">
        <v>18115</v>
      </c>
      <c r="C9058">
        <v>62.962962962962997</v>
      </c>
      <c r="D9058">
        <v>53.476831810165102</v>
      </c>
      <c r="E9058">
        <v>64.621913580246897</v>
      </c>
      <c r="G9058">
        <v>6.523421731</v>
      </c>
      <c r="H9058">
        <v>7.9314536369999997</v>
      </c>
      <c r="I9058">
        <v>8.4254526740000006</v>
      </c>
    </row>
    <row r="9059" spans="1:9" x14ac:dyDescent="0.2">
      <c r="A9059" t="s">
        <v>6177</v>
      </c>
      <c r="C9059">
        <v>66.012429538551203</v>
      </c>
      <c r="D9059">
        <v>57.182057726532399</v>
      </c>
      <c r="E9059">
        <v>57.882300922805697</v>
      </c>
      <c r="G9059">
        <v>8.3203200000000002E-4</v>
      </c>
      <c r="H9059">
        <v>3.514629E-3</v>
      </c>
      <c r="I9059">
        <v>8.3261299999999995E-4</v>
      </c>
    </row>
    <row r="9060" spans="1:9" x14ac:dyDescent="0.2">
      <c r="A9060" t="s">
        <v>5089</v>
      </c>
      <c r="C9060">
        <v>59.045765345765297</v>
      </c>
      <c r="D9060">
        <v>59.042135642135598</v>
      </c>
      <c r="E9060">
        <v>62.994766344766298</v>
      </c>
      <c r="G9060">
        <v>0.172464376</v>
      </c>
      <c r="H9060">
        <v>6.6228721000000004E-2</v>
      </c>
      <c r="I9060">
        <v>0.29810097499999999</v>
      </c>
    </row>
    <row r="9061" spans="1:9" x14ac:dyDescent="0.2">
      <c r="A9061" t="s">
        <v>11255</v>
      </c>
      <c r="C9061">
        <v>64.118714723249596</v>
      </c>
      <c r="D9061">
        <v>56.8804528804529</v>
      </c>
      <c r="E9061">
        <v>60.116349663689697</v>
      </c>
      <c r="G9061">
        <v>3.8645750940000001</v>
      </c>
      <c r="H9061">
        <v>2.9284713899999999</v>
      </c>
      <c r="I9061">
        <v>3.5525941900000002</v>
      </c>
    </row>
    <row r="9062" spans="1:9" x14ac:dyDescent="0.2">
      <c r="A9062" t="s">
        <v>9180</v>
      </c>
      <c r="C9062">
        <v>75.239665096807997</v>
      </c>
      <c r="D9062">
        <v>57.653431514721802</v>
      </c>
      <c r="E9062">
        <v>48.231179899586003</v>
      </c>
      <c r="G9062">
        <v>5.5929059999999999E-3</v>
      </c>
      <c r="H9062">
        <v>2.3625285999999999E-2</v>
      </c>
      <c r="I9062">
        <v>5.5968119999999996E-3</v>
      </c>
    </row>
    <row r="9063" spans="1:9" x14ac:dyDescent="0.2">
      <c r="A9063" t="s">
        <v>1126</v>
      </c>
      <c r="C9063">
        <v>62.558294729844803</v>
      </c>
      <c r="D9063">
        <v>56.931536818198701</v>
      </c>
      <c r="E9063">
        <v>61.637254653558998</v>
      </c>
      <c r="G9063">
        <v>2.6402568780000002</v>
      </c>
      <c r="H9063">
        <v>5.7805533379999998</v>
      </c>
      <c r="I9063">
        <v>3.8268700180000002</v>
      </c>
    </row>
    <row r="9064" spans="1:9" x14ac:dyDescent="0.2">
      <c r="A9064" t="s">
        <v>13354</v>
      </c>
      <c r="C9064">
        <v>57.117647058823501</v>
      </c>
      <c r="D9064">
        <v>60.842203548085898</v>
      </c>
      <c r="E9064">
        <v>63.1781225310637</v>
      </c>
      <c r="G9064">
        <v>0.31419434099999999</v>
      </c>
      <c r="H9064">
        <v>4.3053245589999998</v>
      </c>
      <c r="I9064">
        <v>0.44324670100000002</v>
      </c>
    </row>
    <row r="9065" spans="1:9" x14ac:dyDescent="0.2">
      <c r="A9065" t="s">
        <v>5667</v>
      </c>
      <c r="C9065">
        <v>63.960113960114001</v>
      </c>
      <c r="D9065">
        <v>64.433760683760696</v>
      </c>
      <c r="E9065">
        <v>52.756734006734</v>
      </c>
      <c r="G9065">
        <v>1.1652559999999999E-3</v>
      </c>
      <c r="H9065">
        <v>3.8283946999999999E-2</v>
      </c>
      <c r="I9065">
        <v>1.16607E-3</v>
      </c>
    </row>
    <row r="9066" spans="1:9" x14ac:dyDescent="0.2">
      <c r="A9066" t="s">
        <v>11827</v>
      </c>
      <c r="C9066">
        <v>60.432724709458</v>
      </c>
      <c r="D9066">
        <v>57.7211990254496</v>
      </c>
      <c r="E9066">
        <v>63.013211537638803</v>
      </c>
      <c r="G9066">
        <v>7.2667450950000001</v>
      </c>
      <c r="H9066">
        <v>11.31736349</v>
      </c>
      <c r="I9066">
        <v>6.641377479</v>
      </c>
    </row>
    <row r="9067" spans="1:9" x14ac:dyDescent="0.2">
      <c r="A9067" t="s">
        <v>9473</v>
      </c>
      <c r="C9067">
        <v>70.383512820698797</v>
      </c>
      <c r="D9067">
        <v>57.169791977654803</v>
      </c>
      <c r="E9067">
        <v>53.616362132152503</v>
      </c>
      <c r="G9067">
        <v>1.8285447699999999</v>
      </c>
      <c r="H9067">
        <v>1.330050358</v>
      </c>
      <c r="I9067">
        <v>1.628917006</v>
      </c>
    </row>
    <row r="9068" spans="1:9" x14ac:dyDescent="0.2">
      <c r="A9068" t="s">
        <v>8350</v>
      </c>
      <c r="C9068">
        <v>74.285714285714306</v>
      </c>
      <c r="D9068">
        <v>60.936532507739898</v>
      </c>
      <c r="E9068">
        <v>45.959595959596001</v>
      </c>
      <c r="G9068">
        <v>1.2717624E-2</v>
      </c>
      <c r="H9068">
        <v>5.3721186999999997E-2</v>
      </c>
      <c r="I9068">
        <v>1.2726504E-2</v>
      </c>
    </row>
    <row r="9069" spans="1:9" x14ac:dyDescent="0.2">
      <c r="A9069" t="s">
        <v>14398</v>
      </c>
      <c r="C9069">
        <v>59.0392015392015</v>
      </c>
      <c r="D9069">
        <v>56.494537740667802</v>
      </c>
      <c r="E9069">
        <v>65.669824456589197</v>
      </c>
      <c r="G9069">
        <v>1.6711451429999999</v>
      </c>
      <c r="H9069">
        <v>1.6715459800000001</v>
      </c>
      <c r="I9069">
        <v>1.968484742</v>
      </c>
    </row>
    <row r="9070" spans="1:9" x14ac:dyDescent="0.2">
      <c r="A9070" t="s">
        <v>17793</v>
      </c>
      <c r="C9070">
        <v>64.278995898854404</v>
      </c>
      <c r="D9070">
        <v>58.4767141399794</v>
      </c>
      <c r="E9070">
        <v>58.451962464175999</v>
      </c>
      <c r="G9070">
        <v>0.94616341599999998</v>
      </c>
      <c r="H9070">
        <v>1.095316411</v>
      </c>
      <c r="I9070">
        <v>1.3415641760000001</v>
      </c>
    </row>
    <row r="9071" spans="1:9" x14ac:dyDescent="0.2">
      <c r="A9071" t="s">
        <v>1901</v>
      </c>
      <c r="C9071">
        <v>58.206957972582998</v>
      </c>
      <c r="D9071">
        <v>55.171753958760497</v>
      </c>
      <c r="E9071">
        <v>67.830762987013003</v>
      </c>
      <c r="G9071">
        <v>0.67851859599999997</v>
      </c>
      <c r="H9071">
        <v>0.53818851199999995</v>
      </c>
      <c r="I9071">
        <v>0.67899238500000003</v>
      </c>
    </row>
    <row r="9072" spans="1:9" x14ac:dyDescent="0.2">
      <c r="A9072" t="s">
        <v>15236</v>
      </c>
      <c r="C9072">
        <v>65.324497810639699</v>
      </c>
      <c r="D9072">
        <v>63.330535448398898</v>
      </c>
      <c r="E9072">
        <v>52.559319395278898</v>
      </c>
      <c r="G9072">
        <v>4.2818220000000002E-3</v>
      </c>
      <c r="H9072">
        <v>8.1391789999999999E-3</v>
      </c>
      <c r="I9072">
        <v>1.9281649999999999E-3</v>
      </c>
    </row>
    <row r="9073" spans="1:9" x14ac:dyDescent="0.2">
      <c r="A9073" t="s">
        <v>16250</v>
      </c>
      <c r="C9073">
        <v>64.459738881641698</v>
      </c>
      <c r="D9073">
        <v>56.774409287114302</v>
      </c>
      <c r="E9073">
        <v>60.0133956649954</v>
      </c>
      <c r="G9073">
        <v>1.5715600000000001E-3</v>
      </c>
      <c r="H9073">
        <v>6.6385089999999999E-3</v>
      </c>
      <c r="I9073">
        <v>1.5726570000000001E-3</v>
      </c>
    </row>
    <row r="9074" spans="1:9" x14ac:dyDescent="0.2">
      <c r="A9074" t="s">
        <v>13417</v>
      </c>
      <c r="C9074">
        <v>60.726882947523897</v>
      </c>
      <c r="D9074">
        <v>59.694444882727304</v>
      </c>
      <c r="E9074">
        <v>60.846162952820102</v>
      </c>
      <c r="G9074">
        <v>0.13265369799999999</v>
      </c>
      <c r="H9074">
        <v>0.44441518000000002</v>
      </c>
      <c r="I9074">
        <v>7.7816802000000004E-2</v>
      </c>
    </row>
    <row r="9075" spans="1:9" x14ac:dyDescent="0.2">
      <c r="A9075" t="s">
        <v>12791</v>
      </c>
      <c r="C9075">
        <v>60.612244897959201</v>
      </c>
      <c r="D9075">
        <v>49.980158730158699</v>
      </c>
      <c r="E9075">
        <v>70.680272108843496</v>
      </c>
      <c r="G9075">
        <v>2.8243134269999999</v>
      </c>
      <c r="H9075">
        <v>2.5243894509999998</v>
      </c>
      <c r="I9075">
        <v>2.5428379059999999</v>
      </c>
    </row>
    <row r="9076" spans="1:9" x14ac:dyDescent="0.2">
      <c r="A9076" t="s">
        <v>942</v>
      </c>
      <c r="C9076">
        <v>63.889929700713601</v>
      </c>
      <c r="D9076">
        <v>56.865314966840003</v>
      </c>
      <c r="E9076">
        <v>60.518764690622397</v>
      </c>
      <c r="G9076">
        <v>3.737245921</v>
      </c>
      <c r="H9076">
        <v>3.6376950350000001</v>
      </c>
      <c r="I9076">
        <v>3.23803931</v>
      </c>
    </row>
    <row r="9077" spans="1:9" x14ac:dyDescent="0.2">
      <c r="A9077" t="s">
        <v>310</v>
      </c>
      <c r="C9077">
        <v>60.825396825396801</v>
      </c>
      <c r="D9077">
        <v>66.372205318283704</v>
      </c>
      <c r="E9077">
        <v>54.0856365856366</v>
      </c>
      <c r="G9077">
        <v>1.2241979999999999E-3</v>
      </c>
      <c r="H9077">
        <v>1.1491559E-2</v>
      </c>
      <c r="I9077">
        <v>1.225053E-3</v>
      </c>
    </row>
    <row r="9078" spans="1:9" x14ac:dyDescent="0.2">
      <c r="A9078" t="s">
        <v>6546</v>
      </c>
      <c r="C9078">
        <v>67.636363636363598</v>
      </c>
      <c r="D9078">
        <v>56.923701298701303</v>
      </c>
      <c r="E9078">
        <v>56.7546897546897</v>
      </c>
      <c r="G9078">
        <v>1.6309615260000001</v>
      </c>
      <c r="H9078">
        <v>1.5152015379999999</v>
      </c>
      <c r="I9078">
        <v>0.77959436100000001</v>
      </c>
    </row>
    <row r="9079" spans="1:9" x14ac:dyDescent="0.2">
      <c r="A9079" t="s">
        <v>4415</v>
      </c>
      <c r="C9079">
        <v>61.345137033066102</v>
      </c>
      <c r="D9079">
        <v>59.742482506404201</v>
      </c>
      <c r="E9079">
        <v>60.259234917129703</v>
      </c>
      <c r="G9079">
        <v>4.4696540999999999E-2</v>
      </c>
      <c r="H9079">
        <v>0.12246815</v>
      </c>
      <c r="I9079">
        <v>8.8246643E-2</v>
      </c>
    </row>
    <row r="9080" spans="1:9" x14ac:dyDescent="0.2">
      <c r="A9080" t="s">
        <v>16566</v>
      </c>
      <c r="C9080">
        <v>58.185988394321697</v>
      </c>
      <c r="D9080">
        <v>62.354368515082797</v>
      </c>
      <c r="E9080">
        <v>60.821272503603304</v>
      </c>
      <c r="G9080">
        <v>1.3583365730000001</v>
      </c>
      <c r="H9080">
        <v>1.5127736089999999</v>
      </c>
      <c r="I9080">
        <v>1.266517753</v>
      </c>
    </row>
    <row r="9081" spans="1:9" x14ac:dyDescent="0.2">
      <c r="A9081" t="s">
        <v>16681</v>
      </c>
      <c r="C9081">
        <v>60.970346592992698</v>
      </c>
      <c r="D9081">
        <v>54.852434151886399</v>
      </c>
      <c r="E9081">
        <v>65.546432807240393</v>
      </c>
      <c r="G9081">
        <v>7.3077700000000005E-4</v>
      </c>
      <c r="H9081">
        <v>3.0869159999999999E-3</v>
      </c>
      <c r="I9081">
        <v>7.3128799999999997E-4</v>
      </c>
    </row>
    <row r="9082" spans="1:9" x14ac:dyDescent="0.2">
      <c r="A9082" t="s">
        <v>15098</v>
      </c>
      <c r="C9082">
        <v>67.987528344671205</v>
      </c>
      <c r="D9082">
        <v>58.404710368996099</v>
      </c>
      <c r="E9082">
        <v>54.9956194599052</v>
      </c>
      <c r="G9082">
        <v>1.212516433</v>
      </c>
      <c r="H9082">
        <v>1.326377004</v>
      </c>
      <c r="I9082">
        <v>1.629097217</v>
      </c>
    </row>
    <row r="9083" spans="1:9" x14ac:dyDescent="0.2">
      <c r="A9083" t="s">
        <v>7909</v>
      </c>
      <c r="C9083">
        <v>62.259976671294602</v>
      </c>
      <c r="D9083">
        <v>57.284279364880902</v>
      </c>
      <c r="E9083">
        <v>61.847241912641202</v>
      </c>
      <c r="G9083">
        <v>1.4847869E-2</v>
      </c>
      <c r="H9083">
        <v>5.2266389999999999E-3</v>
      </c>
      <c r="I9083">
        <v>1.1143679999999999E-3</v>
      </c>
    </row>
    <row r="9084" spans="1:9" x14ac:dyDescent="0.2">
      <c r="A9084" t="s">
        <v>15988</v>
      </c>
      <c r="C9084">
        <v>68.870483258238394</v>
      </c>
      <c r="D9084">
        <v>48.809308949795401</v>
      </c>
      <c r="E9084">
        <v>63.737833507315699</v>
      </c>
      <c r="G9084">
        <v>0.20268156800000001</v>
      </c>
      <c r="H9084">
        <v>0.47088693500000001</v>
      </c>
      <c r="I9084">
        <v>0.72340238499999998</v>
      </c>
    </row>
    <row r="9085" spans="1:9" x14ac:dyDescent="0.2">
      <c r="A9085" t="s">
        <v>12722</v>
      </c>
      <c r="C9085">
        <v>66</v>
      </c>
      <c r="D9085">
        <v>59.539321789321797</v>
      </c>
      <c r="E9085">
        <v>55.919913419913399</v>
      </c>
      <c r="G9085">
        <v>1.9988431950000001</v>
      </c>
      <c r="H9085">
        <v>1.8779501540000001</v>
      </c>
      <c r="I9085">
        <v>2.1884147729999999</v>
      </c>
    </row>
    <row r="9086" spans="1:9" x14ac:dyDescent="0.2">
      <c r="A9086" t="s">
        <v>10360</v>
      </c>
      <c r="C9086">
        <v>62.760317460317502</v>
      </c>
      <c r="D9086">
        <v>64.194165483639196</v>
      </c>
      <c r="E9086">
        <v>54.5244930508088</v>
      </c>
      <c r="G9086">
        <v>1.0372300000000001E-3</v>
      </c>
      <c r="H9086">
        <v>3.8945920000000002E-2</v>
      </c>
      <c r="I9086">
        <v>8.0729740000000001E-3</v>
      </c>
    </row>
    <row r="9087" spans="1:9" x14ac:dyDescent="0.2">
      <c r="A9087" t="s">
        <v>9389</v>
      </c>
      <c r="C9087">
        <v>60.622762728025897</v>
      </c>
      <c r="D9087">
        <v>63.241626794258401</v>
      </c>
      <c r="E9087">
        <v>57.617280380438302</v>
      </c>
      <c r="G9087">
        <v>1.3445569999999999E-3</v>
      </c>
      <c r="H9087">
        <v>5.6796140000000004E-3</v>
      </c>
      <c r="I9087">
        <v>1.3454960000000001E-3</v>
      </c>
    </row>
    <row r="9088" spans="1:9" x14ac:dyDescent="0.2">
      <c r="A9088" t="s">
        <v>14755</v>
      </c>
      <c r="C9088">
        <v>62.3851874975784</v>
      </c>
      <c r="D9088">
        <v>61.010316929477597</v>
      </c>
      <c r="E9088">
        <v>58.094107862105702</v>
      </c>
      <c r="G9088">
        <v>0.46611101100000002</v>
      </c>
      <c r="H9088">
        <v>0.177076713</v>
      </c>
      <c r="I9088">
        <v>0.176786425</v>
      </c>
    </row>
    <row r="9089" spans="1:9" x14ac:dyDescent="0.2">
      <c r="A9089" t="s">
        <v>6796</v>
      </c>
      <c r="C9089">
        <v>68.418180113388701</v>
      </c>
      <c r="D9089">
        <v>52.672482497817697</v>
      </c>
      <c r="E9089">
        <v>60.412685655939697</v>
      </c>
      <c r="G9089">
        <v>0.17616030799999999</v>
      </c>
      <c r="H9089">
        <v>0.165361811</v>
      </c>
      <c r="I9089">
        <v>0.14445438499999999</v>
      </c>
    </row>
    <row r="9090" spans="1:9" x14ac:dyDescent="0.2">
      <c r="A9090" t="s">
        <v>11458</v>
      </c>
      <c r="C9090">
        <v>74.240813876520207</v>
      </c>
      <c r="D9090">
        <v>51.092400990293299</v>
      </c>
      <c r="E9090">
        <v>56.186701589927402</v>
      </c>
      <c r="G9090">
        <v>1.39189E-3</v>
      </c>
      <c r="H9090">
        <v>5.8795599999999998E-3</v>
      </c>
      <c r="I9090">
        <v>1.3928619999999999E-3</v>
      </c>
    </row>
    <row r="9091" spans="1:9" x14ac:dyDescent="0.2">
      <c r="A9091" t="s">
        <v>17928</v>
      </c>
      <c r="C9091">
        <v>60.747813309175903</v>
      </c>
      <c r="D9091">
        <v>59.739502306469603</v>
      </c>
      <c r="E9091">
        <v>61.047467211858603</v>
      </c>
      <c r="G9091">
        <v>6.3254468499999996</v>
      </c>
      <c r="H9091">
        <v>6.1477593810000002</v>
      </c>
      <c r="I9091">
        <v>5.2956838629999998</v>
      </c>
    </row>
    <row r="9092" spans="1:9" x14ac:dyDescent="0.2">
      <c r="A9092" t="s">
        <v>6169</v>
      </c>
      <c r="C9092">
        <v>58.687532847472298</v>
      </c>
      <c r="D9092">
        <v>64.345289701245406</v>
      </c>
      <c r="E9092">
        <v>58.504331582300999</v>
      </c>
      <c r="G9092">
        <v>2.6561232640000001</v>
      </c>
      <c r="H9092">
        <v>3.0915839890000001</v>
      </c>
      <c r="I9092">
        <v>2.7098560190000001</v>
      </c>
    </row>
    <row r="9093" spans="1:9" x14ac:dyDescent="0.2">
      <c r="A9093" t="s">
        <v>7745</v>
      </c>
      <c r="C9093">
        <v>60</v>
      </c>
      <c r="D9093">
        <v>61.538461538461497</v>
      </c>
      <c r="E9093">
        <v>60</v>
      </c>
      <c r="G9093">
        <v>2.8523820000000001E-3</v>
      </c>
      <c r="H9093">
        <v>1.3387662999999999E-2</v>
      </c>
      <c r="I9093">
        <v>2.8543739999999998E-3</v>
      </c>
    </row>
    <row r="9094" spans="1:9" x14ac:dyDescent="0.2">
      <c r="A9094" t="s">
        <v>14582</v>
      </c>
      <c r="C9094">
        <v>60.424195369847602</v>
      </c>
      <c r="D9094">
        <v>56.369039812134403</v>
      </c>
      <c r="E9094">
        <v>64.770001888594095</v>
      </c>
      <c r="G9094">
        <v>1.5060324E-2</v>
      </c>
      <c r="H9094">
        <v>3.3679650000000001E-3</v>
      </c>
      <c r="I9094">
        <v>2.7482118E-2</v>
      </c>
    </row>
    <row r="9095" spans="1:9" x14ac:dyDescent="0.2">
      <c r="A9095" t="s">
        <v>17317</v>
      </c>
      <c r="C9095">
        <v>47.099358974358999</v>
      </c>
      <c r="D9095">
        <v>66.848468295836696</v>
      </c>
      <c r="E9095">
        <v>67.630958709906096</v>
      </c>
      <c r="G9095">
        <v>0.62349642800000005</v>
      </c>
      <c r="H9095">
        <v>0.62437920800000002</v>
      </c>
      <c r="I9095">
        <v>0.32541275400000003</v>
      </c>
    </row>
    <row r="9096" spans="1:9" x14ac:dyDescent="0.2">
      <c r="A9096" s="1" t="s">
        <v>19232</v>
      </c>
      <c r="B9096" s="1"/>
      <c r="C9096">
        <v>59.261948369091201</v>
      </c>
      <c r="D9096">
        <v>54.349747996364499</v>
      </c>
      <c r="E9096">
        <v>67.975113264115805</v>
      </c>
      <c r="G9096">
        <v>32.474436789999999</v>
      </c>
      <c r="H9096">
        <v>21.947261019999999</v>
      </c>
      <c r="I9096">
        <v>40.263411189999999</v>
      </c>
    </row>
    <row r="9097" spans="1:9" x14ac:dyDescent="0.2">
      <c r="A9097" t="s">
        <v>5649</v>
      </c>
      <c r="C9097">
        <v>65.6538413142557</v>
      </c>
      <c r="D9097">
        <v>54.6432740720007</v>
      </c>
      <c r="E9097">
        <v>61.358858460674099</v>
      </c>
      <c r="G9097">
        <v>0.10753979299999999</v>
      </c>
      <c r="H9097">
        <v>0.42551367400000001</v>
      </c>
      <c r="I9097">
        <v>6.2661821000000006E-2</v>
      </c>
    </row>
    <row r="9098" spans="1:9" x14ac:dyDescent="0.2">
      <c r="A9098" t="s">
        <v>16403</v>
      </c>
      <c r="C9098">
        <v>66.6666666666667</v>
      </c>
      <c r="D9098">
        <v>55.8333333333333</v>
      </c>
      <c r="E9098">
        <v>59.1666666666667</v>
      </c>
      <c r="G9098">
        <v>4.0073727229999996</v>
      </c>
      <c r="H9098">
        <v>4.7375504279999996</v>
      </c>
      <c r="I9098">
        <v>6.1619321640000004</v>
      </c>
    </row>
    <row r="9099" spans="1:9" x14ac:dyDescent="0.2">
      <c r="A9099" t="s">
        <v>8855</v>
      </c>
      <c r="C9099">
        <v>62.527056277056303</v>
      </c>
      <c r="D9099">
        <v>60.517025112213702</v>
      </c>
      <c r="E9099">
        <v>58.626833236208199</v>
      </c>
      <c r="G9099">
        <v>2.8122059999999998E-3</v>
      </c>
      <c r="H9099">
        <v>0.105592824</v>
      </c>
      <c r="I9099">
        <v>2.81417E-3</v>
      </c>
    </row>
    <row r="9100" spans="1:9" x14ac:dyDescent="0.2">
      <c r="A9100" t="s">
        <v>7736</v>
      </c>
      <c r="C9100">
        <v>62.934325604536902</v>
      </c>
      <c r="D9100">
        <v>56.1808839870776</v>
      </c>
      <c r="E9100">
        <v>62.5615282931062</v>
      </c>
      <c r="G9100">
        <v>0.371158985</v>
      </c>
      <c r="H9100">
        <v>0.39591735099999997</v>
      </c>
      <c r="I9100">
        <v>0.30951516400000001</v>
      </c>
    </row>
    <row r="9101" spans="1:9" x14ac:dyDescent="0.2">
      <c r="A9101" t="s">
        <v>14641</v>
      </c>
      <c r="C9101">
        <v>64.916042174445593</v>
      </c>
      <c r="D9101">
        <v>55.792641793801501</v>
      </c>
      <c r="E9101">
        <v>61.024255856188603</v>
      </c>
      <c r="G9101">
        <v>4.7055618729999997</v>
      </c>
      <c r="H9101">
        <v>4.3626393070000002</v>
      </c>
      <c r="I9101">
        <v>4.5395490809999997</v>
      </c>
    </row>
    <row r="9102" spans="1:9" x14ac:dyDescent="0.2">
      <c r="A9102" t="s">
        <v>18430</v>
      </c>
      <c r="C9102">
        <v>62.515932688865</v>
      </c>
      <c r="D9102">
        <v>57.0021378418772</v>
      </c>
      <c r="E9102">
        <v>62.250431122980103</v>
      </c>
      <c r="G9102">
        <v>2.1485698800000002</v>
      </c>
      <c r="H9102">
        <v>4.3835925270000002</v>
      </c>
      <c r="I9102">
        <v>1.496064525</v>
      </c>
    </row>
    <row r="9103" spans="1:9" x14ac:dyDescent="0.2">
      <c r="A9103" t="s">
        <v>798</v>
      </c>
      <c r="C9103">
        <v>52.149240343858601</v>
      </c>
      <c r="D9103">
        <v>61.839643910093798</v>
      </c>
      <c r="E9103">
        <v>67.796731519269798</v>
      </c>
      <c r="G9103">
        <v>9.1199726630000004</v>
      </c>
      <c r="H9103">
        <v>16.726393460000001</v>
      </c>
      <c r="I9103">
        <v>41.77057216</v>
      </c>
    </row>
    <row r="9104" spans="1:9" x14ac:dyDescent="0.2">
      <c r="A9104" t="s">
        <v>8869</v>
      </c>
      <c r="C9104">
        <v>61.407543172249099</v>
      </c>
      <c r="D9104">
        <v>56.521328433093103</v>
      </c>
      <c r="E9104">
        <v>63.8580803867182</v>
      </c>
      <c r="G9104">
        <v>2.958024907</v>
      </c>
      <c r="H9104">
        <v>2.6562825220000001</v>
      </c>
      <c r="I9104">
        <v>2.7788604760000002</v>
      </c>
    </row>
    <row r="9105" spans="1:9" x14ac:dyDescent="0.2">
      <c r="A9105" t="s">
        <v>2488</v>
      </c>
      <c r="C9105">
        <v>79.446700642352795</v>
      </c>
      <c r="D9105">
        <v>51.8714329784124</v>
      </c>
      <c r="E9105">
        <v>50.497725005734203</v>
      </c>
      <c r="G9105">
        <v>0.294835817</v>
      </c>
      <c r="H9105">
        <v>2.123359131</v>
      </c>
      <c r="I9105">
        <v>3.1753259649999999</v>
      </c>
    </row>
    <row r="9106" spans="1:9" x14ac:dyDescent="0.2">
      <c r="A9106" t="s">
        <v>4061</v>
      </c>
      <c r="C9106">
        <v>61.788822278428199</v>
      </c>
      <c r="D9106">
        <v>58.622543308234498</v>
      </c>
      <c r="E9106">
        <v>61.408825833114797</v>
      </c>
      <c r="G9106">
        <v>1.356892E-2</v>
      </c>
      <c r="H9106">
        <v>2.5792743E-2</v>
      </c>
      <c r="I9106">
        <v>6.1102769999999999E-3</v>
      </c>
    </row>
    <row r="9107" spans="1:9" x14ac:dyDescent="0.2">
      <c r="A9107" t="s">
        <v>3350</v>
      </c>
      <c r="C9107">
        <v>61.405359990886303</v>
      </c>
      <c r="D9107">
        <v>57.039395833654197</v>
      </c>
      <c r="E9107">
        <v>63.3801303900972</v>
      </c>
      <c r="G9107">
        <v>6.366621511</v>
      </c>
      <c r="H9107">
        <v>5.7735233240000001</v>
      </c>
      <c r="I9107">
        <v>7.2510483810000004</v>
      </c>
    </row>
    <row r="9108" spans="1:9" x14ac:dyDescent="0.2">
      <c r="A9108" t="s">
        <v>3123</v>
      </c>
      <c r="C9108">
        <v>63.728183263230903</v>
      </c>
      <c r="D9108">
        <v>55.509492635842498</v>
      </c>
      <c r="E9108">
        <v>62.620145601528598</v>
      </c>
      <c r="G9108">
        <v>2.5540990000000002E-3</v>
      </c>
      <c r="H9108">
        <v>3.5963019999999998E-2</v>
      </c>
      <c r="I9108">
        <v>5.6797380000000001E-3</v>
      </c>
    </row>
    <row r="9109" spans="1:9" x14ac:dyDescent="0.2">
      <c r="A9109" t="s">
        <v>3201</v>
      </c>
      <c r="C9109">
        <v>62.749808548127902</v>
      </c>
      <c r="D9109">
        <v>55.385728259131497</v>
      </c>
      <c r="E9109">
        <v>63.726709798138401</v>
      </c>
      <c r="G9109">
        <v>1.5762341900000001</v>
      </c>
      <c r="H9109">
        <v>0.76393933400000003</v>
      </c>
      <c r="I9109">
        <v>2.0971989080000002</v>
      </c>
    </row>
    <row r="9110" spans="1:9" x14ac:dyDescent="0.2">
      <c r="A9110" t="s">
        <v>17680</v>
      </c>
      <c r="C9110">
        <v>62.198712782198598</v>
      </c>
      <c r="D9110">
        <v>56.022452369377497</v>
      </c>
      <c r="E9110">
        <v>63.667401713350301</v>
      </c>
      <c r="G9110">
        <v>3.5558071959999999</v>
      </c>
      <c r="H9110">
        <v>3.644985309</v>
      </c>
      <c r="I9110">
        <v>4.3561043079999999</v>
      </c>
    </row>
    <row r="9111" spans="1:9" x14ac:dyDescent="0.2">
      <c r="A9111" t="s">
        <v>11280</v>
      </c>
      <c r="C9111">
        <v>62.1731456463</v>
      </c>
      <c r="D9111">
        <v>57.777638904296801</v>
      </c>
      <c r="E9111">
        <v>61.963174886506799</v>
      </c>
      <c r="G9111">
        <v>11.79000643</v>
      </c>
      <c r="H9111">
        <v>9.5947798199999994</v>
      </c>
      <c r="I9111">
        <v>11.7063361</v>
      </c>
    </row>
    <row r="9112" spans="1:9" x14ac:dyDescent="0.2">
      <c r="A9112" t="s">
        <v>10754</v>
      </c>
      <c r="C9112">
        <v>61.156797240315903</v>
      </c>
      <c r="D9112">
        <v>56.3051762973367</v>
      </c>
      <c r="E9112">
        <v>64.460239003575694</v>
      </c>
      <c r="G9112">
        <v>0.134766143</v>
      </c>
      <c r="H9112">
        <v>0.30794002500000001</v>
      </c>
      <c r="I9112">
        <v>0.13880352400000001</v>
      </c>
    </row>
    <row r="9113" spans="1:9" x14ac:dyDescent="0.2">
      <c r="A9113" t="s">
        <v>10789</v>
      </c>
      <c r="C9113">
        <v>59.436586515794403</v>
      </c>
      <c r="D9113">
        <v>63.955602573832003</v>
      </c>
      <c r="E9113">
        <v>58.572607260726102</v>
      </c>
      <c r="G9113">
        <v>3.4955412999999998E-2</v>
      </c>
      <c r="H9113">
        <v>5.0514256E-2</v>
      </c>
      <c r="I9113">
        <v>6.5357032999999995E-2</v>
      </c>
    </row>
    <row r="9114" spans="1:9" x14ac:dyDescent="0.2">
      <c r="A9114" t="s">
        <v>7617</v>
      </c>
      <c r="C9114">
        <v>61.594516594516598</v>
      </c>
      <c r="D9114">
        <v>56.802462887989201</v>
      </c>
      <c r="E9114">
        <v>63.573683261183298</v>
      </c>
      <c r="G9114">
        <v>0.39556733399999999</v>
      </c>
      <c r="H9114">
        <v>3.4868412929999999</v>
      </c>
      <c r="I9114">
        <v>0.34884841900000002</v>
      </c>
    </row>
    <row r="9115" spans="1:9" x14ac:dyDescent="0.2">
      <c r="A9115" t="s">
        <v>18730</v>
      </c>
      <c r="C9115">
        <v>66.6666666666667</v>
      </c>
      <c r="D9115">
        <v>52.813852813852797</v>
      </c>
      <c r="E9115">
        <v>62.5</v>
      </c>
      <c r="G9115">
        <v>3.3807937379999999</v>
      </c>
      <c r="H9115">
        <v>2.4634281609999999</v>
      </c>
      <c r="I9115">
        <v>1.848696119</v>
      </c>
    </row>
    <row r="9116" spans="1:9" x14ac:dyDescent="0.2">
      <c r="A9116" t="s">
        <v>14813</v>
      </c>
      <c r="C9116">
        <v>66.3888888888889</v>
      </c>
      <c r="D9116">
        <v>54.319813519813501</v>
      </c>
      <c r="E9116">
        <v>61.272727272727302</v>
      </c>
      <c r="G9116">
        <v>3.231256326</v>
      </c>
      <c r="H9116">
        <v>3.4926210050000002</v>
      </c>
      <c r="I9116">
        <v>3.1098782479999998</v>
      </c>
    </row>
    <row r="9117" spans="1:9" x14ac:dyDescent="0.2">
      <c r="A9117" t="s">
        <v>1791</v>
      </c>
      <c r="C9117">
        <v>59.720418470418501</v>
      </c>
      <c r="D9117">
        <v>55.8168914418914</v>
      </c>
      <c r="E9117">
        <v>66.445105820105795</v>
      </c>
      <c r="G9117">
        <v>5.2067072760000004</v>
      </c>
      <c r="H9117">
        <v>3.3268130579999999</v>
      </c>
      <c r="I9117">
        <v>4.971518584</v>
      </c>
    </row>
    <row r="9118" spans="1:9" x14ac:dyDescent="0.2">
      <c r="A9118" t="s">
        <v>11159</v>
      </c>
      <c r="C9118">
        <v>67.652072192513401</v>
      </c>
      <c r="D9118">
        <v>55.111010313216198</v>
      </c>
      <c r="E9118">
        <v>59.245112526362497</v>
      </c>
      <c r="G9118">
        <v>2.9423323000000001E-2</v>
      </c>
      <c r="H9118">
        <v>0.149146373</v>
      </c>
      <c r="I9118">
        <v>6.1832125000000002E-2</v>
      </c>
    </row>
    <row r="9119" spans="1:9" x14ac:dyDescent="0.2">
      <c r="A9119" t="s">
        <v>1012</v>
      </c>
      <c r="C9119">
        <v>65.613839285714306</v>
      </c>
      <c r="D9119">
        <v>62.514880952380899</v>
      </c>
      <c r="E9119">
        <v>53.887085137085101</v>
      </c>
      <c r="G9119">
        <v>23.031556370000001</v>
      </c>
      <c r="H9119">
        <v>36.486842420000002</v>
      </c>
      <c r="I9119">
        <v>32.700119440000002</v>
      </c>
    </row>
    <row r="9120" spans="1:9" x14ac:dyDescent="0.2">
      <c r="A9120" t="s">
        <v>11637</v>
      </c>
      <c r="C9120">
        <v>70.718192008624399</v>
      </c>
      <c r="D9120">
        <v>51.521751031619502</v>
      </c>
      <c r="E9120">
        <v>59.777613462958101</v>
      </c>
      <c r="G9120">
        <v>8.4784160000000008E-3</v>
      </c>
      <c r="H9120">
        <v>3.5814137000000003E-2</v>
      </c>
      <c r="I9120">
        <v>8.4843369999999998E-3</v>
      </c>
    </row>
    <row r="9121" spans="1:9" x14ac:dyDescent="0.2">
      <c r="A9121" t="s">
        <v>14632</v>
      </c>
      <c r="C9121">
        <v>62.6286676286676</v>
      </c>
      <c r="D9121">
        <v>59.655220872398999</v>
      </c>
      <c r="E9121">
        <v>59.734411678856098</v>
      </c>
      <c r="G9121">
        <v>2.4357010000000002E-3</v>
      </c>
      <c r="H9121">
        <v>1.0288782E-2</v>
      </c>
      <c r="I9121">
        <v>2.437402E-3</v>
      </c>
    </row>
    <row r="9122" spans="1:9" x14ac:dyDescent="0.2">
      <c r="A9122" t="s">
        <v>14103</v>
      </c>
      <c r="C9122">
        <v>66.756437061476603</v>
      </c>
      <c r="D9122">
        <v>60.789460008280798</v>
      </c>
      <c r="E9122">
        <v>54.476303266625798</v>
      </c>
      <c r="G9122">
        <v>2.1697000000000001E-3</v>
      </c>
      <c r="H9122">
        <v>4.5825739999999997E-2</v>
      </c>
      <c r="I9122">
        <v>1.9540930000000001E-3</v>
      </c>
    </row>
    <row r="9123" spans="1:9" x14ac:dyDescent="0.2">
      <c r="A9123" t="s">
        <v>3218</v>
      </c>
      <c r="C9123">
        <v>66.699535032868397</v>
      </c>
      <c r="D9123">
        <v>55.195427589648403</v>
      </c>
      <c r="E9123">
        <v>60.154320987654302</v>
      </c>
      <c r="G9123">
        <v>1.021262289</v>
      </c>
      <c r="H9123">
        <v>0.79054522299999996</v>
      </c>
      <c r="I9123">
        <v>0.46757853300000002</v>
      </c>
    </row>
    <row r="9124" spans="1:9" x14ac:dyDescent="0.2">
      <c r="A9124" t="s">
        <v>10652</v>
      </c>
      <c r="C9124">
        <v>67.919446114958703</v>
      </c>
      <c r="D9124">
        <v>57.918408043332398</v>
      </c>
      <c r="E9124">
        <v>56.268764656822498</v>
      </c>
      <c r="G9124">
        <v>8.1722800000000005E-3</v>
      </c>
      <c r="H9124">
        <v>3.8836069999999999E-3</v>
      </c>
      <c r="I9124">
        <v>2.9645205000000001E-2</v>
      </c>
    </row>
    <row r="9125" spans="1:9" x14ac:dyDescent="0.2">
      <c r="A9125" t="s">
        <v>1922</v>
      </c>
      <c r="C9125">
        <v>60.9076796064425</v>
      </c>
      <c r="D9125">
        <v>62.971652575925397</v>
      </c>
      <c r="E9125">
        <v>58.248020051412702</v>
      </c>
      <c r="G9125">
        <v>3.1307980000000002E-3</v>
      </c>
      <c r="H9125">
        <v>1.3224972E-2</v>
      </c>
      <c r="I9125">
        <v>3.1329859999999999E-3</v>
      </c>
    </row>
    <row r="9126" spans="1:9" x14ac:dyDescent="0.2">
      <c r="A9126" t="s">
        <v>2732</v>
      </c>
      <c r="C9126">
        <v>61.169851001308899</v>
      </c>
      <c r="D9126">
        <v>60.322614426272402</v>
      </c>
      <c r="E9126">
        <v>60.638078731731603</v>
      </c>
      <c r="G9126">
        <v>2.1445844090000001</v>
      </c>
      <c r="H9126">
        <v>2.0269117830000001</v>
      </c>
      <c r="I9126">
        <v>2.1950792090000002</v>
      </c>
    </row>
    <row r="9127" spans="1:9" x14ac:dyDescent="0.2">
      <c r="A9127" t="s">
        <v>11130</v>
      </c>
      <c r="C9127">
        <v>61.566509280002798</v>
      </c>
      <c r="D9127">
        <v>58.206636422156201</v>
      </c>
      <c r="E9127">
        <v>62.3754359837517</v>
      </c>
      <c r="G9127">
        <v>0.77702064199999998</v>
      </c>
      <c r="H9127">
        <v>0.68036330599999995</v>
      </c>
      <c r="I9127">
        <v>0.47813731300000001</v>
      </c>
    </row>
    <row r="9128" spans="1:9" x14ac:dyDescent="0.2">
      <c r="A9128" t="s">
        <v>5565</v>
      </c>
      <c r="C9128">
        <v>66.887445887445907</v>
      </c>
      <c r="D9128">
        <v>57.535714285714299</v>
      </c>
      <c r="E9128">
        <v>57.730158730158699</v>
      </c>
      <c r="G9128">
        <v>1.399305238</v>
      </c>
      <c r="H9128">
        <v>1.5712466300000001</v>
      </c>
      <c r="I9128">
        <v>1.9231726709999999</v>
      </c>
    </row>
    <row r="9129" spans="1:9" x14ac:dyDescent="0.2">
      <c r="A9129" t="s">
        <v>137</v>
      </c>
      <c r="C9129">
        <v>62.689195148627199</v>
      </c>
      <c r="D9129">
        <v>61.453309479705297</v>
      </c>
      <c r="E9129">
        <v>58.030066491954003</v>
      </c>
      <c r="G9129">
        <v>0.35686625700000002</v>
      </c>
      <c r="H9129">
        <v>0.13399624700000001</v>
      </c>
      <c r="I9129">
        <v>0.365051446</v>
      </c>
    </row>
    <row r="9130" spans="1:9" x14ac:dyDescent="0.2">
      <c r="A9130" t="s">
        <v>4727</v>
      </c>
      <c r="C9130">
        <v>52.394179894179899</v>
      </c>
      <c r="D9130">
        <v>73.361315219867805</v>
      </c>
      <c r="E9130">
        <v>56.4226827094474</v>
      </c>
      <c r="G9130">
        <v>6.4088255509999996</v>
      </c>
      <c r="H9130">
        <v>9.1455472479999997</v>
      </c>
      <c r="I9130">
        <v>11.540650980000001</v>
      </c>
    </row>
    <row r="9131" spans="1:9" x14ac:dyDescent="0.2">
      <c r="A9131" t="s">
        <v>8029</v>
      </c>
      <c r="C9131">
        <v>57.8022687804444</v>
      </c>
      <c r="D9131">
        <v>61.3046894625842</v>
      </c>
      <c r="E9131">
        <v>63.086256275911403</v>
      </c>
      <c r="G9131">
        <v>2.543490314</v>
      </c>
      <c r="H9131">
        <v>3.4983404600000001</v>
      </c>
      <c r="I9131">
        <v>2.715576489</v>
      </c>
    </row>
    <row r="9132" spans="1:9" x14ac:dyDescent="0.2">
      <c r="A9132" t="s">
        <v>5181</v>
      </c>
      <c r="C9132">
        <v>63.636363636363598</v>
      </c>
      <c r="D9132">
        <v>68.571428571428598</v>
      </c>
      <c r="E9132">
        <v>50</v>
      </c>
      <c r="G9132">
        <v>3.1967128999999997E-2</v>
      </c>
      <c r="H9132">
        <v>2.4306129999999999E-2</v>
      </c>
      <c r="I9132">
        <v>3.1989450000000003E-2</v>
      </c>
    </row>
    <row r="9133" spans="1:9" x14ac:dyDescent="0.2">
      <c r="A9133" t="s">
        <v>9653</v>
      </c>
      <c r="C9133">
        <v>52</v>
      </c>
      <c r="D9133">
        <v>57.550505050505102</v>
      </c>
      <c r="E9133">
        <v>72.6666666666667</v>
      </c>
      <c r="G9133">
        <v>4.9037791290000001</v>
      </c>
      <c r="H9133">
        <v>4.8489282290000002</v>
      </c>
      <c r="I9133">
        <v>6.4670900539999998</v>
      </c>
    </row>
    <row r="9134" spans="1:9" x14ac:dyDescent="0.2">
      <c r="A9134" t="s">
        <v>732</v>
      </c>
      <c r="C9134">
        <v>63.279148701226603</v>
      </c>
      <c r="D9134">
        <v>60.899953475774701</v>
      </c>
      <c r="E9134">
        <v>58.0656735362452</v>
      </c>
      <c r="G9134">
        <v>30.44198227</v>
      </c>
      <c r="H9134">
        <v>33.783191010000003</v>
      </c>
      <c r="I9134">
        <v>58.089117209999998</v>
      </c>
    </row>
    <row r="9135" spans="1:9" x14ac:dyDescent="0.2">
      <c r="A9135" t="s">
        <v>14089</v>
      </c>
      <c r="C9135">
        <v>64.642007094121396</v>
      </c>
      <c r="D9135">
        <v>57.346480466109597</v>
      </c>
      <c r="E9135">
        <v>60.262767993091899</v>
      </c>
      <c r="G9135">
        <v>4.0311050000000001E-3</v>
      </c>
      <c r="H9135">
        <v>3.0650410000000001E-3</v>
      </c>
      <c r="I9135">
        <v>9.6814069999999995E-3</v>
      </c>
    </row>
    <row r="9136" spans="1:9" x14ac:dyDescent="0.2">
      <c r="A9136" t="s">
        <v>5142</v>
      </c>
      <c r="C9136">
        <v>63.366191398227997</v>
      </c>
      <c r="D9136">
        <v>66.408953365475099</v>
      </c>
      <c r="E9136">
        <v>52.477837888779</v>
      </c>
      <c r="G9136">
        <v>0.44111505400000001</v>
      </c>
      <c r="H9136">
        <v>0.55112810300000004</v>
      </c>
      <c r="I9136">
        <v>0.45592992199999999</v>
      </c>
    </row>
    <row r="9137" spans="1:9" x14ac:dyDescent="0.2">
      <c r="A9137" t="s">
        <v>15568</v>
      </c>
      <c r="C9137">
        <v>59.463917308744897</v>
      </c>
      <c r="D9137">
        <v>61.648235309759798</v>
      </c>
      <c r="E9137">
        <v>61.153405980992197</v>
      </c>
      <c r="G9137">
        <v>44.613406329999997</v>
      </c>
      <c r="H9137">
        <v>31.58985697</v>
      </c>
      <c r="I9137">
        <v>46.5206613</v>
      </c>
    </row>
    <row r="9138" spans="1:9" x14ac:dyDescent="0.2">
      <c r="A9138" t="s">
        <v>335</v>
      </c>
      <c r="C9138">
        <v>58.303155178155201</v>
      </c>
      <c r="D9138">
        <v>61.570245057087199</v>
      </c>
      <c r="E9138">
        <v>62.400793650793602</v>
      </c>
      <c r="G9138">
        <v>1.9781709999999999E-3</v>
      </c>
      <c r="H9138">
        <v>7.5204879999999997E-3</v>
      </c>
      <c r="I9138">
        <v>1.9795519999999999E-3</v>
      </c>
    </row>
    <row r="9139" spans="1:9" x14ac:dyDescent="0.2">
      <c r="A9139" t="s">
        <v>10063</v>
      </c>
      <c r="C9139">
        <v>62.5</v>
      </c>
      <c r="D9139">
        <v>58.3333333333333</v>
      </c>
      <c r="E9139">
        <v>61.464646464646499</v>
      </c>
      <c r="G9139">
        <v>2.9879038E-2</v>
      </c>
      <c r="H9139">
        <v>5.6796135999999997E-2</v>
      </c>
      <c r="I9139">
        <v>1.494995E-2</v>
      </c>
    </row>
    <row r="9140" spans="1:9" x14ac:dyDescent="0.2">
      <c r="A9140" t="s">
        <v>173</v>
      </c>
      <c r="C9140">
        <v>50</v>
      </c>
      <c r="D9140">
        <v>42.307692307692299</v>
      </c>
      <c r="E9140">
        <v>90</v>
      </c>
      <c r="G9140">
        <v>0.91235960000000005</v>
      </c>
      <c r="H9140">
        <v>1.3837997929999999</v>
      </c>
      <c r="I9140">
        <v>1.13511837</v>
      </c>
    </row>
    <row r="9141" spans="1:9" x14ac:dyDescent="0.2">
      <c r="A9141" t="s">
        <v>2394</v>
      </c>
      <c r="C9141">
        <v>49.230311960785201</v>
      </c>
      <c r="D9141">
        <v>55.839942257736297</v>
      </c>
      <c r="E9141">
        <v>77.251916192589206</v>
      </c>
      <c r="G9141">
        <v>4.3149432939999999</v>
      </c>
      <c r="H9141">
        <v>3.0054703759999999</v>
      </c>
      <c r="I9141">
        <v>3.419100904</v>
      </c>
    </row>
    <row r="9142" spans="1:9" x14ac:dyDescent="0.2">
      <c r="A9142" t="s">
        <v>18366</v>
      </c>
      <c r="C9142">
        <v>56.416361416361397</v>
      </c>
      <c r="D9142">
        <v>67.817553863933995</v>
      </c>
      <c r="E9142">
        <v>58.093573093573099</v>
      </c>
      <c r="G9142">
        <v>0.16978459800000001</v>
      </c>
      <c r="H9142">
        <v>0.191252326</v>
      </c>
      <c r="I9142">
        <v>0.12459565</v>
      </c>
    </row>
    <row r="9143" spans="1:9" x14ac:dyDescent="0.2">
      <c r="A9143" t="s">
        <v>8190</v>
      </c>
      <c r="C9143">
        <v>67.167739666563904</v>
      </c>
      <c r="D9143">
        <v>54.906955112415297</v>
      </c>
      <c r="E9143">
        <v>60.259817287187403</v>
      </c>
      <c r="G9143">
        <v>6.9449280000000004E-3</v>
      </c>
      <c r="H9143">
        <v>2.9336448000000001E-2</v>
      </c>
      <c r="I9143">
        <v>6.9497769999999999E-3</v>
      </c>
    </row>
    <row r="9144" spans="1:9" x14ac:dyDescent="0.2">
      <c r="A9144" t="s">
        <v>3687</v>
      </c>
      <c r="C9144">
        <v>62.619003219003197</v>
      </c>
      <c r="D9144">
        <v>59.961839548302699</v>
      </c>
      <c r="E9144">
        <v>59.780952380952399</v>
      </c>
      <c r="G9144">
        <v>3.5956546999999998E-2</v>
      </c>
      <c r="H9144">
        <v>0.121508774</v>
      </c>
      <c r="I9144">
        <v>1.7990828E-2</v>
      </c>
    </row>
    <row r="9145" spans="1:9" x14ac:dyDescent="0.2">
      <c r="A9145" t="s">
        <v>5449</v>
      </c>
      <c r="C9145">
        <v>65.345337932837893</v>
      </c>
      <c r="D9145">
        <v>60.360087827997397</v>
      </c>
      <c r="E9145">
        <v>56.712423225571897</v>
      </c>
      <c r="G9145">
        <v>1.889073454</v>
      </c>
      <c r="H9145">
        <v>27.929077169999999</v>
      </c>
      <c r="I9145">
        <v>0.69365208599999995</v>
      </c>
    </row>
    <row r="9146" spans="1:9" x14ac:dyDescent="0.2">
      <c r="A9146" t="s">
        <v>15408</v>
      </c>
      <c r="C9146">
        <v>62.093080482411601</v>
      </c>
      <c r="D9146">
        <v>54.129568726661397</v>
      </c>
      <c r="E9146">
        <v>66.211134265432904</v>
      </c>
      <c r="G9146">
        <v>5.8542022960000004</v>
      </c>
      <c r="H9146">
        <v>6.8376505820000002</v>
      </c>
      <c r="I9146">
        <v>6.1592077879999998</v>
      </c>
    </row>
    <row r="9147" spans="1:9" x14ac:dyDescent="0.2">
      <c r="A9147" t="s">
        <v>5455</v>
      </c>
      <c r="C9147">
        <v>80.934343434343404</v>
      </c>
      <c r="D9147">
        <v>58.998439831773197</v>
      </c>
      <c r="E9147">
        <v>42.511837873551002</v>
      </c>
      <c r="G9147">
        <v>2.3608240000000001E-3</v>
      </c>
      <c r="H9147">
        <v>8.8644294999999998E-2</v>
      </c>
      <c r="I9147">
        <v>2.362472E-3</v>
      </c>
    </row>
    <row r="9148" spans="1:9" x14ac:dyDescent="0.2">
      <c r="A9148" t="s">
        <v>15469</v>
      </c>
      <c r="C9148">
        <v>58.9640060793907</v>
      </c>
      <c r="D9148">
        <v>59.347938386399903</v>
      </c>
      <c r="E9148">
        <v>64.178172255095305</v>
      </c>
      <c r="G9148">
        <v>1.2191995449999999</v>
      </c>
      <c r="H9148">
        <v>1.153004401</v>
      </c>
      <c r="I9148">
        <v>1.1745265620000001</v>
      </c>
    </row>
    <row r="9149" spans="1:9" x14ac:dyDescent="0.2">
      <c r="A9149" t="s">
        <v>10389</v>
      </c>
      <c r="C9149">
        <v>67.071016838458704</v>
      </c>
      <c r="D9149">
        <v>64.280399832725394</v>
      </c>
      <c r="E9149">
        <v>51.163470692234498</v>
      </c>
      <c r="G9149">
        <v>2.5846810000000001E-3</v>
      </c>
      <c r="H9149">
        <v>1.0918094999999999E-2</v>
      </c>
      <c r="I9149">
        <v>2.5864880000000001E-3</v>
      </c>
    </row>
    <row r="9150" spans="1:9" x14ac:dyDescent="0.2">
      <c r="A9150" t="s">
        <v>7682</v>
      </c>
      <c r="C9150">
        <v>56.933744221879799</v>
      </c>
      <c r="D9150">
        <v>57.471130564350901</v>
      </c>
      <c r="E9150">
        <v>68.165859564164606</v>
      </c>
      <c r="G9150">
        <v>2.4051802219999998</v>
      </c>
      <c r="H9150">
        <v>2.3783875229999998</v>
      </c>
      <c r="I9150">
        <v>2.6293767990000001</v>
      </c>
    </row>
    <row r="9151" spans="1:9" x14ac:dyDescent="0.2">
      <c r="A9151" t="s">
        <v>2804</v>
      </c>
      <c r="C9151">
        <v>67.762237762237802</v>
      </c>
      <c r="D9151">
        <v>52.339525553811299</v>
      </c>
      <c r="E9151">
        <v>62.5</v>
      </c>
      <c r="G9151">
        <v>0.70153977099999998</v>
      </c>
      <c r="H9151">
        <v>0.91967952399999997</v>
      </c>
      <c r="I9151">
        <v>0.85131179800000001</v>
      </c>
    </row>
    <row r="9152" spans="1:9" x14ac:dyDescent="0.2">
      <c r="A9152" t="s">
        <v>8720</v>
      </c>
      <c r="C9152">
        <v>63.361678004535101</v>
      </c>
      <c r="D9152">
        <v>58.6139754540376</v>
      </c>
      <c r="E9152">
        <v>60.6347539015606</v>
      </c>
      <c r="G9152">
        <v>6.7856139999999997E-3</v>
      </c>
      <c r="H9152">
        <v>9.5544907999999998E-2</v>
      </c>
      <c r="I9152">
        <v>6.7903529999999998E-3</v>
      </c>
    </row>
    <row r="9153" spans="1:9" x14ac:dyDescent="0.2">
      <c r="A9153" t="s">
        <v>6015</v>
      </c>
      <c r="C9153">
        <v>60.952157201395202</v>
      </c>
      <c r="D9153">
        <v>57.868978126682002</v>
      </c>
      <c r="E9153">
        <v>63.801661553911401</v>
      </c>
      <c r="G9153">
        <v>3.7391685369999998</v>
      </c>
      <c r="H9153">
        <v>2.8339521520000002</v>
      </c>
      <c r="I9153">
        <v>1.7206553469999999</v>
      </c>
    </row>
    <row r="9154" spans="1:9" x14ac:dyDescent="0.2">
      <c r="A9154" t="s">
        <v>15508</v>
      </c>
      <c r="C9154">
        <v>61.995144366685899</v>
      </c>
      <c r="D9154">
        <v>58.564907314907302</v>
      </c>
      <c r="E9154">
        <v>62.067765617230897</v>
      </c>
      <c r="G9154">
        <v>2.097140762</v>
      </c>
      <c r="H9154">
        <v>1.7147603929999999</v>
      </c>
      <c r="I9154">
        <v>2.4413996849999999</v>
      </c>
    </row>
    <row r="9155" spans="1:9" x14ac:dyDescent="0.2">
      <c r="A9155" t="s">
        <v>15400</v>
      </c>
      <c r="C9155">
        <v>53.909176550766901</v>
      </c>
      <c r="D9155">
        <v>61.846378177341997</v>
      </c>
      <c r="E9155">
        <v>66.881605611352498</v>
      </c>
      <c r="G9155">
        <v>4.1239670329999996</v>
      </c>
      <c r="H9155">
        <v>5.997345138</v>
      </c>
      <c r="I9155">
        <v>5.6918328679999997</v>
      </c>
    </row>
    <row r="9156" spans="1:9" x14ac:dyDescent="0.2">
      <c r="A9156" t="s">
        <v>15500</v>
      </c>
      <c r="C9156">
        <v>60.257936507936499</v>
      </c>
      <c r="D9156">
        <v>52.590788840788797</v>
      </c>
      <c r="E9156">
        <v>69.7916666666667</v>
      </c>
      <c r="G9156">
        <v>0.95793688399999999</v>
      </c>
      <c r="H9156">
        <v>1.9343029410000001</v>
      </c>
      <c r="I9156">
        <v>1.0428788680000001</v>
      </c>
    </row>
    <row r="9157" spans="1:9" x14ac:dyDescent="0.2">
      <c r="A9157" t="s">
        <v>5734</v>
      </c>
      <c r="C9157">
        <v>74.7569444444445</v>
      </c>
      <c r="D9157">
        <v>48.247483456945503</v>
      </c>
      <c r="E9157">
        <v>59.678342490842503</v>
      </c>
      <c r="G9157">
        <v>0.91276199000000002</v>
      </c>
      <c r="H9157">
        <v>0.69615844299999996</v>
      </c>
      <c r="I9157">
        <v>0.67236340000000006</v>
      </c>
    </row>
    <row r="9158" spans="1:9" x14ac:dyDescent="0.2">
      <c r="A9158" t="s">
        <v>3860</v>
      </c>
      <c r="C9158">
        <v>69.065255731922406</v>
      </c>
      <c r="D9158">
        <v>51.889406889406899</v>
      </c>
      <c r="E9158">
        <v>61.741622574955898</v>
      </c>
      <c r="G9158">
        <v>3.177461622</v>
      </c>
      <c r="H9158">
        <v>1.9341868879999999</v>
      </c>
      <c r="I9158">
        <v>1.7664890419999999</v>
      </c>
    </row>
    <row r="9159" spans="1:9" x14ac:dyDescent="0.2">
      <c r="A9159" t="s">
        <v>5831</v>
      </c>
      <c r="C9159">
        <v>63.069484023637898</v>
      </c>
      <c r="D9159">
        <v>59.977622207697202</v>
      </c>
      <c r="E9159">
        <v>59.660162080048401</v>
      </c>
      <c r="G9159">
        <v>5.8216099999999998E-4</v>
      </c>
      <c r="H9159">
        <v>2.4591370000000001E-3</v>
      </c>
      <c r="I9159">
        <v>5.82568E-4</v>
      </c>
    </row>
    <row r="9160" spans="1:9" x14ac:dyDescent="0.2">
      <c r="A9160" t="s">
        <v>5152</v>
      </c>
      <c r="C9160">
        <v>63.135619170101897</v>
      </c>
      <c r="D9160">
        <v>58.223672878845299</v>
      </c>
      <c r="E9160">
        <v>61.418992884510097</v>
      </c>
      <c r="G9160">
        <v>1.5673552799999999</v>
      </c>
      <c r="H9160">
        <v>1.4309122480000001</v>
      </c>
      <c r="I9160">
        <v>2.0338911909999999</v>
      </c>
    </row>
    <row r="9161" spans="1:9" x14ac:dyDescent="0.2">
      <c r="A9161" t="s">
        <v>15287</v>
      </c>
      <c r="C9161">
        <v>62.774485824940101</v>
      </c>
      <c r="D9161">
        <v>56.819358522320698</v>
      </c>
      <c r="E9161">
        <v>63.1938175173593</v>
      </c>
      <c r="G9161">
        <v>9.9204075000000003E-2</v>
      </c>
      <c r="H9161">
        <v>0.23767197400000001</v>
      </c>
      <c r="I9161">
        <v>0.22669882199999999</v>
      </c>
    </row>
    <row r="9162" spans="1:9" x14ac:dyDescent="0.2">
      <c r="A9162" t="s">
        <v>8549</v>
      </c>
      <c r="C9162">
        <v>62.411111111111097</v>
      </c>
      <c r="D9162">
        <v>56.522222222222197</v>
      </c>
      <c r="E9162">
        <v>63.855996050732898</v>
      </c>
      <c r="G9162">
        <v>0.16004499899999999</v>
      </c>
      <c r="H9162">
        <v>7.1163643999999998E-2</v>
      </c>
      <c r="I9162">
        <v>0.109580941</v>
      </c>
    </row>
    <row r="9163" spans="1:9" x14ac:dyDescent="0.2">
      <c r="A9163" t="s">
        <v>6066</v>
      </c>
      <c r="C9163">
        <v>70.390388994484596</v>
      </c>
      <c r="D9163">
        <v>52.729784478461198</v>
      </c>
      <c r="E9163">
        <v>59.684859444491899</v>
      </c>
      <c r="G9163">
        <v>4.1793139999999999E-3</v>
      </c>
      <c r="H9163">
        <v>1.9615622999999999E-2</v>
      </c>
      <c r="I9163">
        <v>4.6469249999999997E-3</v>
      </c>
    </row>
    <row r="9164" spans="1:9" x14ac:dyDescent="0.2">
      <c r="A9164" t="s">
        <v>4703</v>
      </c>
      <c r="C9164">
        <v>69.620877138734301</v>
      </c>
      <c r="D9164">
        <v>55.845024413096198</v>
      </c>
      <c r="E9164">
        <v>57.347173933784397</v>
      </c>
      <c r="G9164">
        <v>3.7887089089999999</v>
      </c>
      <c r="H9164">
        <v>4.6183025860000004</v>
      </c>
      <c r="I9164">
        <v>4.1933928710000004</v>
      </c>
    </row>
    <row r="9165" spans="1:9" x14ac:dyDescent="0.2">
      <c r="A9165" t="s">
        <v>10315</v>
      </c>
      <c r="C9165">
        <v>62.646800695514798</v>
      </c>
      <c r="D9165">
        <v>55.813390056694402</v>
      </c>
      <c r="E9165">
        <v>64.358531620414695</v>
      </c>
      <c r="G9165">
        <v>10.188941659999999</v>
      </c>
      <c r="H9165">
        <v>7.8916742160000002</v>
      </c>
      <c r="I9165">
        <v>7.6559319160000001</v>
      </c>
    </row>
    <row r="9166" spans="1:9" x14ac:dyDescent="0.2">
      <c r="A9166" t="s">
        <v>8356</v>
      </c>
      <c r="C9166">
        <v>59.375</v>
      </c>
      <c r="D9166">
        <v>65.209113206561895</v>
      </c>
      <c r="E9166">
        <v>58.236863711001597</v>
      </c>
      <c r="G9166">
        <v>0.42731281799999998</v>
      </c>
      <c r="H9166">
        <v>0.28018454799999998</v>
      </c>
      <c r="I9166">
        <v>0.56163857800000005</v>
      </c>
    </row>
    <row r="9167" spans="1:9" x14ac:dyDescent="0.2">
      <c r="A9167" t="s">
        <v>7647</v>
      </c>
      <c r="C9167">
        <v>57.911433804291001</v>
      </c>
      <c r="D9167">
        <v>63.296528401570399</v>
      </c>
      <c r="E9167">
        <v>61.614529650243902</v>
      </c>
      <c r="G9167">
        <v>9.3742352479999997</v>
      </c>
      <c r="H9167">
        <v>6.4236393669999998</v>
      </c>
      <c r="I9167">
        <v>8.762726314</v>
      </c>
    </row>
    <row r="9168" spans="1:9" x14ac:dyDescent="0.2">
      <c r="A9168" t="s">
        <v>3007</v>
      </c>
      <c r="C9168">
        <v>63.3193484689534</v>
      </c>
      <c r="D9168">
        <v>57.359128729541197</v>
      </c>
      <c r="E9168">
        <v>62.150916710401397</v>
      </c>
      <c r="G9168">
        <v>1.8291250379999999</v>
      </c>
      <c r="H9168">
        <v>2.8460377540000001</v>
      </c>
      <c r="I9168">
        <v>2.5994791789999998</v>
      </c>
    </row>
    <row r="9169" spans="1:9" x14ac:dyDescent="0.2">
      <c r="A9169" t="s">
        <v>2771</v>
      </c>
      <c r="C9169">
        <v>63.144409937888199</v>
      </c>
      <c r="D9169">
        <v>56.049588731813799</v>
      </c>
      <c r="E9169">
        <v>63.647044380739999</v>
      </c>
      <c r="G9169">
        <v>0.19096553599999999</v>
      </c>
      <c r="H9169">
        <v>0.14264246999999999</v>
      </c>
      <c r="I9169">
        <v>0.13982844699999999</v>
      </c>
    </row>
    <row r="9170" spans="1:9" x14ac:dyDescent="0.2">
      <c r="A9170" t="s">
        <v>17128</v>
      </c>
      <c r="C9170">
        <v>63.899488071866898</v>
      </c>
      <c r="D9170">
        <v>60.156043543067099</v>
      </c>
      <c r="E9170">
        <v>58.815874904705503</v>
      </c>
      <c r="G9170">
        <v>3.0837092999999999E-2</v>
      </c>
      <c r="H9170">
        <v>0.14210251600000001</v>
      </c>
      <c r="I9170">
        <v>6.7327906000000007E-2</v>
      </c>
    </row>
    <row r="9171" spans="1:9" x14ac:dyDescent="0.2">
      <c r="A9171" t="s">
        <v>10895</v>
      </c>
      <c r="C9171">
        <v>61.390357327857302</v>
      </c>
      <c r="D9171">
        <v>60.8486128069461</v>
      </c>
      <c r="E9171">
        <v>60.649931448613003</v>
      </c>
      <c r="G9171">
        <v>3.7478500000000001E-3</v>
      </c>
      <c r="H9171">
        <v>1.5831491999999999E-2</v>
      </c>
      <c r="I9171">
        <v>3.750467E-3</v>
      </c>
    </row>
    <row r="9172" spans="1:9" x14ac:dyDescent="0.2">
      <c r="A9172" t="s">
        <v>17948</v>
      </c>
      <c r="C9172">
        <v>65.946226975638695</v>
      </c>
      <c r="D9172">
        <v>55.3888427028566</v>
      </c>
      <c r="E9172">
        <v>61.562685680332699</v>
      </c>
      <c r="G9172">
        <v>5.7101514079999998</v>
      </c>
      <c r="H9172">
        <v>3.834192577</v>
      </c>
      <c r="I9172">
        <v>6.1671177830000001</v>
      </c>
    </row>
    <row r="9173" spans="1:9" x14ac:dyDescent="0.2">
      <c r="A9173" t="s">
        <v>1203</v>
      </c>
      <c r="C9173">
        <v>57.5499354446723</v>
      </c>
      <c r="D9173">
        <v>59.558030687484802</v>
      </c>
      <c r="E9173">
        <v>65.828754578754598</v>
      </c>
      <c r="G9173">
        <v>6.0675075559999998</v>
      </c>
      <c r="H9173">
        <v>7.836421509</v>
      </c>
      <c r="I9173">
        <v>6.7148412860000004</v>
      </c>
    </row>
    <row r="9174" spans="1:9" x14ac:dyDescent="0.2">
      <c r="A9174" t="s">
        <v>4823</v>
      </c>
      <c r="C9174">
        <v>68.251839937685901</v>
      </c>
      <c r="D9174">
        <v>56.979635996448899</v>
      </c>
      <c r="E9174">
        <v>57.7197121970514</v>
      </c>
      <c r="G9174">
        <v>0.252168801</v>
      </c>
      <c r="H9174">
        <v>0.42787518000000002</v>
      </c>
      <c r="I9174">
        <v>0.202017685</v>
      </c>
    </row>
    <row r="9175" spans="1:9" x14ac:dyDescent="0.2">
      <c r="A9175" t="s">
        <v>9735</v>
      </c>
      <c r="C9175">
        <v>65.954102302645097</v>
      </c>
      <c r="D9175">
        <v>59.447512398691302</v>
      </c>
      <c r="E9175">
        <v>57.550935917760903</v>
      </c>
      <c r="G9175">
        <v>3.8415908999999998E-2</v>
      </c>
      <c r="H9175">
        <v>0.30651887100000003</v>
      </c>
      <c r="I9175">
        <v>2.1357076999999999E-2</v>
      </c>
    </row>
    <row r="9176" spans="1:9" x14ac:dyDescent="0.2">
      <c r="A9176" t="s">
        <v>15509</v>
      </c>
      <c r="C9176">
        <v>60.641284000158898</v>
      </c>
      <c r="D9176">
        <v>58.1541696273379</v>
      </c>
      <c r="E9176">
        <v>64.163330299858401</v>
      </c>
      <c r="G9176">
        <v>1.200822E-3</v>
      </c>
      <c r="H9176">
        <v>5.0724580000000002E-3</v>
      </c>
      <c r="I9176">
        <v>1.20166E-3</v>
      </c>
    </row>
    <row r="9177" spans="1:9" x14ac:dyDescent="0.2">
      <c r="A9177" t="s">
        <v>10914</v>
      </c>
      <c r="C9177">
        <v>62.658730158730201</v>
      </c>
      <c r="D9177">
        <v>59.979333937667299</v>
      </c>
      <c r="E9177">
        <v>60.350529100529101</v>
      </c>
      <c r="G9177">
        <v>0.96489107699999999</v>
      </c>
      <c r="H9177">
        <v>1.923235858</v>
      </c>
      <c r="I9177">
        <v>0.81926727899999996</v>
      </c>
    </row>
    <row r="9178" spans="1:9" x14ac:dyDescent="0.2">
      <c r="A9178" t="s">
        <v>9513</v>
      </c>
      <c r="C9178">
        <v>59.478073715361802</v>
      </c>
      <c r="D9178">
        <v>57.691622213100899</v>
      </c>
      <c r="E9178">
        <v>65.821631287732998</v>
      </c>
      <c r="G9178">
        <v>1.429701831</v>
      </c>
      <c r="H9178">
        <v>2.5422420539999999</v>
      </c>
      <c r="I9178">
        <v>1.6587295049999999</v>
      </c>
    </row>
    <row r="9179" spans="1:9" x14ac:dyDescent="0.2">
      <c r="A9179" t="s">
        <v>9863</v>
      </c>
      <c r="C9179">
        <v>61.785714285714299</v>
      </c>
      <c r="D9179">
        <v>63.620337995337998</v>
      </c>
      <c r="E9179">
        <v>57.585317460317498</v>
      </c>
      <c r="G9179">
        <v>3.468358915</v>
      </c>
      <c r="H9179">
        <v>4.2862158360000002</v>
      </c>
      <c r="I9179">
        <v>4.579469241</v>
      </c>
    </row>
    <row r="9180" spans="1:9" x14ac:dyDescent="0.2">
      <c r="A9180" t="s">
        <v>14084</v>
      </c>
      <c r="C9180">
        <v>59.2053364045343</v>
      </c>
      <c r="D9180">
        <v>60.217332301971801</v>
      </c>
      <c r="E9180">
        <v>63.582579037124503</v>
      </c>
      <c r="G9180">
        <v>0.59331978600000002</v>
      </c>
      <c r="H9180">
        <v>1.6370459989999999</v>
      </c>
      <c r="I9180">
        <v>0.41527067400000001</v>
      </c>
    </row>
    <row r="9181" spans="1:9" x14ac:dyDescent="0.2">
      <c r="A9181" t="s">
        <v>7275</v>
      </c>
      <c r="C9181">
        <v>62.788634833778502</v>
      </c>
      <c r="D9181">
        <v>58.944659092077899</v>
      </c>
      <c r="E9181">
        <v>61.287057156090199</v>
      </c>
      <c r="G9181">
        <v>0.25771753400000003</v>
      </c>
      <c r="H9181">
        <v>0.39009548300000002</v>
      </c>
      <c r="I9181">
        <v>0.382547951</v>
      </c>
    </row>
    <row r="9182" spans="1:9" x14ac:dyDescent="0.2">
      <c r="A9182" t="s">
        <v>689</v>
      </c>
      <c r="C9182">
        <v>62.553232439234598</v>
      </c>
      <c r="D9182">
        <v>59.779916111978302</v>
      </c>
      <c r="E9182">
        <v>60.696105861205098</v>
      </c>
      <c r="G9182">
        <v>7.6942820000000002E-3</v>
      </c>
      <c r="H9182">
        <v>3.2501844000000002E-2</v>
      </c>
      <c r="I9182">
        <v>7.6996549999999997E-3</v>
      </c>
    </row>
    <row r="9183" spans="1:9" x14ac:dyDescent="0.2">
      <c r="A9183" t="s">
        <v>2731</v>
      </c>
      <c r="C9183">
        <v>60</v>
      </c>
      <c r="D9183">
        <v>56.363636363636402</v>
      </c>
      <c r="E9183">
        <v>66.6666666666667</v>
      </c>
      <c r="G9183">
        <v>5.2717290000000002E-3</v>
      </c>
      <c r="H9183">
        <v>2.2268585E-2</v>
      </c>
      <c r="I9183">
        <v>5.2754100000000003E-3</v>
      </c>
    </row>
    <row r="9184" spans="1:9" x14ac:dyDescent="0.2">
      <c r="A9184" t="s">
        <v>4435</v>
      </c>
      <c r="C9184">
        <v>59.2001264401895</v>
      </c>
      <c r="D9184">
        <v>62.3935456078313</v>
      </c>
      <c r="E9184">
        <v>61.474372693778498</v>
      </c>
      <c r="G9184">
        <v>9.6282892999999994E-2</v>
      </c>
      <c r="H9184">
        <v>6.1007072000000002E-2</v>
      </c>
      <c r="I9184">
        <v>0.144525233</v>
      </c>
    </row>
    <row r="9185" spans="1:9" x14ac:dyDescent="0.2">
      <c r="A9185" t="s">
        <v>3731</v>
      </c>
      <c r="C9185">
        <v>73.571428571428598</v>
      </c>
      <c r="D9185">
        <v>58.4554334554335</v>
      </c>
      <c r="E9185">
        <v>51.052631578947398</v>
      </c>
      <c r="G9185">
        <v>7.4901748000000004E-2</v>
      </c>
      <c r="H9185">
        <v>0.15066504</v>
      </c>
      <c r="I9185">
        <v>0.33550868099999998</v>
      </c>
    </row>
    <row r="9186" spans="1:9" x14ac:dyDescent="0.2">
      <c r="A9186" t="s">
        <v>5964</v>
      </c>
      <c r="C9186">
        <v>60</v>
      </c>
      <c r="D9186">
        <v>59.319665841404998</v>
      </c>
      <c r="E9186">
        <v>63.783267693042099</v>
      </c>
      <c r="G9186">
        <v>1.6992908000000001E-2</v>
      </c>
      <c r="H9186">
        <v>7.1780659999999996E-2</v>
      </c>
      <c r="I9186">
        <v>1.7004775E-2</v>
      </c>
    </row>
    <row r="9187" spans="1:9" x14ac:dyDescent="0.2">
      <c r="A9187" t="s">
        <v>6411</v>
      </c>
      <c r="C9187">
        <v>65.735272636763099</v>
      </c>
      <c r="D9187">
        <v>57.265852387533798</v>
      </c>
      <c r="E9187">
        <v>60.126673729643201</v>
      </c>
      <c r="G9187">
        <v>0.78507673600000005</v>
      </c>
      <c r="H9187">
        <v>1.6352715200000001</v>
      </c>
      <c r="I9187">
        <v>2.9068124690000001</v>
      </c>
    </row>
    <row r="9188" spans="1:9" x14ac:dyDescent="0.2">
      <c r="A9188" t="s">
        <v>23</v>
      </c>
      <c r="C9188">
        <v>59.656084656084701</v>
      </c>
      <c r="D9188">
        <v>61.833613916947201</v>
      </c>
      <c r="E9188">
        <v>61.640211640211596</v>
      </c>
      <c r="G9188">
        <v>2.5812368019999998</v>
      </c>
      <c r="H9188">
        <v>2.3451075690000001</v>
      </c>
      <c r="I9188">
        <v>2.6403126960000001</v>
      </c>
    </row>
    <row r="9189" spans="1:9" x14ac:dyDescent="0.2">
      <c r="A9189" t="s">
        <v>3505</v>
      </c>
      <c r="C9189">
        <v>63.152367784720703</v>
      </c>
      <c r="D9189">
        <v>64.904298294163496</v>
      </c>
      <c r="E9189">
        <v>55.144547718077099</v>
      </c>
      <c r="G9189">
        <v>0.51732272000000001</v>
      </c>
      <c r="H9189">
        <v>0.94745135300000005</v>
      </c>
      <c r="I9189">
        <v>0.23169070899999999</v>
      </c>
    </row>
    <row r="9190" spans="1:9" x14ac:dyDescent="0.2">
      <c r="A9190" t="s">
        <v>5644</v>
      </c>
      <c r="C9190">
        <v>61.915772755861198</v>
      </c>
      <c r="D9190">
        <v>57.914193994805501</v>
      </c>
      <c r="E9190">
        <v>63.384775031264098</v>
      </c>
      <c r="G9190">
        <v>5.8542120349999998</v>
      </c>
      <c r="H9190">
        <v>8.6467219639999993</v>
      </c>
      <c r="I9190">
        <v>7.0660340430000002</v>
      </c>
    </row>
    <row r="9191" spans="1:9" x14ac:dyDescent="0.2">
      <c r="A9191" t="s">
        <v>10444</v>
      </c>
      <c r="C9191">
        <v>63.249503076902499</v>
      </c>
      <c r="D9191">
        <v>58.669590643274901</v>
      </c>
      <c r="E9191">
        <v>61.312563618164901</v>
      </c>
      <c r="G9191">
        <v>1.7469917559999999</v>
      </c>
      <c r="H9191">
        <v>2.0667571819999999</v>
      </c>
      <c r="I9191">
        <v>2.1251283829999998</v>
      </c>
    </row>
    <row r="9192" spans="1:9" x14ac:dyDescent="0.2">
      <c r="A9192" t="s">
        <v>10826</v>
      </c>
      <c r="C9192">
        <v>68.868098275993006</v>
      </c>
      <c r="D9192">
        <v>59.439155998419203</v>
      </c>
      <c r="E9192">
        <v>54.945999868091299</v>
      </c>
      <c r="G9192">
        <v>4.6244237420000003</v>
      </c>
      <c r="H9192">
        <v>4.6220760580000002</v>
      </c>
      <c r="I9192">
        <v>6.9180397339999997</v>
      </c>
    </row>
    <row r="9193" spans="1:9" x14ac:dyDescent="0.2">
      <c r="A9193" t="s">
        <v>10827</v>
      </c>
      <c r="C9193">
        <v>68.868098275993006</v>
      </c>
      <c r="D9193">
        <v>59.439155998419203</v>
      </c>
      <c r="E9193">
        <v>54.945999868091299</v>
      </c>
      <c r="G9193">
        <v>11.79972719</v>
      </c>
      <c r="H9193">
        <v>11.43537205</v>
      </c>
      <c r="I9193">
        <v>18.124986310000001</v>
      </c>
    </row>
    <row r="9194" spans="1:9" x14ac:dyDescent="0.2">
      <c r="A9194" t="s">
        <v>12880</v>
      </c>
      <c r="C9194">
        <v>62.377054988662103</v>
      </c>
      <c r="D9194">
        <v>54.460445013832597</v>
      </c>
      <c r="E9194">
        <v>66.445579394725399</v>
      </c>
      <c r="G9194">
        <v>3.1423454710000001</v>
      </c>
      <c r="H9194">
        <v>3.0445860740000001</v>
      </c>
      <c r="I9194">
        <v>3.0624918399999999</v>
      </c>
    </row>
    <row r="9195" spans="1:9" x14ac:dyDescent="0.2">
      <c r="A9195" t="s">
        <v>2299</v>
      </c>
      <c r="C9195">
        <v>59.169243454957702</v>
      </c>
      <c r="D9195">
        <v>59.168183007468699</v>
      </c>
      <c r="E9195">
        <v>64.981499981499994</v>
      </c>
      <c r="G9195">
        <v>1.5595059959999999</v>
      </c>
      <c r="H9195">
        <v>2.256649409</v>
      </c>
      <c r="I9195">
        <v>2.2274928489999999</v>
      </c>
    </row>
    <row r="9196" spans="1:9" x14ac:dyDescent="0.2">
      <c r="A9196" t="s">
        <v>18763</v>
      </c>
      <c r="C9196">
        <v>54.202884815670203</v>
      </c>
      <c r="D9196">
        <v>66.591054982599104</v>
      </c>
      <c r="E9196">
        <v>62.550307479313602</v>
      </c>
      <c r="G9196">
        <v>1.2726758570000001</v>
      </c>
      <c r="H9196">
        <v>1.2118317919999999</v>
      </c>
      <c r="I9196">
        <v>1.2350300540000001</v>
      </c>
    </row>
    <row r="9197" spans="1:9" x14ac:dyDescent="0.2">
      <c r="A9197" t="s">
        <v>8993</v>
      </c>
      <c r="C9197">
        <v>59.318533284525898</v>
      </c>
      <c r="D9197">
        <v>63.725657324486697</v>
      </c>
      <c r="E9197">
        <v>60.3008548752792</v>
      </c>
      <c r="G9197">
        <v>1.1422579999999999E-3</v>
      </c>
      <c r="H9197">
        <v>4.8250710000000002E-3</v>
      </c>
      <c r="I9197">
        <v>1.1430559999999999E-3</v>
      </c>
    </row>
    <row r="9198" spans="1:9" x14ac:dyDescent="0.2">
      <c r="A9198" t="s">
        <v>7967</v>
      </c>
      <c r="C9198">
        <v>65.4166666666667</v>
      </c>
      <c r="D9198">
        <v>60.4166666666667</v>
      </c>
      <c r="E9198">
        <v>57.529623154623202</v>
      </c>
      <c r="G9198">
        <v>1.6444962970000001</v>
      </c>
      <c r="H9198">
        <v>2.2936904459999998</v>
      </c>
      <c r="I9198">
        <v>2.0534333199999999</v>
      </c>
    </row>
    <row r="9199" spans="1:9" x14ac:dyDescent="0.2">
      <c r="A9199" t="s">
        <v>15090</v>
      </c>
      <c r="C9199">
        <v>59.925341783201297</v>
      </c>
      <c r="D9199">
        <v>57.676017815352999</v>
      </c>
      <c r="E9199">
        <v>65.773153291314799</v>
      </c>
      <c r="G9199">
        <v>7.4301499999999997E-4</v>
      </c>
      <c r="H9199">
        <v>3.487343E-3</v>
      </c>
      <c r="I9199">
        <v>7.4353400000000001E-4</v>
      </c>
    </row>
    <row r="9200" spans="1:9" x14ac:dyDescent="0.2">
      <c r="A9200" t="s">
        <v>13861</v>
      </c>
      <c r="C9200">
        <v>64.242931547619094</v>
      </c>
      <c r="D9200">
        <v>60.517676767676797</v>
      </c>
      <c r="E9200">
        <v>58.624751984127002</v>
      </c>
      <c r="G9200">
        <v>2.664488E-3</v>
      </c>
      <c r="H9200">
        <v>5.6276026999999999E-2</v>
      </c>
      <c r="I9200">
        <v>6.6658719999999998E-3</v>
      </c>
    </row>
    <row r="9201" spans="1:9" x14ac:dyDescent="0.2">
      <c r="A9201" t="s">
        <v>2167</v>
      </c>
      <c r="C9201">
        <v>75.652302243211295</v>
      </c>
      <c r="D9201">
        <v>52.741001903153602</v>
      </c>
      <c r="E9201">
        <v>54.998848448046303</v>
      </c>
      <c r="G9201">
        <v>2.5004440000000001E-3</v>
      </c>
      <c r="H9201">
        <v>0.23236968999999999</v>
      </c>
      <c r="I9201">
        <v>2.2519689999999999E-3</v>
      </c>
    </row>
    <row r="9202" spans="1:9" x14ac:dyDescent="0.2">
      <c r="A9202" t="s">
        <v>2176</v>
      </c>
      <c r="C9202">
        <v>59.288100796079497</v>
      </c>
      <c r="D9202">
        <v>58.147422309422602</v>
      </c>
      <c r="E9202">
        <v>65.961191778876994</v>
      </c>
      <c r="G9202">
        <v>7.9197720130000002</v>
      </c>
      <c r="H9202">
        <v>6.8368425449999997</v>
      </c>
      <c r="I9202">
        <v>5.8773499420000004</v>
      </c>
    </row>
    <row r="9203" spans="1:9" x14ac:dyDescent="0.2">
      <c r="A9203" t="s">
        <v>4259</v>
      </c>
      <c r="C9203">
        <v>60.72303866707</v>
      </c>
      <c r="D9203">
        <v>56.929256924876398</v>
      </c>
      <c r="E9203">
        <v>65.756347707963101</v>
      </c>
      <c r="G9203">
        <v>4.7035700000000002E-4</v>
      </c>
      <c r="H9203">
        <v>4.4152469999999997E-3</v>
      </c>
      <c r="I9203">
        <v>4.70686E-4</v>
      </c>
    </row>
    <row r="9204" spans="1:9" x14ac:dyDescent="0.2">
      <c r="A9204" t="s">
        <v>6995</v>
      </c>
      <c r="C9204">
        <v>64.880178876241899</v>
      </c>
      <c r="D9204">
        <v>59.4688866642866</v>
      </c>
      <c r="E9204">
        <v>59.085681764584002</v>
      </c>
      <c r="G9204">
        <v>2.2669491E-2</v>
      </c>
      <c r="H9204">
        <v>8.7054009999999998E-3</v>
      </c>
      <c r="I9204">
        <v>7.6305163999999995E-2</v>
      </c>
    </row>
    <row r="9205" spans="1:9" x14ac:dyDescent="0.2">
      <c r="A9205" t="s">
        <v>8833</v>
      </c>
      <c r="C9205">
        <v>84.126984126984098</v>
      </c>
      <c r="D9205">
        <v>39.814814814814802</v>
      </c>
      <c r="E9205">
        <v>59.503459503459503</v>
      </c>
      <c r="G9205">
        <v>2.1797679999999999E-3</v>
      </c>
      <c r="H9205">
        <v>9.2076710000000006E-3</v>
      </c>
      <c r="I9205">
        <v>2.1812899999999998E-3</v>
      </c>
    </row>
    <row r="9206" spans="1:9" x14ac:dyDescent="0.2">
      <c r="A9206" t="s">
        <v>3750</v>
      </c>
      <c r="C9206">
        <v>66.034590409590393</v>
      </c>
      <c r="D9206">
        <v>54.3034681243183</v>
      </c>
      <c r="E9206">
        <v>63.1211011343186</v>
      </c>
      <c r="G9206">
        <v>1.946625016</v>
      </c>
      <c r="H9206">
        <v>3.5301152870000001</v>
      </c>
      <c r="I9206">
        <v>3.1531639820000001</v>
      </c>
    </row>
    <row r="9207" spans="1:9" x14ac:dyDescent="0.2">
      <c r="A9207" t="s">
        <v>12152</v>
      </c>
      <c r="C9207">
        <v>61.753944979751402</v>
      </c>
      <c r="D9207">
        <v>58.774522968071402</v>
      </c>
      <c r="E9207">
        <v>62.956174649723003</v>
      </c>
      <c r="G9207">
        <v>15.140133280000001</v>
      </c>
      <c r="H9207">
        <v>11.64114693</v>
      </c>
      <c r="I9207">
        <v>18.925106320000001</v>
      </c>
    </row>
    <row r="9208" spans="1:9" x14ac:dyDescent="0.2">
      <c r="A9208" t="s">
        <v>16449</v>
      </c>
      <c r="C9208">
        <v>58.055601511015503</v>
      </c>
      <c r="D9208">
        <v>65.938793170426905</v>
      </c>
      <c r="E9208">
        <v>59.493294365117002</v>
      </c>
      <c r="G9208">
        <v>2.1251258790000001</v>
      </c>
      <c r="H9208">
        <v>1.8608745499999999</v>
      </c>
      <c r="I9208">
        <v>3.6078310980000001</v>
      </c>
    </row>
    <row r="9209" spans="1:9" x14ac:dyDescent="0.2">
      <c r="A9209" t="s">
        <v>10127</v>
      </c>
      <c r="C9209">
        <v>67.908896658896694</v>
      </c>
      <c r="D9209">
        <v>59.344858582712803</v>
      </c>
      <c r="E9209">
        <v>56.240087803412898</v>
      </c>
      <c r="G9209">
        <v>0.629067237</v>
      </c>
      <c r="H9209">
        <v>0.57766884699999999</v>
      </c>
      <c r="I9209">
        <v>0.65189999099999996</v>
      </c>
    </row>
    <row r="9210" spans="1:9" x14ac:dyDescent="0.2">
      <c r="A9210" t="s">
        <v>14195</v>
      </c>
      <c r="C9210">
        <v>63.250691960369402</v>
      </c>
      <c r="D9210">
        <v>57.114511832253797</v>
      </c>
      <c r="E9210">
        <v>63.134994485800902</v>
      </c>
      <c r="G9210">
        <v>7.7024400000000001E-4</v>
      </c>
      <c r="H9210">
        <v>0.151836148</v>
      </c>
      <c r="I9210">
        <v>7.7078200000000002E-4</v>
      </c>
    </row>
    <row r="9211" spans="1:9" x14ac:dyDescent="0.2">
      <c r="A9211" t="s">
        <v>3700</v>
      </c>
      <c r="C9211">
        <v>62.0879969400996</v>
      </c>
      <c r="D9211">
        <v>59.6663444271042</v>
      </c>
      <c r="E9211">
        <v>61.754246257050397</v>
      </c>
      <c r="G9211">
        <v>6.7599983760000004</v>
      </c>
      <c r="H9211">
        <v>6.2058133240000002</v>
      </c>
      <c r="I9211">
        <v>5.9121820740000004</v>
      </c>
    </row>
    <row r="9212" spans="1:9" x14ac:dyDescent="0.2">
      <c r="A9212" t="s">
        <v>16</v>
      </c>
      <c r="C9212">
        <v>62.940054368213502</v>
      </c>
      <c r="D9212">
        <v>54.939488863591897</v>
      </c>
      <c r="E9212">
        <v>65.634879301698902</v>
      </c>
      <c r="G9212">
        <v>3.2745664000000001E-2</v>
      </c>
      <c r="H9212">
        <v>1.1317315999999999E-2</v>
      </c>
      <c r="I9212">
        <v>1.1915828E-2</v>
      </c>
    </row>
    <row r="9213" spans="1:9" x14ac:dyDescent="0.2">
      <c r="A9213" t="s">
        <v>2448</v>
      </c>
      <c r="C9213">
        <v>59.483787163871902</v>
      </c>
      <c r="D9213">
        <v>60.602397590020203</v>
      </c>
      <c r="E9213">
        <v>63.445909603209003</v>
      </c>
      <c r="G9213">
        <v>7.7491157810000004</v>
      </c>
      <c r="H9213">
        <v>4.8251774510000001</v>
      </c>
      <c r="I9213">
        <v>8.4317067980000004</v>
      </c>
    </row>
    <row r="9214" spans="1:9" x14ac:dyDescent="0.2">
      <c r="A9214" t="s">
        <v>5730</v>
      </c>
      <c r="C9214">
        <v>61.557219580036701</v>
      </c>
      <c r="D9214">
        <v>60.190974358962997</v>
      </c>
      <c r="E9214">
        <v>61.813122327584502</v>
      </c>
      <c r="G9214">
        <v>2.7262406179999998</v>
      </c>
      <c r="H9214">
        <v>4.233559895</v>
      </c>
      <c r="I9214">
        <v>4.0956669400000001</v>
      </c>
    </row>
    <row r="9215" spans="1:9" x14ac:dyDescent="0.2">
      <c r="A9215" t="s">
        <v>18897</v>
      </c>
      <c r="C9215">
        <v>64.2768202217663</v>
      </c>
      <c r="D9215">
        <v>58.577224994967601</v>
      </c>
      <c r="E9215">
        <v>60.749758590595597</v>
      </c>
      <c r="G9215">
        <v>1.8131090510000001</v>
      </c>
      <c r="H9215">
        <v>3.2242003609999998</v>
      </c>
      <c r="I9215">
        <v>1.8208922320000001</v>
      </c>
    </row>
    <row r="9216" spans="1:9" x14ac:dyDescent="0.2">
      <c r="A9216" t="s">
        <v>6756</v>
      </c>
      <c r="C9216">
        <v>63.085446394028203</v>
      </c>
      <c r="D9216">
        <v>59.235110969240402</v>
      </c>
      <c r="E9216">
        <v>61.284588137476902</v>
      </c>
      <c r="G9216">
        <v>1.4295733E-2</v>
      </c>
      <c r="H9216">
        <v>1.3587158E-2</v>
      </c>
      <c r="I9216">
        <v>3.218785E-3</v>
      </c>
    </row>
    <row r="9217" spans="1:9" x14ac:dyDescent="0.2">
      <c r="A9217" t="s">
        <v>3389</v>
      </c>
      <c r="C9217">
        <v>74.485791985792005</v>
      </c>
      <c r="D9217">
        <v>53.260628260628302</v>
      </c>
      <c r="E9217">
        <v>55.873102381199502</v>
      </c>
      <c r="G9217">
        <v>3.3599507819999999</v>
      </c>
      <c r="H9217">
        <v>3.0371252370000001</v>
      </c>
      <c r="I9217">
        <v>3.4994766940000002</v>
      </c>
    </row>
    <row r="9218" spans="1:9" x14ac:dyDescent="0.2">
      <c r="A9218" t="s">
        <v>12385</v>
      </c>
      <c r="C9218">
        <v>66.935683768734805</v>
      </c>
      <c r="D9218">
        <v>59.166677802988303</v>
      </c>
      <c r="E9218">
        <v>57.537302961895598</v>
      </c>
      <c r="G9218">
        <v>4.4504425369999998</v>
      </c>
      <c r="H9218">
        <v>4.2883658779999996</v>
      </c>
      <c r="I9218">
        <v>4.2639611689999999</v>
      </c>
    </row>
    <row r="9219" spans="1:9" x14ac:dyDescent="0.2">
      <c r="A9219" t="s">
        <v>18721</v>
      </c>
      <c r="C9219">
        <v>61.121696922702696</v>
      </c>
      <c r="D9219">
        <v>61.311518318903502</v>
      </c>
      <c r="E9219">
        <v>61.224489955301401</v>
      </c>
      <c r="G9219">
        <v>2.0322077580000002</v>
      </c>
      <c r="H9219">
        <v>2.4807810319999999</v>
      </c>
      <c r="I9219">
        <v>1.764097684</v>
      </c>
    </row>
    <row r="9220" spans="1:9" x14ac:dyDescent="0.2">
      <c r="A9220" t="s">
        <v>16517</v>
      </c>
      <c r="C9220">
        <v>67.752670730441196</v>
      </c>
      <c r="D9220">
        <v>55.722218537307199</v>
      </c>
      <c r="E9220">
        <v>60.189305275797601</v>
      </c>
      <c r="G9220">
        <v>0.45361272000000002</v>
      </c>
      <c r="H9220">
        <v>0.72552490300000005</v>
      </c>
      <c r="I9220">
        <v>0.47596493600000001</v>
      </c>
    </row>
    <row r="9221" spans="1:9" x14ac:dyDescent="0.2">
      <c r="A9221" t="s">
        <v>5056</v>
      </c>
      <c r="C9221">
        <v>62.851373503947002</v>
      </c>
      <c r="D9221">
        <v>61.863288876156503</v>
      </c>
      <c r="E9221">
        <v>58.955318986568997</v>
      </c>
      <c r="G9221">
        <v>0.29400247400000001</v>
      </c>
      <c r="H9221">
        <v>0.2027611</v>
      </c>
      <c r="I9221">
        <v>9.0063603000000006E-2</v>
      </c>
    </row>
    <row r="9222" spans="1:9" x14ac:dyDescent="0.2">
      <c r="A9222" t="s">
        <v>1351</v>
      </c>
      <c r="C9222">
        <v>64.730492632352707</v>
      </c>
      <c r="D9222">
        <v>58.572647241008497</v>
      </c>
      <c r="E9222">
        <v>60.377534870561497</v>
      </c>
      <c r="G9222">
        <v>8.2492685300000002</v>
      </c>
      <c r="H9222">
        <v>11.492035899999999</v>
      </c>
      <c r="I9222">
        <v>7.9124172140000004</v>
      </c>
    </row>
    <row r="9223" spans="1:9" x14ac:dyDescent="0.2">
      <c r="A9223" t="s">
        <v>15885</v>
      </c>
      <c r="C9223">
        <v>58.937613019891501</v>
      </c>
      <c r="D9223">
        <v>59.708592784728303</v>
      </c>
      <c r="E9223">
        <v>65.047262863718601</v>
      </c>
      <c r="G9223">
        <v>111.34783520000001</v>
      </c>
      <c r="H9223">
        <v>122.1349678</v>
      </c>
      <c r="I9223">
        <v>115.9166503</v>
      </c>
    </row>
    <row r="9224" spans="1:9" x14ac:dyDescent="0.2">
      <c r="A9224" t="s">
        <v>9560</v>
      </c>
      <c r="C9224">
        <v>64.828621968495</v>
      </c>
      <c r="D9224">
        <v>58.491180590613901</v>
      </c>
      <c r="E9224">
        <v>60.379750739195103</v>
      </c>
      <c r="G9224">
        <v>4.0435669E-2</v>
      </c>
      <c r="H9224">
        <v>0.27591817600000001</v>
      </c>
      <c r="I9224">
        <v>0.15563042099999999</v>
      </c>
    </row>
    <row r="9225" spans="1:9" x14ac:dyDescent="0.2">
      <c r="A9225" t="s">
        <v>167</v>
      </c>
      <c r="C9225">
        <v>62.730319312354403</v>
      </c>
      <c r="D9225">
        <v>56.572982190942099</v>
      </c>
      <c r="E9225">
        <v>64.397729044005601</v>
      </c>
      <c r="G9225">
        <v>8.0423285999999997E-2</v>
      </c>
      <c r="H9225">
        <v>0.67944067799999996</v>
      </c>
      <c r="I9225">
        <v>2.1178804999999998E-2</v>
      </c>
    </row>
    <row r="9226" spans="1:9" x14ac:dyDescent="0.2">
      <c r="A9226" t="s">
        <v>4307</v>
      </c>
      <c r="C9226">
        <v>69.756909756909707</v>
      </c>
      <c r="D9226">
        <v>59.6154083264639</v>
      </c>
      <c r="E9226">
        <v>54.360160041978197</v>
      </c>
      <c r="G9226">
        <v>5.8966027329999999</v>
      </c>
      <c r="H9226">
        <v>5.0991596210000001</v>
      </c>
      <c r="I9226">
        <v>6.8707029000000004</v>
      </c>
    </row>
    <row r="9227" spans="1:9" x14ac:dyDescent="0.2">
      <c r="A9227" t="s">
        <v>16222</v>
      </c>
      <c r="C9227">
        <v>59.677786980176698</v>
      </c>
      <c r="D9227">
        <v>62.596801380808699</v>
      </c>
      <c r="E9227">
        <v>61.4612306096681</v>
      </c>
      <c r="G9227">
        <v>2.8052939999999998E-3</v>
      </c>
      <c r="H9227">
        <v>1.1849985E-2</v>
      </c>
      <c r="I9227">
        <v>2.807253E-3</v>
      </c>
    </row>
    <row r="9228" spans="1:9" x14ac:dyDescent="0.2">
      <c r="A9228" t="s">
        <v>14279</v>
      </c>
      <c r="C9228">
        <v>59.319716254048103</v>
      </c>
      <c r="D9228">
        <v>60.303087901827404</v>
      </c>
      <c r="E9228">
        <v>64.115319175878199</v>
      </c>
      <c r="G9228">
        <v>5.1739890470000001</v>
      </c>
      <c r="H9228">
        <v>4.1141363269999998</v>
      </c>
      <c r="I9228">
        <v>5.9091683450000003</v>
      </c>
    </row>
    <row r="9229" spans="1:9" x14ac:dyDescent="0.2">
      <c r="A9229" t="s">
        <v>12344</v>
      </c>
      <c r="C9229">
        <v>57.823603501111599</v>
      </c>
      <c r="D9229">
        <v>70.049691199293605</v>
      </c>
      <c r="E9229">
        <v>55.876675173947199</v>
      </c>
      <c r="G9229">
        <v>3.3613921999999997E-2</v>
      </c>
      <c r="H9229">
        <v>3.1947835000000001E-2</v>
      </c>
      <c r="I9229">
        <v>5.0456081999999999E-2</v>
      </c>
    </row>
    <row r="9230" spans="1:9" x14ac:dyDescent="0.2">
      <c r="A9230" t="s">
        <v>11670</v>
      </c>
      <c r="C9230">
        <v>60.904934437543098</v>
      </c>
      <c r="D9230">
        <v>67.902038750722994</v>
      </c>
      <c r="E9230">
        <v>54.959642401021704</v>
      </c>
      <c r="G9230">
        <v>7.4992169999999999E-3</v>
      </c>
      <c r="H9230">
        <v>3.1677845000000003E-2</v>
      </c>
      <c r="I9230">
        <v>7.5044530000000003E-3</v>
      </c>
    </row>
    <row r="9231" spans="1:9" x14ac:dyDescent="0.2">
      <c r="A9231" t="s">
        <v>3553</v>
      </c>
      <c r="C9231">
        <v>57.491059664972703</v>
      </c>
      <c r="D9231">
        <v>60.7493794450316</v>
      </c>
      <c r="E9231">
        <v>65.5323299888517</v>
      </c>
      <c r="G9231">
        <v>9.2705112320000005</v>
      </c>
      <c r="H9231">
        <v>11.564163450000001</v>
      </c>
      <c r="I9231">
        <v>9.5280520870000007</v>
      </c>
    </row>
    <row r="9232" spans="1:9" x14ac:dyDescent="0.2">
      <c r="A9232" t="s">
        <v>6784</v>
      </c>
      <c r="C9232">
        <v>61.075724974326398</v>
      </c>
      <c r="D9232">
        <v>61.032121036547601</v>
      </c>
      <c r="E9232">
        <v>61.6660496503535</v>
      </c>
      <c r="G9232">
        <v>9.974230000000001E-4</v>
      </c>
      <c r="H9232">
        <v>7.1625573999999997E-2</v>
      </c>
      <c r="I9232">
        <v>9.9811959999999995E-3</v>
      </c>
    </row>
    <row r="9233" spans="1:9" x14ac:dyDescent="0.2">
      <c r="A9233" t="s">
        <v>12024</v>
      </c>
      <c r="C9233">
        <v>64.455791492404799</v>
      </c>
      <c r="D9233">
        <v>55.071141271168202</v>
      </c>
      <c r="E9233">
        <v>64.257712793181895</v>
      </c>
      <c r="G9233">
        <v>6.8746392050000003</v>
      </c>
      <c r="H9233">
        <v>5.5234550929999999</v>
      </c>
      <c r="I9233">
        <v>6.6648185570000003</v>
      </c>
    </row>
    <row r="9234" spans="1:9" x14ac:dyDescent="0.2">
      <c r="A9234" t="s">
        <v>9146</v>
      </c>
      <c r="C9234">
        <v>75</v>
      </c>
      <c r="D9234">
        <v>70.454545454545496</v>
      </c>
      <c r="E9234">
        <v>38.3333333333333</v>
      </c>
      <c r="G9234">
        <v>3.5106220000000001E-3</v>
      </c>
      <c r="H9234">
        <v>1.4829409999999999E-2</v>
      </c>
      <c r="I9234">
        <v>3.5130750000000001E-3</v>
      </c>
    </row>
    <row r="9235" spans="1:9" x14ac:dyDescent="0.2">
      <c r="A9235" t="s">
        <v>6232</v>
      </c>
      <c r="C9235">
        <v>65.703463203463201</v>
      </c>
      <c r="D9235">
        <v>59.6414269491192</v>
      </c>
      <c r="E9235">
        <v>58.4541420118343</v>
      </c>
      <c r="G9235">
        <v>9.6387487999999993E-2</v>
      </c>
      <c r="H9235">
        <v>0.27143703899999999</v>
      </c>
      <c r="I9235">
        <v>0.122176066</v>
      </c>
    </row>
    <row r="9236" spans="1:9" x14ac:dyDescent="0.2">
      <c r="A9236" t="s">
        <v>18486</v>
      </c>
      <c r="C9236">
        <v>61.725061969366202</v>
      </c>
      <c r="D9236">
        <v>59.190719566885598</v>
      </c>
      <c r="E9236">
        <v>62.907030658380798</v>
      </c>
      <c r="G9236">
        <v>0.50100152499999995</v>
      </c>
      <c r="H9236">
        <v>0.51710684200000001</v>
      </c>
      <c r="I9236">
        <v>0.19849884300000001</v>
      </c>
    </row>
    <row r="9237" spans="1:9" x14ac:dyDescent="0.2">
      <c r="A9237" t="s">
        <v>7991</v>
      </c>
      <c r="C9237">
        <v>58.839904648728201</v>
      </c>
      <c r="D9237">
        <v>66.6396429195472</v>
      </c>
      <c r="E9237">
        <v>58.369252801070999</v>
      </c>
      <c r="G9237">
        <v>3.7263655E-2</v>
      </c>
      <c r="H9237">
        <v>4.4973543999999997E-2</v>
      </c>
      <c r="I9237">
        <v>8.3457857999999996E-2</v>
      </c>
    </row>
    <row r="9238" spans="1:9" x14ac:dyDescent="0.2">
      <c r="A9238" t="s">
        <v>6814</v>
      </c>
      <c r="C9238">
        <v>62.004244846350097</v>
      </c>
      <c r="D9238">
        <v>58.911625964567101</v>
      </c>
      <c r="E9238">
        <v>62.944663918577</v>
      </c>
      <c r="G9238">
        <v>1.5391592940000001</v>
      </c>
      <c r="H9238">
        <v>1.05184889</v>
      </c>
      <c r="I9238">
        <v>1.7614283120000001</v>
      </c>
    </row>
    <row r="9239" spans="1:9" x14ac:dyDescent="0.2">
      <c r="A9239" t="s">
        <v>14737</v>
      </c>
      <c r="C9239">
        <v>73.2569910555315</v>
      </c>
      <c r="D9239">
        <v>59.158832263555603</v>
      </c>
      <c r="E9239">
        <v>51.446599351618403</v>
      </c>
      <c r="G9239">
        <v>3.1185739999999998E-3</v>
      </c>
      <c r="H9239">
        <v>1.4637038E-2</v>
      </c>
      <c r="I9239">
        <v>3.1207510000000002E-3</v>
      </c>
    </row>
    <row r="9240" spans="1:9" x14ac:dyDescent="0.2">
      <c r="A9240" t="s">
        <v>11739</v>
      </c>
      <c r="C9240">
        <v>70.357142857142904</v>
      </c>
      <c r="D9240">
        <v>54.386139071012998</v>
      </c>
      <c r="E9240">
        <v>59.1310160427808</v>
      </c>
      <c r="G9240">
        <v>5.3529939999999998E-3</v>
      </c>
      <c r="H9240">
        <v>2.2611868E-2</v>
      </c>
      <c r="I9240">
        <v>5.3567329999999998E-3</v>
      </c>
    </row>
    <row r="9241" spans="1:9" x14ac:dyDescent="0.2">
      <c r="A9241" t="s">
        <v>17234</v>
      </c>
      <c r="C9241">
        <v>61.624649859944</v>
      </c>
      <c r="D9241">
        <v>60.718954248366003</v>
      </c>
      <c r="E9241">
        <v>61.533613445378201</v>
      </c>
      <c r="G9241">
        <v>1.8487655730000001</v>
      </c>
      <c r="H9241">
        <v>1.239753364</v>
      </c>
      <c r="I9241">
        <v>1.9101834520000001</v>
      </c>
    </row>
    <row r="9242" spans="1:9" x14ac:dyDescent="0.2">
      <c r="A9242" t="s">
        <v>16293</v>
      </c>
      <c r="C9242">
        <v>60.830419262913601</v>
      </c>
      <c r="D9242">
        <v>60.952239611847702</v>
      </c>
      <c r="E9242">
        <v>62.102132025405702</v>
      </c>
      <c r="G9242">
        <v>1.538857E-3</v>
      </c>
      <c r="H9242">
        <v>6.5003689999999998E-3</v>
      </c>
      <c r="I9242">
        <v>1.5399319999999999E-3</v>
      </c>
    </row>
    <row r="9243" spans="1:9" x14ac:dyDescent="0.2">
      <c r="A9243" t="s">
        <v>18627</v>
      </c>
      <c r="C9243">
        <v>57.716226562380399</v>
      </c>
      <c r="D9243">
        <v>59.383671347631001</v>
      </c>
      <c r="E9243">
        <v>66.793750943068801</v>
      </c>
      <c r="G9243">
        <v>2.163823E-3</v>
      </c>
      <c r="H9243">
        <v>6.0935450000000002E-2</v>
      </c>
      <c r="I9243">
        <v>1.2029629E-2</v>
      </c>
    </row>
    <row r="9244" spans="1:9" x14ac:dyDescent="0.2">
      <c r="A9244" t="s">
        <v>12374</v>
      </c>
      <c r="C9244">
        <v>60.9630081852304</v>
      </c>
      <c r="D9244">
        <v>63.262786596119902</v>
      </c>
      <c r="E9244">
        <v>59.670781893004097</v>
      </c>
      <c r="G9244">
        <v>1.5535013E-2</v>
      </c>
      <c r="H9244">
        <v>5.0478659999999998E-3</v>
      </c>
      <c r="I9244">
        <v>1.3154188000000001E-2</v>
      </c>
    </row>
    <row r="9245" spans="1:9" x14ac:dyDescent="0.2">
      <c r="A9245" t="s">
        <v>18856</v>
      </c>
      <c r="C9245">
        <v>61.8009164441754</v>
      </c>
      <c r="D9245">
        <v>58.652597402597401</v>
      </c>
      <c r="E9245">
        <v>63.456981780845403</v>
      </c>
      <c r="G9245">
        <v>1.405953977</v>
      </c>
      <c r="H9245">
        <v>1.3482134290000001</v>
      </c>
      <c r="I9245">
        <v>1.625253431</v>
      </c>
    </row>
    <row r="9246" spans="1:9" x14ac:dyDescent="0.2">
      <c r="A9246" t="s">
        <v>13931</v>
      </c>
      <c r="C9246">
        <v>66.562332947495193</v>
      </c>
      <c r="D9246">
        <v>56.531055124679703</v>
      </c>
      <c r="E9246">
        <v>60.822700597129298</v>
      </c>
      <c r="G9246">
        <v>1.6515029999999999E-3</v>
      </c>
      <c r="H9246">
        <v>6.9761989999999998E-3</v>
      </c>
      <c r="I9246">
        <v>1.652656E-3</v>
      </c>
    </row>
    <row r="9247" spans="1:9" x14ac:dyDescent="0.2">
      <c r="A9247" t="s">
        <v>14828</v>
      </c>
      <c r="C9247">
        <v>56.596362762165903</v>
      </c>
      <c r="D9247">
        <v>46.438207916764497</v>
      </c>
      <c r="E9247">
        <v>80.897735693327405</v>
      </c>
      <c r="G9247">
        <v>5.2261932999999997E-2</v>
      </c>
      <c r="H9247">
        <v>0.103022453</v>
      </c>
      <c r="I9247">
        <v>0.36260238</v>
      </c>
    </row>
    <row r="9248" spans="1:9" x14ac:dyDescent="0.2">
      <c r="A9248" t="s">
        <v>6945</v>
      </c>
      <c r="C9248">
        <v>56.6666666666667</v>
      </c>
      <c r="D9248">
        <v>57.793650793650798</v>
      </c>
      <c r="E9248">
        <v>69.477272727272705</v>
      </c>
      <c r="G9248">
        <v>8.7573129999999992E-3</v>
      </c>
      <c r="H9248">
        <v>3.6992228000000002E-2</v>
      </c>
      <c r="I9248">
        <v>8.7634280000000002E-3</v>
      </c>
    </row>
    <row r="9249" spans="1:9" x14ac:dyDescent="0.2">
      <c r="A9249" t="s">
        <v>18074</v>
      </c>
      <c r="C9249">
        <v>57.090323247443997</v>
      </c>
      <c r="D9249">
        <v>66.254441762360301</v>
      </c>
      <c r="E9249">
        <v>60.623328269649299</v>
      </c>
      <c r="G9249">
        <v>3.1470360390000001</v>
      </c>
      <c r="H9249">
        <v>3.832378888</v>
      </c>
      <c r="I9249">
        <v>4.5921259120000002</v>
      </c>
    </row>
    <row r="9250" spans="1:9" x14ac:dyDescent="0.2">
      <c r="A9250" t="s">
        <v>15223</v>
      </c>
      <c r="C9250">
        <v>64.920327502647496</v>
      </c>
      <c r="D9250">
        <v>56.9907880367739</v>
      </c>
      <c r="E9250">
        <v>62.089741704181499</v>
      </c>
      <c r="G9250">
        <v>0.23265841900000001</v>
      </c>
      <c r="H9250">
        <v>0.558522513</v>
      </c>
      <c r="I9250">
        <v>0.83332055999999999</v>
      </c>
    </row>
    <row r="9251" spans="1:9" x14ac:dyDescent="0.2">
      <c r="A9251" t="s">
        <v>8307</v>
      </c>
      <c r="C9251">
        <v>64.469696969696997</v>
      </c>
      <c r="D9251">
        <v>60.734733142205698</v>
      </c>
      <c r="E9251">
        <v>58.855672763775502</v>
      </c>
      <c r="G9251">
        <v>2.726755E-3</v>
      </c>
      <c r="H9251">
        <v>1.1518234E-2</v>
      </c>
      <c r="I9251">
        <v>2.728659E-3</v>
      </c>
    </row>
    <row r="9252" spans="1:9" x14ac:dyDescent="0.2">
      <c r="A9252" t="s">
        <v>14517</v>
      </c>
      <c r="C9252">
        <v>65.079365079365104</v>
      </c>
      <c r="D9252">
        <v>60.168521954236198</v>
      </c>
      <c r="E9252">
        <v>58.832145298310699</v>
      </c>
      <c r="G9252">
        <v>4.021485E-3</v>
      </c>
      <c r="H9252">
        <v>1.8874849999999999E-2</v>
      </c>
      <c r="I9252">
        <v>4.024293E-3</v>
      </c>
    </row>
    <row r="9253" spans="1:9" x14ac:dyDescent="0.2">
      <c r="A9253" t="s">
        <v>13582</v>
      </c>
      <c r="C9253">
        <v>69.479920799365203</v>
      </c>
      <c r="D9253">
        <v>57.722917952106101</v>
      </c>
      <c r="E9253">
        <v>56.8776089353575</v>
      </c>
      <c r="G9253">
        <v>1.0420651439999999</v>
      </c>
      <c r="H9253">
        <v>1.37960233</v>
      </c>
      <c r="I9253">
        <v>1.1458005849999999</v>
      </c>
    </row>
    <row r="9254" spans="1:9" x14ac:dyDescent="0.2">
      <c r="A9254" t="s">
        <v>15749</v>
      </c>
      <c r="C9254">
        <v>64.476826597293197</v>
      </c>
      <c r="D9254">
        <v>59.406031856431397</v>
      </c>
      <c r="E9254">
        <v>60.205470100253798</v>
      </c>
      <c r="G9254">
        <v>6.3326721880000001</v>
      </c>
      <c r="H9254">
        <v>5.9458826910000004</v>
      </c>
      <c r="I9254">
        <v>9.1661551150000005</v>
      </c>
    </row>
    <row r="9255" spans="1:9" x14ac:dyDescent="0.2">
      <c r="A9255" t="s">
        <v>16605</v>
      </c>
      <c r="C9255">
        <v>66.219906539952603</v>
      </c>
      <c r="D9255">
        <v>56.470644060593202</v>
      </c>
      <c r="E9255">
        <v>61.399001366869598</v>
      </c>
      <c r="G9255">
        <v>5.0165620669999997</v>
      </c>
      <c r="H9255">
        <v>4.6339645259999998</v>
      </c>
      <c r="I9255">
        <v>3.809564548</v>
      </c>
    </row>
    <row r="9256" spans="1:9" x14ac:dyDescent="0.2">
      <c r="A9256" t="s">
        <v>18614</v>
      </c>
      <c r="C9256">
        <v>61.2070592276093</v>
      </c>
      <c r="D9256">
        <v>61.055376649494299</v>
      </c>
      <c r="E9256">
        <v>61.834854439272398</v>
      </c>
      <c r="G9256">
        <v>2.818161E-3</v>
      </c>
      <c r="H9256">
        <v>1.3227048999999999E-2</v>
      </c>
      <c r="I9256">
        <v>2.8201290000000002E-3</v>
      </c>
    </row>
    <row r="9257" spans="1:9" x14ac:dyDescent="0.2">
      <c r="A9257" t="s">
        <v>16552</v>
      </c>
      <c r="C9257">
        <v>58.7484558954663</v>
      </c>
      <c r="D9257">
        <v>58.914337954771099</v>
      </c>
      <c r="E9257">
        <v>66.467199561151602</v>
      </c>
      <c r="G9257">
        <v>17.38612479</v>
      </c>
      <c r="H9257">
        <v>16.359321399999999</v>
      </c>
      <c r="I9257">
        <v>12.269796360000001</v>
      </c>
    </row>
    <row r="9258" spans="1:9" x14ac:dyDescent="0.2">
      <c r="A9258" t="s">
        <v>7124</v>
      </c>
      <c r="C9258">
        <v>61.073192239858898</v>
      </c>
      <c r="D9258">
        <v>60.703487870154497</v>
      </c>
      <c r="E9258">
        <v>62.356643356643403</v>
      </c>
      <c r="G9258">
        <v>21.975052389999998</v>
      </c>
      <c r="H9258">
        <v>20.024856509999999</v>
      </c>
      <c r="I9258">
        <v>20.295092350000001</v>
      </c>
    </row>
    <row r="9259" spans="1:9" x14ac:dyDescent="0.2">
      <c r="A9259" t="s">
        <v>19021</v>
      </c>
      <c r="C9259">
        <v>65.678296571153695</v>
      </c>
      <c r="D9259">
        <v>56.297172529361099</v>
      </c>
      <c r="E9259">
        <v>62.163616460063302</v>
      </c>
      <c r="G9259">
        <v>0.10940397</v>
      </c>
      <c r="H9259">
        <v>5.9630874E-2</v>
      </c>
      <c r="I9259">
        <v>0.12184107700000001</v>
      </c>
    </row>
    <row r="9260" spans="1:9" x14ac:dyDescent="0.2">
      <c r="A9260" t="s">
        <v>12990</v>
      </c>
      <c r="C9260">
        <v>64.039914967142906</v>
      </c>
      <c r="D9260">
        <v>58.762249490802397</v>
      </c>
      <c r="E9260">
        <v>61.340805208215102</v>
      </c>
      <c r="G9260">
        <v>19.759281739999999</v>
      </c>
      <c r="H9260">
        <v>14.94763152</v>
      </c>
      <c r="I9260">
        <v>20.422477659999998</v>
      </c>
    </row>
    <row r="9261" spans="1:9" x14ac:dyDescent="0.2">
      <c r="A9261" t="s">
        <v>3749</v>
      </c>
      <c r="C9261">
        <v>62.142857142857103</v>
      </c>
      <c r="D9261">
        <v>59.5075757575758</v>
      </c>
      <c r="E9261">
        <v>62.5</v>
      </c>
      <c r="G9261">
        <v>0.76945507400000002</v>
      </c>
      <c r="H9261">
        <v>2.5301708390000002</v>
      </c>
      <c r="I9261">
        <v>1.565343741</v>
      </c>
    </row>
    <row r="9262" spans="1:9" x14ac:dyDescent="0.2">
      <c r="A9262" t="s">
        <v>4542</v>
      </c>
      <c r="C9262">
        <v>66.867772750125695</v>
      </c>
      <c r="D9262">
        <v>58.3720547042346</v>
      </c>
      <c r="E9262">
        <v>58.935574229691902</v>
      </c>
      <c r="G9262">
        <v>11.07292142</v>
      </c>
      <c r="H9262">
        <v>8.0510636800000004</v>
      </c>
      <c r="I9262">
        <v>8.6921688509999999</v>
      </c>
    </row>
    <row r="9263" spans="1:9" x14ac:dyDescent="0.2">
      <c r="A9263" t="s">
        <v>8860</v>
      </c>
      <c r="C9263">
        <v>62.2371934602061</v>
      </c>
      <c r="D9263">
        <v>57.496018268834298</v>
      </c>
      <c r="E9263">
        <v>64.448592470331604</v>
      </c>
      <c r="G9263">
        <v>6.8672969999999996E-3</v>
      </c>
      <c r="H9263">
        <v>2.9008521999999998E-2</v>
      </c>
      <c r="I9263">
        <v>6.8720930000000001E-3</v>
      </c>
    </row>
    <row r="9264" spans="1:9" x14ac:dyDescent="0.2">
      <c r="A9264" t="s">
        <v>10373</v>
      </c>
      <c r="C9264">
        <v>66.789312216114496</v>
      </c>
      <c r="D9264">
        <v>61.835227322843402</v>
      </c>
      <c r="E9264">
        <v>55.587398906726598</v>
      </c>
      <c r="G9264">
        <v>8.9037509999999997E-3</v>
      </c>
      <c r="H9264">
        <v>3.7610817999999997E-2</v>
      </c>
      <c r="I9264">
        <v>8.9099680000000007E-3</v>
      </c>
    </row>
    <row r="9265" spans="1:9" x14ac:dyDescent="0.2">
      <c r="A9265" t="s">
        <v>12697</v>
      </c>
      <c r="C9265">
        <v>62.433069671442901</v>
      </c>
      <c r="D9265">
        <v>57.155137140203699</v>
      </c>
      <c r="E9265">
        <v>64.633884910673899</v>
      </c>
      <c r="G9265">
        <v>1.0496894999999999E-2</v>
      </c>
      <c r="H9265">
        <v>1.7736202999999999E-2</v>
      </c>
      <c r="I9265">
        <v>2.3109293999999999E-2</v>
      </c>
    </row>
    <row r="9266" spans="1:9" x14ac:dyDescent="0.2">
      <c r="A9266" t="s">
        <v>18312</v>
      </c>
      <c r="C9266">
        <v>46.6666666666667</v>
      </c>
      <c r="D9266">
        <v>83.076923076923094</v>
      </c>
      <c r="E9266">
        <v>54.487179487179503</v>
      </c>
      <c r="G9266">
        <v>0.37042095000000003</v>
      </c>
      <c r="H9266">
        <v>0.70336950899999995</v>
      </c>
      <c r="I9266">
        <v>0.217417851</v>
      </c>
    </row>
    <row r="9267" spans="1:9" x14ac:dyDescent="0.2">
      <c r="A9267" t="s">
        <v>6419</v>
      </c>
      <c r="C9267">
        <v>71.2563515571034</v>
      </c>
      <c r="D9267">
        <v>50.076994900524298</v>
      </c>
      <c r="E9267">
        <v>62.904352461471703</v>
      </c>
      <c r="G9267">
        <v>4.9668309999999997E-3</v>
      </c>
      <c r="H9267">
        <v>4.6623690000000002E-2</v>
      </c>
      <c r="I9267">
        <v>4.9703009999999999E-3</v>
      </c>
    </row>
    <row r="9268" spans="1:9" x14ac:dyDescent="0.2">
      <c r="A9268" t="s">
        <v>8236</v>
      </c>
      <c r="C9268">
        <v>73.3333333333333</v>
      </c>
      <c r="D9268">
        <v>60.076867576867599</v>
      </c>
      <c r="E9268">
        <v>50.828834907782301</v>
      </c>
      <c r="G9268">
        <v>5.8267079999999999E-3</v>
      </c>
      <c r="H9268">
        <v>2.215162E-2</v>
      </c>
      <c r="I9268">
        <v>5.2476980000000003E-3</v>
      </c>
    </row>
    <row r="9269" spans="1:9" x14ac:dyDescent="0.2">
      <c r="A9269" t="s">
        <v>1979</v>
      </c>
      <c r="C9269">
        <v>60.721910599534297</v>
      </c>
      <c r="D9269">
        <v>58.764383291860099</v>
      </c>
      <c r="E9269">
        <v>64.763088689368999</v>
      </c>
      <c r="G9269">
        <v>0.55736186499999996</v>
      </c>
      <c r="H9269">
        <v>0.58859551700000001</v>
      </c>
      <c r="I9269">
        <v>0.78467918199999998</v>
      </c>
    </row>
    <row r="9270" spans="1:9" x14ac:dyDescent="0.2">
      <c r="A9270" t="s">
        <v>2644</v>
      </c>
      <c r="C9270">
        <v>62.602855815320801</v>
      </c>
      <c r="D9270">
        <v>59.411103095685903</v>
      </c>
      <c r="E9270">
        <v>62.248571395335297</v>
      </c>
      <c r="G9270">
        <v>1.3445569999999999E-3</v>
      </c>
      <c r="H9270">
        <v>6.3106810000000003E-3</v>
      </c>
      <c r="I9270">
        <v>1.3454960000000001E-3</v>
      </c>
    </row>
    <row r="9271" spans="1:9" x14ac:dyDescent="0.2">
      <c r="A9271" t="s">
        <v>6577</v>
      </c>
      <c r="C9271">
        <v>63.774040167482802</v>
      </c>
      <c r="D9271">
        <v>60.031708464015203</v>
      </c>
      <c r="E9271">
        <v>60.471773485273999</v>
      </c>
      <c r="G9271">
        <v>11.32134533</v>
      </c>
      <c r="H9271">
        <v>8.5841042670000007</v>
      </c>
      <c r="I9271">
        <v>13.381307639999999</v>
      </c>
    </row>
    <row r="9272" spans="1:9" x14ac:dyDescent="0.2">
      <c r="A9272" t="s">
        <v>1631</v>
      </c>
      <c r="C9272">
        <v>64.740198073531403</v>
      </c>
      <c r="D9272">
        <v>54.043581022425201</v>
      </c>
      <c r="E9272">
        <v>65.495777370777404</v>
      </c>
      <c r="G9272">
        <v>3.4029249999999998E-3</v>
      </c>
      <c r="H9272">
        <v>1.4374484E-2</v>
      </c>
      <c r="I9272">
        <v>3.4053009999999999E-3</v>
      </c>
    </row>
    <row r="9273" spans="1:9" x14ac:dyDescent="0.2">
      <c r="A9273" t="s">
        <v>664</v>
      </c>
      <c r="C9273">
        <v>62.7451440416107</v>
      </c>
      <c r="D9273">
        <v>62.753141319818397</v>
      </c>
      <c r="E9273">
        <v>58.790095772311503</v>
      </c>
      <c r="G9273">
        <v>0.17683073999999999</v>
      </c>
      <c r="H9273">
        <v>5.3781157000000003E-2</v>
      </c>
      <c r="I9273">
        <v>0.13731651</v>
      </c>
    </row>
    <row r="9274" spans="1:9" x14ac:dyDescent="0.2">
      <c r="A9274" t="s">
        <v>10142</v>
      </c>
      <c r="C9274">
        <v>69.379665081022594</v>
      </c>
      <c r="D9274">
        <v>55.339660339660298</v>
      </c>
      <c r="E9274">
        <v>59.576826682089802</v>
      </c>
      <c r="G9274">
        <v>2.8204899569999999</v>
      </c>
      <c r="H9274">
        <v>1.6648640800000001</v>
      </c>
      <c r="I9274">
        <v>2.6108780980000001</v>
      </c>
    </row>
    <row r="9275" spans="1:9" x14ac:dyDescent="0.2">
      <c r="A9275" t="s">
        <v>18976</v>
      </c>
      <c r="C9275">
        <v>61.266830697013397</v>
      </c>
      <c r="D9275">
        <v>64.3564990098604</v>
      </c>
      <c r="E9275">
        <v>58.684365993866699</v>
      </c>
      <c r="G9275">
        <v>2.562232689</v>
      </c>
      <c r="H9275">
        <v>2.0238625319999999</v>
      </c>
      <c r="I9275">
        <v>6.2007958839999997</v>
      </c>
    </row>
    <row r="9276" spans="1:9" x14ac:dyDescent="0.2">
      <c r="A9276" t="s">
        <v>4007</v>
      </c>
      <c r="C9276">
        <v>64.970227909133499</v>
      </c>
      <c r="D9276">
        <v>60.796382351934497</v>
      </c>
      <c r="E9276">
        <v>58.6018722932373</v>
      </c>
      <c r="G9276">
        <v>2.4913142289999999</v>
      </c>
      <c r="H9276">
        <v>2.9710698020000001</v>
      </c>
      <c r="I9276">
        <v>3.4008151710000001</v>
      </c>
    </row>
    <row r="9277" spans="1:9" x14ac:dyDescent="0.2">
      <c r="A9277" t="s">
        <v>18905</v>
      </c>
      <c r="C9277">
        <v>60.372023809523803</v>
      </c>
      <c r="D9277">
        <v>60.321657509157497</v>
      </c>
      <c r="E9277">
        <v>63.715219965220001</v>
      </c>
      <c r="G9277">
        <v>1.1589873980000001</v>
      </c>
      <c r="H9277">
        <v>1.0041211839999999</v>
      </c>
      <c r="I9277">
        <v>1.271955731</v>
      </c>
    </row>
    <row r="9278" spans="1:9" x14ac:dyDescent="0.2">
      <c r="A9278" t="s">
        <v>177</v>
      </c>
      <c r="C9278">
        <v>58.291027932661301</v>
      </c>
      <c r="D9278">
        <v>63.320858069761002</v>
      </c>
      <c r="E9278">
        <v>62.810963308536103</v>
      </c>
      <c r="G9278">
        <v>2.98108043</v>
      </c>
      <c r="H9278">
        <v>5.2882837919999997</v>
      </c>
      <c r="I9278">
        <v>3.5285757950000001</v>
      </c>
    </row>
    <row r="9279" spans="1:9" x14ac:dyDescent="0.2">
      <c r="A9279" t="s">
        <v>3619</v>
      </c>
      <c r="C9279">
        <v>77.7777777777778</v>
      </c>
      <c r="D9279">
        <v>66.6666666666667</v>
      </c>
      <c r="E9279">
        <v>40</v>
      </c>
      <c r="G9279">
        <v>8.04297E-3</v>
      </c>
      <c r="H9279">
        <v>3.7749699999999997E-2</v>
      </c>
      <c r="I9279">
        <v>8.0485859999999999E-3</v>
      </c>
    </row>
    <row r="9280" spans="1:9" x14ac:dyDescent="0.2">
      <c r="A9280" t="s">
        <v>6164</v>
      </c>
      <c r="C9280">
        <v>64.784641194925698</v>
      </c>
      <c r="D9280">
        <v>56.599365628647398</v>
      </c>
      <c r="E9280">
        <v>63.0774120552326</v>
      </c>
      <c r="G9280">
        <v>0.26692467800000003</v>
      </c>
      <c r="H9280">
        <v>8.9015629999999995E-3</v>
      </c>
      <c r="I9280">
        <v>4.6861598999999997E-2</v>
      </c>
    </row>
    <row r="9281" spans="1:9" x14ac:dyDescent="0.2">
      <c r="A9281" t="s">
        <v>5707</v>
      </c>
      <c r="C9281">
        <v>85.714285714285694</v>
      </c>
      <c r="D9281">
        <v>68.75</v>
      </c>
      <c r="E9281">
        <v>30</v>
      </c>
      <c r="G9281">
        <v>4.0316340000000001E-3</v>
      </c>
      <c r="H9281">
        <v>1.7030244999999999E-2</v>
      </c>
      <c r="I9281">
        <v>4.0344489999999998E-3</v>
      </c>
    </row>
    <row r="9282" spans="1:9" x14ac:dyDescent="0.2">
      <c r="A9282" t="s">
        <v>7196</v>
      </c>
      <c r="C9282">
        <v>58.346088435374199</v>
      </c>
      <c r="D9282">
        <v>57.133878026735204</v>
      </c>
      <c r="E9282">
        <v>68.9920076422177</v>
      </c>
      <c r="G9282">
        <v>44.27109033</v>
      </c>
      <c r="H9282">
        <v>32.605994090000003</v>
      </c>
      <c r="I9282">
        <v>47.869173770000003</v>
      </c>
    </row>
    <row r="9283" spans="1:9" x14ac:dyDescent="0.2">
      <c r="A9283" t="s">
        <v>119</v>
      </c>
      <c r="C9283">
        <v>61.420027341080001</v>
      </c>
      <c r="D9283">
        <v>59.963082673486802</v>
      </c>
      <c r="E9283">
        <v>63.1059656717552</v>
      </c>
      <c r="G9283">
        <v>1.8565850930000001</v>
      </c>
      <c r="H9283">
        <v>2.0951085589999998</v>
      </c>
      <c r="I9283">
        <v>2.682861725</v>
      </c>
    </row>
    <row r="9284" spans="1:9" x14ac:dyDescent="0.2">
      <c r="A9284" t="s">
        <v>1857</v>
      </c>
      <c r="C9284">
        <v>60.2950752950753</v>
      </c>
      <c r="D9284">
        <v>61.992744909411599</v>
      </c>
      <c r="E9284">
        <v>62.214229125993803</v>
      </c>
      <c r="G9284">
        <v>6.6433190000000003E-2</v>
      </c>
      <c r="H9284">
        <v>0.14031198</v>
      </c>
      <c r="I9284">
        <v>4.7235488999999999E-2</v>
      </c>
    </row>
    <row r="9285" spans="1:9" x14ac:dyDescent="0.2">
      <c r="A9285" t="s">
        <v>10944</v>
      </c>
      <c r="C9285">
        <v>53.905524894453201</v>
      </c>
      <c r="D9285">
        <v>59.384318213432103</v>
      </c>
      <c r="E9285">
        <v>71.212745398761299</v>
      </c>
      <c r="G9285">
        <v>4.8772242239999999</v>
      </c>
      <c r="H9285">
        <v>4.7813532600000004</v>
      </c>
      <c r="I9285">
        <v>4.642783798</v>
      </c>
    </row>
    <row r="9286" spans="1:9" x14ac:dyDescent="0.2">
      <c r="A9286" t="s">
        <v>16083</v>
      </c>
      <c r="C9286">
        <v>62.340963099753502</v>
      </c>
      <c r="D9286">
        <v>56.569782515935898</v>
      </c>
      <c r="E9286">
        <v>65.601230779802194</v>
      </c>
      <c r="G9286">
        <v>4.5617239999999996E-3</v>
      </c>
      <c r="H9286">
        <v>5.7808290000000003E-3</v>
      </c>
      <c r="I9286">
        <v>1.3694720000000001E-3</v>
      </c>
    </row>
    <row r="9287" spans="1:9" x14ac:dyDescent="0.2">
      <c r="A9287" t="s">
        <v>72</v>
      </c>
      <c r="C9287">
        <v>64.730417065399294</v>
      </c>
      <c r="D9287">
        <v>59.1265466278875</v>
      </c>
      <c r="E9287">
        <v>60.660526728656997</v>
      </c>
      <c r="G9287">
        <v>7.3218449999999996E-3</v>
      </c>
      <c r="H9287">
        <v>3.0928593000000001E-2</v>
      </c>
      <c r="I9287">
        <v>7.1437826999999995E-2</v>
      </c>
    </row>
    <row r="9288" spans="1:9" x14ac:dyDescent="0.2">
      <c r="A9288" t="s">
        <v>15822</v>
      </c>
      <c r="C9288">
        <v>59.794177496392201</v>
      </c>
      <c r="D9288">
        <v>63.154832848842602</v>
      </c>
      <c r="E9288">
        <v>61.586537067257701</v>
      </c>
      <c r="G9288">
        <v>5.8540666999999998E-2</v>
      </c>
      <c r="H9288">
        <v>0.24728477099999999</v>
      </c>
      <c r="I9288">
        <v>0.12922397799999999</v>
      </c>
    </row>
    <row r="9289" spans="1:9" x14ac:dyDescent="0.2">
      <c r="A9289" t="s">
        <v>6174</v>
      </c>
      <c r="C9289">
        <v>70.326710536627303</v>
      </c>
      <c r="D9289">
        <v>52.599996891628997</v>
      </c>
      <c r="E9289">
        <v>61.643613915868997</v>
      </c>
      <c r="G9289">
        <v>1.3196740000000001E-3</v>
      </c>
      <c r="H9289">
        <v>5.5745029999999997E-3</v>
      </c>
      <c r="I9289">
        <v>1.3205960000000001E-3</v>
      </c>
    </row>
    <row r="9290" spans="1:9" x14ac:dyDescent="0.2">
      <c r="A9290" t="s">
        <v>5613</v>
      </c>
      <c r="C9290">
        <v>53.846371882086203</v>
      </c>
      <c r="D9290">
        <v>62.819680319680302</v>
      </c>
      <c r="E9290">
        <v>67.928004535147394</v>
      </c>
      <c r="G9290">
        <v>0.52849744399999998</v>
      </c>
      <c r="H9290">
        <v>0.80537910000000001</v>
      </c>
      <c r="I9290">
        <v>0.843508598</v>
      </c>
    </row>
    <row r="9291" spans="1:9" x14ac:dyDescent="0.2">
      <c r="A9291" t="s">
        <v>15394</v>
      </c>
      <c r="C9291">
        <v>65.477534270103902</v>
      </c>
      <c r="D9291">
        <v>56.595747036923498</v>
      </c>
      <c r="E9291">
        <v>62.576762576762597</v>
      </c>
      <c r="G9291">
        <v>0.979236781</v>
      </c>
      <c r="H9291">
        <v>1.1301051310000001</v>
      </c>
      <c r="I9291">
        <v>1.437837016</v>
      </c>
    </row>
    <row r="9292" spans="1:9" x14ac:dyDescent="0.2">
      <c r="A9292" t="s">
        <v>16383</v>
      </c>
      <c r="C9292">
        <v>71.977042914320194</v>
      </c>
      <c r="D9292">
        <v>53.812744632416802</v>
      </c>
      <c r="E9292">
        <v>58.8671710802858</v>
      </c>
      <c r="G9292">
        <v>6.5144089999999997E-3</v>
      </c>
      <c r="H9292">
        <v>2.751787E-2</v>
      </c>
      <c r="I9292">
        <v>6.5189590000000004E-3</v>
      </c>
    </row>
    <row r="9293" spans="1:9" x14ac:dyDescent="0.2">
      <c r="A9293" t="s">
        <v>11649</v>
      </c>
      <c r="C9293">
        <v>61.440891409931702</v>
      </c>
      <c r="D9293">
        <v>61.516217144518002</v>
      </c>
      <c r="E9293">
        <v>61.714885445073001</v>
      </c>
      <c r="G9293">
        <v>2.2099229999999999E-3</v>
      </c>
      <c r="H9293">
        <v>9.3350629999999993E-3</v>
      </c>
      <c r="I9293">
        <v>2.211466E-3</v>
      </c>
    </row>
    <row r="9294" spans="1:9" x14ac:dyDescent="0.2">
      <c r="A9294" t="s">
        <v>12550</v>
      </c>
      <c r="C9294">
        <v>62.495058353059001</v>
      </c>
      <c r="D9294">
        <v>54.554721291545803</v>
      </c>
      <c r="E9294">
        <v>67.640119791513698</v>
      </c>
      <c r="G9294">
        <v>0.89446401600000003</v>
      </c>
      <c r="H9294">
        <v>0.91840576900000004</v>
      </c>
      <c r="I9294">
        <v>0.87600356099999999</v>
      </c>
    </row>
    <row r="9295" spans="1:9" x14ac:dyDescent="0.2">
      <c r="A9295" t="s">
        <v>14315</v>
      </c>
      <c r="C9295">
        <v>61.111298957452803</v>
      </c>
      <c r="D9295">
        <v>61.1305361305361</v>
      </c>
      <c r="E9295">
        <v>62.455128205128197</v>
      </c>
      <c r="G9295">
        <v>2.1090030770000001</v>
      </c>
      <c r="H9295">
        <v>1.836422738</v>
      </c>
      <c r="I9295">
        <v>2.7248552629999998</v>
      </c>
    </row>
    <row r="9296" spans="1:9" x14ac:dyDescent="0.2">
      <c r="A9296" t="s">
        <v>12174</v>
      </c>
      <c r="C9296">
        <v>64.485294117647101</v>
      </c>
      <c r="D9296">
        <v>63.458485819508397</v>
      </c>
      <c r="E9296">
        <v>56.781682369917696</v>
      </c>
      <c r="G9296">
        <v>1.266138301</v>
      </c>
      <c r="H9296">
        <v>0.187661837</v>
      </c>
      <c r="I9296">
        <v>1.9116478699999999</v>
      </c>
    </row>
    <row r="9297" spans="1:9" x14ac:dyDescent="0.2">
      <c r="A9297" t="s">
        <v>17641</v>
      </c>
      <c r="C9297">
        <v>68.606020941291902</v>
      </c>
      <c r="D9297">
        <v>55.5752982778193</v>
      </c>
      <c r="E9297">
        <v>60.594313349054097</v>
      </c>
      <c r="G9297">
        <v>1.6803519060000001</v>
      </c>
      <c r="H9297">
        <v>1.9247905970000001</v>
      </c>
      <c r="I9297">
        <v>1.739091054</v>
      </c>
    </row>
    <row r="9298" spans="1:9" x14ac:dyDescent="0.2">
      <c r="A9298" t="s">
        <v>4462</v>
      </c>
      <c r="C9298">
        <v>61.577758397808999</v>
      </c>
      <c r="D9298">
        <v>57.319528248546597</v>
      </c>
      <c r="E9298">
        <v>65.928641450402196</v>
      </c>
      <c r="G9298">
        <v>0.48243293300000001</v>
      </c>
      <c r="H9298">
        <v>0.69011557599999995</v>
      </c>
      <c r="I9298">
        <v>0.35967310800000002</v>
      </c>
    </row>
    <row r="9299" spans="1:9" x14ac:dyDescent="0.2">
      <c r="A9299" t="s">
        <v>713</v>
      </c>
      <c r="C9299">
        <v>60</v>
      </c>
      <c r="D9299">
        <v>60.4166666666667</v>
      </c>
      <c r="E9299">
        <v>64.4444444444445</v>
      </c>
      <c r="G9299">
        <v>1.4023989999999999E-3</v>
      </c>
      <c r="H9299">
        <v>1.316434E-2</v>
      </c>
      <c r="I9299">
        <v>3.118619E-3</v>
      </c>
    </row>
    <row r="9300" spans="1:9" x14ac:dyDescent="0.2">
      <c r="A9300" t="s">
        <v>14413</v>
      </c>
      <c r="C9300">
        <v>62.975089881869501</v>
      </c>
      <c r="D9300">
        <v>60.807643639936202</v>
      </c>
      <c r="E9300">
        <v>61.079915364923203</v>
      </c>
      <c r="G9300">
        <v>2.9624120000000002E-3</v>
      </c>
      <c r="H9300">
        <v>6.9520501999999998E-2</v>
      </c>
      <c r="I9300">
        <v>2.9644799999999998E-3</v>
      </c>
    </row>
    <row r="9301" spans="1:9" x14ac:dyDescent="0.2">
      <c r="A9301" t="s">
        <v>16114</v>
      </c>
      <c r="C9301">
        <v>63.800186741363198</v>
      </c>
      <c r="D9301">
        <v>61.484952955541203</v>
      </c>
      <c r="E9301">
        <v>59.628851540616203</v>
      </c>
      <c r="G9301">
        <v>0.162450715</v>
      </c>
      <c r="H9301">
        <v>0.19408151200000001</v>
      </c>
      <c r="I9301">
        <v>0.201973651</v>
      </c>
    </row>
    <row r="9302" spans="1:9" x14ac:dyDescent="0.2">
      <c r="A9302" t="s">
        <v>4282</v>
      </c>
      <c r="C9302">
        <v>62.329272091294499</v>
      </c>
      <c r="D9302">
        <v>59.202310234249701</v>
      </c>
      <c r="E9302">
        <v>63.384282989723602</v>
      </c>
      <c r="G9302">
        <v>4.2467853770000001</v>
      </c>
      <c r="H9302">
        <v>5.315861806</v>
      </c>
      <c r="I9302">
        <v>4.0640106979999997</v>
      </c>
    </row>
    <row r="9303" spans="1:9" x14ac:dyDescent="0.2">
      <c r="A9303" t="s">
        <v>1626</v>
      </c>
      <c r="C9303">
        <v>61.9493177387914</v>
      </c>
      <c r="D9303">
        <v>60.925925925925903</v>
      </c>
      <c r="E9303">
        <v>62.084418849124702</v>
      </c>
      <c r="G9303">
        <v>0.10507728199999999</v>
      </c>
      <c r="H9303">
        <v>0.25124299900000002</v>
      </c>
      <c r="I9303">
        <v>9.7214787999999996E-2</v>
      </c>
    </row>
    <row r="9304" spans="1:9" x14ac:dyDescent="0.2">
      <c r="A9304" t="s">
        <v>16943</v>
      </c>
      <c r="C9304">
        <v>60</v>
      </c>
      <c r="D9304">
        <v>25</v>
      </c>
      <c r="E9304">
        <v>100</v>
      </c>
      <c r="G9304">
        <v>7.0119980000000002E-3</v>
      </c>
      <c r="H9304">
        <v>9.8732535999999996E-2</v>
      </c>
      <c r="I9304">
        <v>7.0168950000000004E-3</v>
      </c>
    </row>
    <row r="9305" spans="1:9" x14ac:dyDescent="0.2">
      <c r="A9305" t="s">
        <v>4097</v>
      </c>
      <c r="C9305">
        <v>60</v>
      </c>
      <c r="D9305">
        <v>83.3333333333333</v>
      </c>
      <c r="E9305">
        <v>41.6666666666667</v>
      </c>
      <c r="G9305">
        <v>1.078259E-2</v>
      </c>
      <c r="H9305">
        <v>0.11639872800000001</v>
      </c>
      <c r="I9305">
        <v>0.11749243700000001</v>
      </c>
    </row>
    <row r="9306" spans="1:9" x14ac:dyDescent="0.2">
      <c r="A9306" t="s">
        <v>13517</v>
      </c>
      <c r="C9306">
        <v>62.908146166826398</v>
      </c>
      <c r="D9306">
        <v>55.682760590434199</v>
      </c>
      <c r="E9306">
        <v>66.421172710371295</v>
      </c>
      <c r="G9306">
        <v>7.4362099339999999</v>
      </c>
      <c r="H9306">
        <v>10.9501551</v>
      </c>
      <c r="I9306">
        <v>15.95108881</v>
      </c>
    </row>
    <row r="9307" spans="1:9" x14ac:dyDescent="0.2">
      <c r="A9307" t="s">
        <v>4099</v>
      </c>
      <c r="C9307">
        <v>62.3624562819478</v>
      </c>
      <c r="D9307">
        <v>58.847482590473497</v>
      </c>
      <c r="E9307">
        <v>63.838744828594798</v>
      </c>
      <c r="G9307">
        <v>10.84405778</v>
      </c>
      <c r="H9307">
        <v>7.7031952859999997</v>
      </c>
      <c r="I9307">
        <v>12.85350577</v>
      </c>
    </row>
    <row r="9308" spans="1:9" x14ac:dyDescent="0.2">
      <c r="A9308" t="s">
        <v>4402</v>
      </c>
      <c r="C9308">
        <v>62.703030171484201</v>
      </c>
      <c r="D9308">
        <v>60.888058650155401</v>
      </c>
      <c r="E9308">
        <v>61.478048838235203</v>
      </c>
      <c r="G9308">
        <v>12.20064065</v>
      </c>
      <c r="H9308">
        <v>9.0128969780000006</v>
      </c>
      <c r="I9308">
        <v>10.86984</v>
      </c>
    </row>
    <row r="9309" spans="1:9" x14ac:dyDescent="0.2">
      <c r="A9309" t="s">
        <v>8199</v>
      </c>
      <c r="C9309">
        <v>69.047619047618994</v>
      </c>
      <c r="D9309">
        <v>60.7843137254902</v>
      </c>
      <c r="E9309">
        <v>55.238095238095198</v>
      </c>
      <c r="G9309">
        <v>3.9705033000000001E-2</v>
      </c>
      <c r="H9309">
        <v>7.5474066000000006E-2</v>
      </c>
      <c r="I9309">
        <v>1.7879744999999999E-2</v>
      </c>
    </row>
    <row r="9310" spans="1:9" x14ac:dyDescent="0.2">
      <c r="A9310" t="s">
        <v>5271</v>
      </c>
      <c r="C9310">
        <v>68.624595396304102</v>
      </c>
      <c r="D9310">
        <v>59.740816111634501</v>
      </c>
      <c r="E9310">
        <v>56.750440917107603</v>
      </c>
      <c r="G9310">
        <v>0.19709307600000001</v>
      </c>
      <c r="H9310">
        <v>1.91280413</v>
      </c>
      <c r="I9310">
        <v>2.0864074119999998</v>
      </c>
    </row>
    <row r="9311" spans="1:9" x14ac:dyDescent="0.2">
      <c r="A9311" t="s">
        <v>3581</v>
      </c>
      <c r="C9311">
        <v>64.500971831632995</v>
      </c>
      <c r="D9311">
        <v>58.235328867382101</v>
      </c>
      <c r="E9311">
        <v>62.409724221785197</v>
      </c>
      <c r="G9311">
        <v>2.8308297769999999</v>
      </c>
      <c r="H9311">
        <v>3.2612343140000002</v>
      </c>
      <c r="I9311">
        <v>3.600062367</v>
      </c>
    </row>
    <row r="9312" spans="1:9" x14ac:dyDescent="0.2">
      <c r="A9312" t="s">
        <v>17945</v>
      </c>
      <c r="C9312">
        <v>63.369645250630199</v>
      </c>
      <c r="D9312">
        <v>60.575075459336396</v>
      </c>
      <c r="E9312">
        <v>61.2081525593481</v>
      </c>
      <c r="G9312">
        <v>0.11146371099999999</v>
      </c>
      <c r="H9312">
        <v>3.3041385999999999E-2</v>
      </c>
      <c r="I9312">
        <v>5.2835462999999999E-2</v>
      </c>
    </row>
    <row r="9313" spans="1:9" x14ac:dyDescent="0.2">
      <c r="A9313" t="s">
        <v>10195</v>
      </c>
      <c r="C9313">
        <v>66.500721500721497</v>
      </c>
      <c r="D9313">
        <v>61.162734324498999</v>
      </c>
      <c r="E9313">
        <v>57.5</v>
      </c>
      <c r="G9313">
        <v>2.589871467</v>
      </c>
      <c r="H9313">
        <v>1.9272886499999999</v>
      </c>
      <c r="I9313">
        <v>2.050884435</v>
      </c>
    </row>
    <row r="9314" spans="1:9" x14ac:dyDescent="0.2">
      <c r="A9314" t="s">
        <v>5460</v>
      </c>
      <c r="C9314">
        <v>62.963001910370302</v>
      </c>
      <c r="D9314">
        <v>62.963988919667599</v>
      </c>
      <c r="E9314">
        <v>59.242069872263798</v>
      </c>
      <c r="G9314">
        <v>5.3057308790000004</v>
      </c>
      <c r="H9314">
        <v>7.0695074379999996</v>
      </c>
      <c r="I9314">
        <v>2.3493459969999999</v>
      </c>
    </row>
    <row r="9315" spans="1:9" x14ac:dyDescent="0.2">
      <c r="A9315" t="s">
        <v>15018</v>
      </c>
      <c r="C9315">
        <v>65.190075356742</v>
      </c>
      <c r="D9315">
        <v>59.774031867685103</v>
      </c>
      <c r="E9315">
        <v>60.236927058193999</v>
      </c>
      <c r="G9315">
        <v>0.66249372699999998</v>
      </c>
      <c r="H9315">
        <v>2.3399013380000002</v>
      </c>
      <c r="I9315">
        <v>1.6657472360000001</v>
      </c>
    </row>
    <row r="9316" spans="1:9" x14ac:dyDescent="0.2">
      <c r="A9316" t="s">
        <v>16130</v>
      </c>
      <c r="C9316">
        <v>60.387968519570002</v>
      </c>
      <c r="D9316">
        <v>56.481395812920098</v>
      </c>
      <c r="E9316">
        <v>68.344649275154197</v>
      </c>
      <c r="G9316">
        <v>1.5550368E-2</v>
      </c>
      <c r="H9316">
        <v>5.473927E-2</v>
      </c>
      <c r="I9316">
        <v>0.64319723100000004</v>
      </c>
    </row>
    <row r="9317" spans="1:9" x14ac:dyDescent="0.2">
      <c r="A9317" t="s">
        <v>14405</v>
      </c>
      <c r="C9317">
        <v>62.4019149019149</v>
      </c>
      <c r="D9317">
        <v>60.934239184239203</v>
      </c>
      <c r="E9317">
        <v>61.909909909909899</v>
      </c>
      <c r="G9317">
        <v>0.91490190999999998</v>
      </c>
      <c r="H9317">
        <v>0.61074066000000005</v>
      </c>
      <c r="I9317">
        <v>1.2001648060000001</v>
      </c>
    </row>
    <row r="9318" spans="1:9" x14ac:dyDescent="0.2">
      <c r="A9318" t="s">
        <v>6188</v>
      </c>
      <c r="C9318">
        <v>61.254217786475799</v>
      </c>
      <c r="D9318">
        <v>58.002268002268003</v>
      </c>
      <c r="E9318">
        <v>66.003588299603507</v>
      </c>
      <c r="G9318">
        <v>6.2397952E-2</v>
      </c>
      <c r="H9318">
        <v>6.8759630000000002E-2</v>
      </c>
      <c r="I9318">
        <v>6.7871231000000004E-2</v>
      </c>
    </row>
    <row r="9319" spans="1:9" x14ac:dyDescent="0.2">
      <c r="A9319" t="s">
        <v>6360</v>
      </c>
      <c r="C9319">
        <v>71.428571428571402</v>
      </c>
      <c r="D9319">
        <v>53.846153846153797</v>
      </c>
      <c r="E9319">
        <v>60</v>
      </c>
      <c r="G9319">
        <v>6.3036029999999996E-3</v>
      </c>
      <c r="H9319">
        <v>2.6627399999999999E-2</v>
      </c>
      <c r="I9319">
        <v>6.308007E-3</v>
      </c>
    </row>
    <row r="9320" spans="1:9" x14ac:dyDescent="0.2">
      <c r="A9320" t="s">
        <v>7479</v>
      </c>
      <c r="C9320">
        <v>64.012150582947001</v>
      </c>
      <c r="D9320">
        <v>57.419102529721997</v>
      </c>
      <c r="E9320">
        <v>63.856118910846398</v>
      </c>
      <c r="G9320">
        <v>6.1643573590000003</v>
      </c>
      <c r="H9320">
        <v>5.7090523839999996</v>
      </c>
      <c r="I9320">
        <v>6.4338201159999997</v>
      </c>
    </row>
    <row r="9321" spans="1:9" x14ac:dyDescent="0.2">
      <c r="A9321" t="s">
        <v>1156</v>
      </c>
      <c r="C9321">
        <v>63.757244696430902</v>
      </c>
      <c r="D9321">
        <v>59.689106448615497</v>
      </c>
      <c r="E9321">
        <v>61.8677949035092</v>
      </c>
      <c r="G9321">
        <v>4.2046275179999997</v>
      </c>
      <c r="H9321">
        <v>5.3995339900000001</v>
      </c>
      <c r="I9321">
        <v>5.0726179279999997</v>
      </c>
    </row>
    <row r="9322" spans="1:9" x14ac:dyDescent="0.2">
      <c r="A9322" t="s">
        <v>8279</v>
      </c>
      <c r="C9322">
        <v>62.517290826315701</v>
      </c>
      <c r="D9322">
        <v>60.992671005881299</v>
      </c>
      <c r="E9322">
        <v>61.812340309961598</v>
      </c>
      <c r="G9322">
        <v>1.967936E-3</v>
      </c>
      <c r="H9322">
        <v>2.7709549999999999E-3</v>
      </c>
      <c r="I9322">
        <v>5.9079300000000005E-4</v>
      </c>
    </row>
    <row r="9323" spans="1:9" x14ac:dyDescent="0.2">
      <c r="A9323" t="s">
        <v>18318</v>
      </c>
      <c r="C9323">
        <v>64.369266604508596</v>
      </c>
      <c r="D9323">
        <v>55.911369778066302</v>
      </c>
      <c r="E9323">
        <v>65.044528557536694</v>
      </c>
      <c r="G9323">
        <v>4.7466221000000003E-2</v>
      </c>
      <c r="H9323">
        <v>0.102480143</v>
      </c>
      <c r="I9323">
        <v>0.10660971399999999</v>
      </c>
    </row>
    <row r="9324" spans="1:9" x14ac:dyDescent="0.2">
      <c r="A9324" t="s">
        <v>2140</v>
      </c>
      <c r="C9324">
        <v>60.8333333333333</v>
      </c>
      <c r="D9324">
        <v>65.209191679779906</v>
      </c>
      <c r="E9324">
        <v>59.3386243386243</v>
      </c>
      <c r="G9324">
        <v>2.9845560000000002E-3</v>
      </c>
      <c r="H9324">
        <v>1.4008015E-2</v>
      </c>
      <c r="I9324">
        <v>2.98664E-3</v>
      </c>
    </row>
    <row r="9325" spans="1:9" x14ac:dyDescent="0.2">
      <c r="A9325" t="s">
        <v>17973</v>
      </c>
      <c r="C9325">
        <v>63.283773667849502</v>
      </c>
      <c r="D9325">
        <v>58.080913950350002</v>
      </c>
      <c r="E9325">
        <v>64.044942069384206</v>
      </c>
      <c r="G9325">
        <v>4.0273034999999999E-2</v>
      </c>
      <c r="H9325">
        <v>0.12574047299999999</v>
      </c>
      <c r="I9325">
        <v>6.1327855000000001E-2</v>
      </c>
    </row>
    <row r="9326" spans="1:9" x14ac:dyDescent="0.2">
      <c r="A9326" t="s">
        <v>7098</v>
      </c>
      <c r="C9326">
        <v>63.175650685020102</v>
      </c>
      <c r="D9326">
        <v>61.7789571969139</v>
      </c>
      <c r="E9326">
        <v>60.466640354105699</v>
      </c>
      <c r="G9326">
        <v>2.2056078389999998</v>
      </c>
      <c r="H9326">
        <v>2.25421731</v>
      </c>
      <c r="I9326">
        <v>2.5473717250000001</v>
      </c>
    </row>
    <row r="9327" spans="1:9" x14ac:dyDescent="0.2">
      <c r="A9327" t="s">
        <v>17817</v>
      </c>
      <c r="C9327">
        <v>63.943213649096002</v>
      </c>
      <c r="D9327">
        <v>59.591138702332799</v>
      </c>
      <c r="E9327">
        <v>61.908444365038299</v>
      </c>
      <c r="G9327">
        <v>6.4031792620000001</v>
      </c>
      <c r="H9327">
        <v>9.3977617939999991</v>
      </c>
      <c r="I9327">
        <v>3.4809128629999999</v>
      </c>
    </row>
    <row r="9328" spans="1:9" x14ac:dyDescent="0.2">
      <c r="A9328" t="s">
        <v>5462</v>
      </c>
      <c r="C9328">
        <v>62.525252525252498</v>
      </c>
      <c r="D9328">
        <v>57.738038697118</v>
      </c>
      <c r="E9328">
        <v>65.201378868045495</v>
      </c>
      <c r="G9328">
        <v>0.37512411099999998</v>
      </c>
      <c r="H9328">
        <v>1.1746708239999999</v>
      </c>
      <c r="I9328">
        <v>0.82034170500000003</v>
      </c>
    </row>
    <row r="9329" spans="1:9" x14ac:dyDescent="0.2">
      <c r="A9329" t="s">
        <v>17765</v>
      </c>
      <c r="C9329">
        <v>63.970431245913403</v>
      </c>
      <c r="D9329">
        <v>60.704929780366697</v>
      </c>
      <c r="E9329">
        <v>60.799488381495301</v>
      </c>
      <c r="G9329">
        <v>0.97644066900000004</v>
      </c>
      <c r="H9329">
        <v>1.8644359029999999</v>
      </c>
      <c r="I9329">
        <v>1.344017628</v>
      </c>
    </row>
    <row r="9330" spans="1:9" x14ac:dyDescent="0.2">
      <c r="A9330" t="s">
        <v>12165</v>
      </c>
      <c r="C9330">
        <v>62.567911769130298</v>
      </c>
      <c r="D9330">
        <v>60.821212938372803</v>
      </c>
      <c r="E9330">
        <v>62.092189099211303</v>
      </c>
      <c r="G9330">
        <v>6.2772788589999999</v>
      </c>
      <c r="H9330">
        <v>6.7315530949999998</v>
      </c>
      <c r="I9330">
        <v>7.7454174650000001</v>
      </c>
    </row>
    <row r="9331" spans="1:9" x14ac:dyDescent="0.2">
      <c r="A9331" t="s">
        <v>14524</v>
      </c>
      <c r="C9331">
        <v>63.417577224288003</v>
      </c>
      <c r="D9331">
        <v>59.186088225082699</v>
      </c>
      <c r="E9331">
        <v>62.886444615344899</v>
      </c>
      <c r="G9331">
        <v>1.688351744</v>
      </c>
      <c r="H9331">
        <v>1.6792699870000001</v>
      </c>
      <c r="I9331">
        <v>1.1920881329999999</v>
      </c>
    </row>
    <row r="9332" spans="1:9" x14ac:dyDescent="0.2">
      <c r="A9332" t="s">
        <v>17241</v>
      </c>
      <c r="C9332">
        <v>63.489143800427797</v>
      </c>
      <c r="D9332">
        <v>57.753580058455299</v>
      </c>
      <c r="E9332">
        <v>64.264805316247305</v>
      </c>
      <c r="G9332">
        <v>31.44378532</v>
      </c>
      <c r="H9332">
        <v>37.753555140000003</v>
      </c>
      <c r="I9332">
        <v>40.487860400000002</v>
      </c>
    </row>
    <row r="9333" spans="1:9" x14ac:dyDescent="0.2">
      <c r="A9333" t="s">
        <v>10302</v>
      </c>
      <c r="C9333">
        <v>63.648399769056603</v>
      </c>
      <c r="D9333">
        <v>58.626678653353402</v>
      </c>
      <c r="E9333">
        <v>63.236072298558497</v>
      </c>
      <c r="G9333">
        <v>3.671503054</v>
      </c>
      <c r="H9333">
        <v>2.7680772390000001</v>
      </c>
      <c r="I9333">
        <v>4.0877444289999998</v>
      </c>
    </row>
    <row r="9334" spans="1:9" x14ac:dyDescent="0.2">
      <c r="A9334" t="s">
        <v>411</v>
      </c>
      <c r="C9334">
        <v>65.307132112807693</v>
      </c>
      <c r="D9334">
        <v>58.904768803381302</v>
      </c>
      <c r="E9334">
        <v>61.335399595369601</v>
      </c>
      <c r="G9334">
        <v>2.2963380000000002E-3</v>
      </c>
      <c r="H9334">
        <v>9.7000909999999992E-3</v>
      </c>
      <c r="I9334">
        <v>2.2979419999999999E-3</v>
      </c>
    </row>
    <row r="9335" spans="1:9" x14ac:dyDescent="0.2">
      <c r="A9335" t="s">
        <v>14399</v>
      </c>
      <c r="C9335">
        <v>55.4070660522273</v>
      </c>
      <c r="D9335">
        <v>67.603686635944698</v>
      </c>
      <c r="E9335">
        <v>62.580645161290299</v>
      </c>
      <c r="G9335">
        <v>4.3285088219999999</v>
      </c>
      <c r="H9335">
        <v>4.6590279969999999</v>
      </c>
      <c r="I9335">
        <v>5.4554560350000001</v>
      </c>
    </row>
    <row r="9336" spans="1:9" x14ac:dyDescent="0.2">
      <c r="A9336" t="s">
        <v>3892</v>
      </c>
      <c r="C9336">
        <v>62.448566702952697</v>
      </c>
      <c r="D9336">
        <v>61.143177809844502</v>
      </c>
      <c r="E9336">
        <v>62.0019283588124</v>
      </c>
      <c r="G9336">
        <v>4.3134747180000002</v>
      </c>
      <c r="H9336">
        <v>2.8232715540000002</v>
      </c>
      <c r="I9336">
        <v>3.0097377810000001</v>
      </c>
    </row>
    <row r="9337" spans="1:9" x14ac:dyDescent="0.2">
      <c r="A9337" t="s">
        <v>16960</v>
      </c>
      <c r="C9337">
        <v>55.7575757575758</v>
      </c>
      <c r="D9337">
        <v>75.395299145299106</v>
      </c>
      <c r="E9337">
        <v>54.4444444444444</v>
      </c>
      <c r="G9337">
        <v>3.7887429999999998E-3</v>
      </c>
      <c r="H9337">
        <v>1.6004228999999998E-2</v>
      </c>
      <c r="I9337">
        <v>3.7913880000000001E-3</v>
      </c>
    </row>
    <row r="9338" spans="1:9" x14ac:dyDescent="0.2">
      <c r="A9338" t="s">
        <v>3924</v>
      </c>
      <c r="C9338">
        <v>64.863254021325403</v>
      </c>
      <c r="D9338">
        <v>60.539288881545502</v>
      </c>
      <c r="E9338">
        <v>60.198340347059201</v>
      </c>
      <c r="G9338">
        <v>9.8393042200000007</v>
      </c>
      <c r="H9338">
        <v>8.7586104200000001</v>
      </c>
      <c r="I9338">
        <v>9.8599340709999996</v>
      </c>
    </row>
    <row r="9339" spans="1:9" x14ac:dyDescent="0.2">
      <c r="A9339" t="s">
        <v>11972</v>
      </c>
      <c r="C9339">
        <v>64.013580505516003</v>
      </c>
      <c r="D9339">
        <v>58.845999191849003</v>
      </c>
      <c r="E9339">
        <v>62.745011352192499</v>
      </c>
      <c r="G9339">
        <v>3.503384E-3</v>
      </c>
      <c r="H9339">
        <v>5.9195364E-2</v>
      </c>
      <c r="I9339">
        <v>2.8046657999999999E-2</v>
      </c>
    </row>
    <row r="9340" spans="1:9" x14ac:dyDescent="0.2">
      <c r="A9340" t="s">
        <v>2925</v>
      </c>
      <c r="C9340">
        <v>57.453314659196998</v>
      </c>
      <c r="D9340">
        <v>67.729003882254702</v>
      </c>
      <c r="E9340">
        <v>60.424412189118101</v>
      </c>
      <c r="G9340">
        <v>5.2077900000000003E-3</v>
      </c>
      <c r="H9340">
        <v>5.4996262999999997E-2</v>
      </c>
      <c r="I9340">
        <v>5.2114259999999999E-3</v>
      </c>
    </row>
    <row r="9341" spans="1:9" x14ac:dyDescent="0.2">
      <c r="A9341" t="s">
        <v>14010</v>
      </c>
      <c r="C9341">
        <v>62.571428571428598</v>
      </c>
      <c r="D9341">
        <v>59.345238095238102</v>
      </c>
      <c r="E9341">
        <v>63.6944444444444</v>
      </c>
      <c r="G9341">
        <v>1.4412205220000001</v>
      </c>
      <c r="H9341">
        <v>1.444870246</v>
      </c>
      <c r="I9341">
        <v>3.022907639</v>
      </c>
    </row>
    <row r="9342" spans="1:9" x14ac:dyDescent="0.2">
      <c r="A9342" t="s">
        <v>3791</v>
      </c>
      <c r="C9342">
        <v>69.850088183421505</v>
      </c>
      <c r="D9342">
        <v>65.1051239209134</v>
      </c>
      <c r="E9342">
        <v>50.657367324033999</v>
      </c>
      <c r="G9342">
        <v>4.5926769999999999E-3</v>
      </c>
      <c r="H9342">
        <v>1.9400173999999999E-2</v>
      </c>
      <c r="I9342">
        <v>4.5958839999999997E-3</v>
      </c>
    </row>
    <row r="9343" spans="1:9" x14ac:dyDescent="0.2">
      <c r="A9343" t="s">
        <v>13098</v>
      </c>
      <c r="C9343">
        <v>64.576012223071004</v>
      </c>
      <c r="D9343">
        <v>65.791481246026706</v>
      </c>
      <c r="E9343">
        <v>55.2818393727485</v>
      </c>
      <c r="G9343">
        <v>2.3047374309999999</v>
      </c>
      <c r="H9343">
        <v>2.9136100420000002</v>
      </c>
      <c r="I9343">
        <v>2.2789806889999999</v>
      </c>
    </row>
    <row r="9344" spans="1:9" x14ac:dyDescent="0.2">
      <c r="A9344" t="s">
        <v>277</v>
      </c>
      <c r="C9344">
        <v>53.119868637110002</v>
      </c>
      <c r="D9344">
        <v>59.414838035527701</v>
      </c>
      <c r="E9344">
        <v>73.115390356769694</v>
      </c>
      <c r="G9344">
        <v>0.31306870399999998</v>
      </c>
      <c r="H9344">
        <v>8.0148509000000007E-2</v>
      </c>
      <c r="I9344">
        <v>2.0885826E-2</v>
      </c>
    </row>
    <row r="9345" spans="1:9" x14ac:dyDescent="0.2">
      <c r="A9345" t="s">
        <v>17463</v>
      </c>
      <c r="C9345">
        <v>61.6666666666667</v>
      </c>
      <c r="D9345">
        <v>59.891844266844302</v>
      </c>
      <c r="E9345">
        <v>64.092365967366007</v>
      </c>
      <c r="G9345">
        <v>11.02630493</v>
      </c>
      <c r="H9345">
        <v>9.8582222060000007</v>
      </c>
      <c r="I9345">
        <v>21.214644530000001</v>
      </c>
    </row>
    <row r="9346" spans="1:9" x14ac:dyDescent="0.2">
      <c r="A9346" t="s">
        <v>13559</v>
      </c>
      <c r="C9346">
        <v>63.086978381096003</v>
      </c>
      <c r="D9346">
        <v>59.949494949494998</v>
      </c>
      <c r="E9346">
        <v>62.641117052881803</v>
      </c>
      <c r="G9346">
        <v>3.730154534</v>
      </c>
      <c r="H9346">
        <v>5.9214171840000001</v>
      </c>
      <c r="I9346">
        <v>5.4195140659999996</v>
      </c>
    </row>
    <row r="9347" spans="1:9" x14ac:dyDescent="0.2">
      <c r="A9347" t="s">
        <v>7914</v>
      </c>
      <c r="C9347">
        <v>65.633455400584197</v>
      </c>
      <c r="D9347">
        <v>59.451346266691502</v>
      </c>
      <c r="E9347">
        <v>60.626244859781103</v>
      </c>
      <c r="G9347">
        <v>1.358676413</v>
      </c>
      <c r="H9347">
        <v>1.611912722</v>
      </c>
      <c r="I9347">
        <v>0.92349999599999999</v>
      </c>
    </row>
    <row r="9348" spans="1:9" x14ac:dyDescent="0.2">
      <c r="A9348" t="s">
        <v>12799</v>
      </c>
      <c r="C9348">
        <v>62.901978973407502</v>
      </c>
      <c r="D9348">
        <v>56.0416666666667</v>
      </c>
      <c r="E9348">
        <v>66.7931770610342</v>
      </c>
      <c r="G9348">
        <v>5.9490211200000003</v>
      </c>
      <c r="H9348">
        <v>4.2529279080000002</v>
      </c>
      <c r="I9348">
        <v>5.2037260019999998</v>
      </c>
    </row>
    <row r="9349" spans="1:9" x14ac:dyDescent="0.2">
      <c r="A9349" t="s">
        <v>8443</v>
      </c>
      <c r="C9349">
        <v>60.7291666666667</v>
      </c>
      <c r="D9349">
        <v>61.085858585858603</v>
      </c>
      <c r="E9349">
        <v>63.928571428571402</v>
      </c>
      <c r="G9349">
        <v>2.8727990000000001E-3</v>
      </c>
      <c r="H9349">
        <v>1.0921627999999999E-2</v>
      </c>
      <c r="I9349">
        <v>2.8748049999999998E-3</v>
      </c>
    </row>
    <row r="9350" spans="1:9" x14ac:dyDescent="0.2">
      <c r="A9350" t="s">
        <v>9235</v>
      </c>
      <c r="C9350">
        <v>79.862098941046298</v>
      </c>
      <c r="D9350">
        <v>66.970899470899496</v>
      </c>
      <c r="E9350">
        <v>38.917436049789004</v>
      </c>
      <c r="G9350">
        <v>0.347030844</v>
      </c>
      <c r="H9350">
        <v>0.32908219999999999</v>
      </c>
      <c r="I9350">
        <v>0.39688363999999998</v>
      </c>
    </row>
    <row r="9351" spans="1:9" x14ac:dyDescent="0.2">
      <c r="A9351" t="s">
        <v>19195</v>
      </c>
      <c r="C9351">
        <v>67.719061430427303</v>
      </c>
      <c r="D9351">
        <v>58.146887927218003</v>
      </c>
      <c r="E9351">
        <v>59.899318011882499</v>
      </c>
      <c r="G9351">
        <v>1.4886881810000001</v>
      </c>
      <c r="H9351">
        <v>1.471391702</v>
      </c>
      <c r="I9351">
        <v>2.1287754830000001</v>
      </c>
    </row>
    <row r="9352" spans="1:9" x14ac:dyDescent="0.2">
      <c r="A9352" t="s">
        <v>8691</v>
      </c>
      <c r="C9352">
        <v>61.3888888888889</v>
      </c>
      <c r="D9352">
        <v>63.2683982683983</v>
      </c>
      <c r="E9352">
        <v>61.1111111111111</v>
      </c>
      <c r="G9352">
        <v>2.3428189999999999E-3</v>
      </c>
      <c r="H9352">
        <v>9.8964210000000007E-3</v>
      </c>
      <c r="I9352">
        <v>2.3444550000000001E-3</v>
      </c>
    </row>
    <row r="9353" spans="1:9" x14ac:dyDescent="0.2">
      <c r="A9353" t="s">
        <v>16491</v>
      </c>
      <c r="C9353">
        <v>63.8954081638472</v>
      </c>
      <c r="D9353">
        <v>53.530807816522099</v>
      </c>
      <c r="E9353">
        <v>68.343002685707802</v>
      </c>
      <c r="G9353">
        <v>8.3015548999999994E-2</v>
      </c>
      <c r="H9353">
        <v>8.4644568000000003E-2</v>
      </c>
      <c r="I9353">
        <v>0.13463638999999999</v>
      </c>
    </row>
    <row r="9354" spans="1:9" x14ac:dyDescent="0.2">
      <c r="A9354" t="s">
        <v>11376</v>
      </c>
      <c r="C9354">
        <v>61.998834498834498</v>
      </c>
      <c r="D9354">
        <v>58.823038073038099</v>
      </c>
      <c r="E9354">
        <v>64.963839579224199</v>
      </c>
      <c r="G9354">
        <v>4.7387902329999996</v>
      </c>
      <c r="H9354">
        <v>6.4510410629999999</v>
      </c>
      <c r="I9354">
        <v>7.3732910169999997</v>
      </c>
    </row>
    <row r="9355" spans="1:9" x14ac:dyDescent="0.2">
      <c r="A9355" t="s">
        <v>14885</v>
      </c>
      <c r="C9355">
        <v>64.610774938724603</v>
      </c>
      <c r="D9355">
        <v>61.665500725182397</v>
      </c>
      <c r="E9355">
        <v>59.5166745496525</v>
      </c>
      <c r="G9355">
        <v>5.4842019579999999</v>
      </c>
      <c r="H9355">
        <v>2.685926265</v>
      </c>
      <c r="I9355">
        <v>2.490293699</v>
      </c>
    </row>
    <row r="9356" spans="1:9" x14ac:dyDescent="0.2">
      <c r="A9356" t="s">
        <v>648</v>
      </c>
      <c r="C9356">
        <v>65.7638888888889</v>
      </c>
      <c r="D9356">
        <v>58.759469696969703</v>
      </c>
      <c r="E9356">
        <v>61.332417582417598</v>
      </c>
      <c r="G9356">
        <v>11.277274240000001</v>
      </c>
      <c r="H9356">
        <v>10.3941307</v>
      </c>
      <c r="I9356">
        <v>12.50831022</v>
      </c>
    </row>
    <row r="9357" spans="1:9" x14ac:dyDescent="0.2">
      <c r="A9357" t="s">
        <v>5131</v>
      </c>
      <c r="C9357">
        <v>63.308080808080803</v>
      </c>
      <c r="D9357">
        <v>54.516681031386902</v>
      </c>
      <c r="E9357">
        <v>68.056776556776498</v>
      </c>
      <c r="G9357">
        <v>6.5518180000000001E-3</v>
      </c>
      <c r="H9357">
        <v>2.7675899E-2</v>
      </c>
      <c r="I9357">
        <v>6.5563929999999998E-3</v>
      </c>
    </row>
    <row r="9358" spans="1:9" x14ac:dyDescent="0.2">
      <c r="A9358" t="s">
        <v>16916</v>
      </c>
      <c r="C9358">
        <v>62.3045859758045</v>
      </c>
      <c r="D9358">
        <v>60.392633821205301</v>
      </c>
      <c r="E9358">
        <v>63.253884867185398</v>
      </c>
      <c r="G9358">
        <v>1.4670850099999999</v>
      </c>
      <c r="H9358">
        <v>2.6013889109999999</v>
      </c>
      <c r="I9358">
        <v>1.9788380290000001</v>
      </c>
    </row>
    <row r="9359" spans="1:9" x14ac:dyDescent="0.2">
      <c r="A9359" t="s">
        <v>275</v>
      </c>
      <c r="C9359">
        <v>62.958152958153001</v>
      </c>
      <c r="D9359">
        <v>67.622124607418698</v>
      </c>
      <c r="E9359">
        <v>55.382144593374498</v>
      </c>
      <c r="G9359">
        <v>1.1043509999999999E-3</v>
      </c>
      <c r="H9359">
        <v>4.6649489999999998E-3</v>
      </c>
      <c r="I9359">
        <v>1.105122E-3</v>
      </c>
    </row>
    <row r="9360" spans="1:9" x14ac:dyDescent="0.2">
      <c r="A9360" t="s">
        <v>10755</v>
      </c>
      <c r="C9360">
        <v>63.369943497820699</v>
      </c>
      <c r="D9360">
        <v>61.808951917647597</v>
      </c>
      <c r="E9360">
        <v>60.784601346983202</v>
      </c>
      <c r="G9360">
        <v>9.1604978040000002</v>
      </c>
      <c r="H9360">
        <v>12.923213929999999</v>
      </c>
      <c r="I9360">
        <v>12.05155748</v>
      </c>
    </row>
    <row r="9361" spans="1:9" x14ac:dyDescent="0.2">
      <c r="A9361" t="s">
        <v>6260</v>
      </c>
      <c r="C9361">
        <v>65.363269958881205</v>
      </c>
      <c r="D9361">
        <v>56.258285831815201</v>
      </c>
      <c r="E9361">
        <v>64.345063538611896</v>
      </c>
      <c r="G9361">
        <v>2.0829395919999998</v>
      </c>
      <c r="H9361">
        <v>2.9266519820000001</v>
      </c>
      <c r="I9361">
        <v>1.842949961</v>
      </c>
    </row>
    <row r="9362" spans="1:9" x14ac:dyDescent="0.2">
      <c r="A9362" t="s">
        <v>10385</v>
      </c>
      <c r="C9362">
        <v>61.503110253110201</v>
      </c>
      <c r="D9362">
        <v>63.496420996421001</v>
      </c>
      <c r="E9362">
        <v>60.968385968386002</v>
      </c>
      <c r="G9362">
        <v>4.7587029479999998</v>
      </c>
      <c r="H9362">
        <v>2.7834101250000001</v>
      </c>
      <c r="I9362">
        <v>4.6235157400000002</v>
      </c>
    </row>
    <row r="9363" spans="1:9" x14ac:dyDescent="0.2">
      <c r="A9363" t="s">
        <v>286</v>
      </c>
      <c r="C9363">
        <v>62.774962926347001</v>
      </c>
      <c r="D9363">
        <v>63.122820274354801</v>
      </c>
      <c r="E9363">
        <v>60.091722003486701</v>
      </c>
      <c r="G9363">
        <v>7.1748924000000006E-2</v>
      </c>
      <c r="H9363">
        <v>0.28168469800000001</v>
      </c>
      <c r="I9363">
        <v>7.6022500000000001E-4</v>
      </c>
    </row>
    <row r="9364" spans="1:9" x14ac:dyDescent="0.2">
      <c r="A9364" t="s">
        <v>10409</v>
      </c>
      <c r="C9364">
        <v>67.7777777777778</v>
      </c>
      <c r="D9364">
        <v>55.295549358049399</v>
      </c>
      <c r="E9364">
        <v>62.962962962962997</v>
      </c>
      <c r="G9364">
        <v>1.9106860999999999E-2</v>
      </c>
      <c r="H9364">
        <v>8.0710294000000002E-2</v>
      </c>
      <c r="I9364">
        <v>1.9120201999999999E-2</v>
      </c>
    </row>
    <row r="9365" spans="1:9" x14ac:dyDescent="0.2">
      <c r="A9365" t="s">
        <v>18737</v>
      </c>
      <c r="C9365">
        <v>72.258064516128997</v>
      </c>
      <c r="D9365">
        <v>55.724920241049297</v>
      </c>
      <c r="E9365">
        <v>58.064516129032299</v>
      </c>
      <c r="G9365">
        <v>1.235896586</v>
      </c>
      <c r="H9365">
        <v>1.5863101509999999</v>
      </c>
      <c r="I9365">
        <v>0.989968658</v>
      </c>
    </row>
    <row r="9366" spans="1:9" x14ac:dyDescent="0.2">
      <c r="A9366" t="s">
        <v>2015</v>
      </c>
      <c r="C9366">
        <v>64.376648561522501</v>
      </c>
      <c r="D9366">
        <v>61.3038786610215</v>
      </c>
      <c r="E9366">
        <v>60.415247041227801</v>
      </c>
      <c r="G9366">
        <v>7.6898380000000001E-3</v>
      </c>
      <c r="H9366">
        <v>2.9234749000000001E-2</v>
      </c>
      <c r="I9366">
        <v>2.3085623E-2</v>
      </c>
    </row>
    <row r="9367" spans="1:9" x14ac:dyDescent="0.2">
      <c r="A9367" t="s">
        <v>6800</v>
      </c>
      <c r="C9367">
        <v>51.6233766233766</v>
      </c>
      <c r="D9367">
        <v>60.842384887839401</v>
      </c>
      <c r="E9367">
        <v>73.632428177882701</v>
      </c>
      <c r="G9367">
        <v>0.87892556799999999</v>
      </c>
      <c r="H9367">
        <v>0.86716599000000005</v>
      </c>
      <c r="I9367">
        <v>0.80327153600000001</v>
      </c>
    </row>
    <row r="9368" spans="1:9" x14ac:dyDescent="0.2">
      <c r="A9368" t="s">
        <v>623</v>
      </c>
      <c r="C9368">
        <v>65.552021180480196</v>
      </c>
      <c r="D9368">
        <v>58.730911280422703</v>
      </c>
      <c r="E9368">
        <v>61.815427962077798</v>
      </c>
      <c r="G9368">
        <v>4.38539E-4</v>
      </c>
      <c r="H9368">
        <v>2.2641117999999998E-2</v>
      </c>
      <c r="I9368">
        <v>4.3884499999999999E-4</v>
      </c>
    </row>
    <row r="9369" spans="1:9" x14ac:dyDescent="0.2">
      <c r="A9369" t="s">
        <v>7705</v>
      </c>
      <c r="C9369">
        <v>71.436862357915004</v>
      </c>
      <c r="D9369">
        <v>68.826865142654597</v>
      </c>
      <c r="E9369">
        <v>45.841526198669101</v>
      </c>
      <c r="G9369">
        <v>0.23343375499999999</v>
      </c>
      <c r="H9369">
        <v>0.45510467100000002</v>
      </c>
      <c r="I9369">
        <v>0.32883240899999999</v>
      </c>
    </row>
    <row r="9370" spans="1:9" x14ac:dyDescent="0.2">
      <c r="A9370" t="s">
        <v>18978</v>
      </c>
      <c r="C9370">
        <v>55.7117301303348</v>
      </c>
      <c r="D9370">
        <v>55.690433597410397</v>
      </c>
      <c r="E9370">
        <v>74.716223698781803</v>
      </c>
      <c r="G9370">
        <v>0.75664991100000001</v>
      </c>
      <c r="H9370">
        <v>0.54988487100000005</v>
      </c>
      <c r="I9370">
        <v>0.61295390900000002</v>
      </c>
    </row>
    <row r="9371" spans="1:9" x14ac:dyDescent="0.2">
      <c r="A9371" t="s">
        <v>5086</v>
      </c>
      <c r="C9371">
        <v>56.123015873015902</v>
      </c>
      <c r="D9371">
        <v>64.978146853146896</v>
      </c>
      <c r="E9371">
        <v>65.022130647130695</v>
      </c>
      <c r="G9371">
        <v>1.7168100660000001</v>
      </c>
      <c r="H9371">
        <v>1.2110252370000001</v>
      </c>
      <c r="I9371">
        <v>2.1149858340000001</v>
      </c>
    </row>
    <row r="9372" spans="1:9" x14ac:dyDescent="0.2">
      <c r="A9372" t="s">
        <v>13760</v>
      </c>
      <c r="C9372">
        <v>63.137487512487503</v>
      </c>
      <c r="D9372">
        <v>60.264214951714898</v>
      </c>
      <c r="E9372">
        <v>62.733516483516503</v>
      </c>
      <c r="G9372">
        <v>7.1242004039999998</v>
      </c>
      <c r="H9372">
        <v>6.1852692569999999</v>
      </c>
      <c r="I9372">
        <v>9.2506157560000002</v>
      </c>
    </row>
    <row r="9373" spans="1:9" x14ac:dyDescent="0.2">
      <c r="A9373" t="s">
        <v>18294</v>
      </c>
      <c r="C9373">
        <v>61.783361565970303</v>
      </c>
      <c r="D9373">
        <v>60.109882137032898</v>
      </c>
      <c r="E9373">
        <v>64.256319506128804</v>
      </c>
      <c r="G9373">
        <v>1.8552079999999999E-3</v>
      </c>
      <c r="H9373">
        <v>2.6122269E-2</v>
      </c>
      <c r="I9373">
        <v>1.8565039999999999E-3</v>
      </c>
    </row>
    <row r="9374" spans="1:9" x14ac:dyDescent="0.2">
      <c r="A9374" t="s">
        <v>16168</v>
      </c>
      <c r="C9374">
        <v>70.259740259740298</v>
      </c>
      <c r="D9374">
        <v>69.279785612244396</v>
      </c>
      <c r="E9374">
        <v>46.621572871572901</v>
      </c>
      <c r="G9374">
        <v>5.414688E-3</v>
      </c>
      <c r="H9374">
        <v>2.2872478000000002E-2</v>
      </c>
      <c r="I9374">
        <v>5.4184690000000004E-3</v>
      </c>
    </row>
    <row r="9375" spans="1:9" x14ac:dyDescent="0.2">
      <c r="A9375" t="s">
        <v>14773</v>
      </c>
      <c r="C9375">
        <v>60.870006606207703</v>
      </c>
      <c r="D9375">
        <v>56.722042608812103</v>
      </c>
      <c r="E9375">
        <v>68.581665191697496</v>
      </c>
      <c r="G9375">
        <v>0.15199966000000001</v>
      </c>
      <c r="H9375">
        <v>0.97150897899999999</v>
      </c>
      <c r="I9375">
        <v>0.76451086000000001</v>
      </c>
    </row>
    <row r="9376" spans="1:9" x14ac:dyDescent="0.2">
      <c r="A9376" t="s">
        <v>17229</v>
      </c>
      <c r="C9376">
        <v>65.430764411027596</v>
      </c>
      <c r="D9376">
        <v>62.796229641195303</v>
      </c>
      <c r="E9376">
        <v>57.950967161493502</v>
      </c>
      <c r="G9376">
        <v>1.3853979080000001</v>
      </c>
      <c r="H9376">
        <v>1.559345913</v>
      </c>
      <c r="I9376">
        <v>0.72432887800000001</v>
      </c>
    </row>
    <row r="9377" spans="1:9" x14ac:dyDescent="0.2">
      <c r="A9377" t="s">
        <v>3600</v>
      </c>
      <c r="C9377">
        <v>93.3333333333333</v>
      </c>
      <c r="D9377">
        <v>64.221102971102994</v>
      </c>
      <c r="E9377">
        <v>28.630952380952401</v>
      </c>
      <c r="G9377">
        <v>1.0522617E-2</v>
      </c>
      <c r="H9377">
        <v>4.4449161000000001E-2</v>
      </c>
      <c r="I9377">
        <v>1.0529965000000001E-2</v>
      </c>
    </row>
    <row r="9378" spans="1:9" x14ac:dyDescent="0.2">
      <c r="A9378" t="s">
        <v>1418</v>
      </c>
      <c r="C9378">
        <v>77.132034632034603</v>
      </c>
      <c r="D9378">
        <v>56.632876926994598</v>
      </c>
      <c r="E9378">
        <v>52.423777203188997</v>
      </c>
      <c r="G9378">
        <v>2.895819E-3</v>
      </c>
      <c r="H9378">
        <v>1.2232386E-2</v>
      </c>
      <c r="I9378">
        <v>2.897841E-3</v>
      </c>
    </row>
    <row r="9379" spans="1:9" x14ac:dyDescent="0.2">
      <c r="A9379" t="s">
        <v>16245</v>
      </c>
      <c r="C9379">
        <v>64.792662343813205</v>
      </c>
      <c r="D9379">
        <v>58.974513544230298</v>
      </c>
      <c r="E9379">
        <v>62.424270537246201</v>
      </c>
      <c r="G9379">
        <v>8.5183499509999994</v>
      </c>
      <c r="H9379">
        <v>6.0776348540000003</v>
      </c>
      <c r="I9379">
        <v>5.6065850570000002</v>
      </c>
    </row>
    <row r="9380" spans="1:9" x14ac:dyDescent="0.2">
      <c r="A9380" t="s">
        <v>15832</v>
      </c>
      <c r="C9380">
        <v>75.228703289048099</v>
      </c>
      <c r="D9380">
        <v>57.046701459681103</v>
      </c>
      <c r="E9380">
        <v>53.923326926012003</v>
      </c>
      <c r="G9380">
        <v>1.4061028999999999E-2</v>
      </c>
      <c r="H9380">
        <v>5.9395976000000003E-2</v>
      </c>
      <c r="I9380">
        <v>1.4070852999999999E-2</v>
      </c>
    </row>
    <row r="9381" spans="1:9" x14ac:dyDescent="0.2">
      <c r="A9381" t="s">
        <v>15849</v>
      </c>
      <c r="C9381">
        <v>60.943601869971701</v>
      </c>
      <c r="D9381">
        <v>65.185434026086696</v>
      </c>
      <c r="E9381">
        <v>60.073871932473899</v>
      </c>
      <c r="G9381">
        <v>2.9136723999999999E-2</v>
      </c>
      <c r="H9381">
        <v>5.3333802E-2</v>
      </c>
      <c r="I9381">
        <v>6.3173647999999999E-2</v>
      </c>
    </row>
    <row r="9382" spans="1:9" x14ac:dyDescent="0.2">
      <c r="A9382" t="s">
        <v>14534</v>
      </c>
      <c r="C9382">
        <v>71.103896103896105</v>
      </c>
      <c r="D9382">
        <v>55.592661306947001</v>
      </c>
      <c r="E9382">
        <v>59.523809523809497</v>
      </c>
      <c r="G9382">
        <v>1.8008270000000001E-3</v>
      </c>
      <c r="H9382">
        <v>0.118330641</v>
      </c>
      <c r="I9382">
        <v>1.8020849999999999E-3</v>
      </c>
    </row>
    <row r="9383" spans="1:9" x14ac:dyDescent="0.2">
      <c r="A9383" t="s">
        <v>18417</v>
      </c>
      <c r="C9383">
        <v>53.968253968253997</v>
      </c>
      <c r="D9383">
        <v>78.207671957671906</v>
      </c>
      <c r="E9383">
        <v>54.047619047619101</v>
      </c>
      <c r="G9383">
        <v>7.8253387170000002</v>
      </c>
      <c r="H9383">
        <v>5.517942412</v>
      </c>
      <c r="I9383">
        <v>8.9153207299999995</v>
      </c>
    </row>
    <row r="9384" spans="1:9" x14ac:dyDescent="0.2">
      <c r="A9384" t="s">
        <v>17969</v>
      </c>
      <c r="C9384">
        <v>60.925324675324703</v>
      </c>
      <c r="D9384">
        <v>60.025252525252498</v>
      </c>
      <c r="E9384">
        <v>65.308782126963905</v>
      </c>
      <c r="G9384">
        <v>7.9478877649999999</v>
      </c>
      <c r="H9384">
        <v>8.888652338</v>
      </c>
      <c r="I9384">
        <v>7.8094113150000002</v>
      </c>
    </row>
    <row r="9385" spans="1:9" x14ac:dyDescent="0.2">
      <c r="A9385" t="s">
        <v>461</v>
      </c>
      <c r="C9385">
        <v>59.287813635639701</v>
      </c>
      <c r="D9385">
        <v>63.586908260821303</v>
      </c>
      <c r="E9385">
        <v>63.449033157120297</v>
      </c>
      <c r="G9385">
        <v>0.16774741000000001</v>
      </c>
      <c r="H9385">
        <v>0.36427560799999997</v>
      </c>
      <c r="I9385">
        <v>0.36173632900000002</v>
      </c>
    </row>
    <row r="9386" spans="1:9" x14ac:dyDescent="0.2">
      <c r="A9386" t="s">
        <v>11727</v>
      </c>
      <c r="C9386">
        <v>71.054080179080202</v>
      </c>
      <c r="D9386">
        <v>55.284249567273299</v>
      </c>
      <c r="E9386">
        <v>60.010503628924702</v>
      </c>
      <c r="G9386">
        <v>8.5327630000000005E-3</v>
      </c>
      <c r="H9386">
        <v>3.6043701999999997E-2</v>
      </c>
      <c r="I9386">
        <v>8.5387229999999998E-3</v>
      </c>
    </row>
    <row r="9387" spans="1:9" x14ac:dyDescent="0.2">
      <c r="A9387" t="s">
        <v>9991</v>
      </c>
      <c r="C9387">
        <v>64.4969822411867</v>
      </c>
      <c r="D9387">
        <v>59.524252364449602</v>
      </c>
      <c r="E9387">
        <v>62.345356179859202</v>
      </c>
      <c r="G9387">
        <v>4.0263346860000002</v>
      </c>
      <c r="H9387">
        <v>6.0086846170000001</v>
      </c>
      <c r="I9387">
        <v>3.6709536530000002</v>
      </c>
    </row>
    <row r="9388" spans="1:9" x14ac:dyDescent="0.2">
      <c r="A9388" t="s">
        <v>16241</v>
      </c>
      <c r="C9388">
        <v>67.157618094430006</v>
      </c>
      <c r="D9388">
        <v>60.094494234338796</v>
      </c>
      <c r="E9388">
        <v>59.138377321609397</v>
      </c>
      <c r="G9388">
        <v>1.8907819999999999E-3</v>
      </c>
      <c r="H9388">
        <v>7.9869550000000004E-3</v>
      </c>
      <c r="I9388">
        <v>1.892103E-3</v>
      </c>
    </row>
    <row r="9389" spans="1:9" x14ac:dyDescent="0.2">
      <c r="A9389" t="s">
        <v>15632</v>
      </c>
      <c r="C9389">
        <v>67.266193275732306</v>
      </c>
      <c r="D9389">
        <v>57.4584468724319</v>
      </c>
      <c r="E9389">
        <v>61.678313725113597</v>
      </c>
      <c r="G9389">
        <v>6.4798220000000004E-2</v>
      </c>
      <c r="H9389">
        <v>3.8112578000000001E-2</v>
      </c>
      <c r="I9389">
        <v>5.4993827000000002E-2</v>
      </c>
    </row>
    <row r="9390" spans="1:9" x14ac:dyDescent="0.2">
      <c r="A9390" t="s">
        <v>13299</v>
      </c>
      <c r="C9390">
        <v>62.306255835667599</v>
      </c>
      <c r="D9390">
        <v>59.879491967727297</v>
      </c>
      <c r="E9390">
        <v>64.2222222222222</v>
      </c>
      <c r="G9390">
        <v>8.0938420759999996</v>
      </c>
      <c r="H9390">
        <v>7.7264708610000001</v>
      </c>
      <c r="I9390">
        <v>10.358888459999999</v>
      </c>
    </row>
    <row r="9391" spans="1:9" x14ac:dyDescent="0.2">
      <c r="A9391" t="s">
        <v>8359</v>
      </c>
      <c r="C9391">
        <v>54.253968253968303</v>
      </c>
      <c r="D9391">
        <v>64.445952740070396</v>
      </c>
      <c r="E9391">
        <v>67.724867724867707</v>
      </c>
      <c r="G9391">
        <v>2.766424E-3</v>
      </c>
      <c r="H9391">
        <v>1.1685797E-2</v>
      </c>
      <c r="I9391">
        <v>2.768356E-3</v>
      </c>
    </row>
    <row r="9392" spans="1:9" x14ac:dyDescent="0.2">
      <c r="A9392" t="s">
        <v>383</v>
      </c>
      <c r="C9392">
        <v>62.527772817703202</v>
      </c>
      <c r="D9392">
        <v>60.763695209931697</v>
      </c>
      <c r="E9392">
        <v>63.135796237973501</v>
      </c>
      <c r="G9392">
        <v>0.61178188700000002</v>
      </c>
      <c r="H9392">
        <v>0.389690131</v>
      </c>
      <c r="I9392">
        <v>0.65917758900000001</v>
      </c>
    </row>
    <row r="9393" spans="1:9" x14ac:dyDescent="0.2">
      <c r="A9393" t="s">
        <v>2352</v>
      </c>
      <c r="C9393">
        <v>63.633156966490297</v>
      </c>
      <c r="D9393">
        <v>58.937280636841997</v>
      </c>
      <c r="E9393">
        <v>63.8628452444242</v>
      </c>
      <c r="G9393">
        <v>1.933349E-3</v>
      </c>
      <c r="H9393">
        <v>8.1667630000000005E-3</v>
      </c>
      <c r="I9393">
        <v>1.934699E-3</v>
      </c>
    </row>
    <row r="9394" spans="1:9" x14ac:dyDescent="0.2">
      <c r="A9394" t="s">
        <v>13059</v>
      </c>
      <c r="C9394">
        <v>69.908295408295402</v>
      </c>
      <c r="D9394">
        <v>57.047316002424402</v>
      </c>
      <c r="E9394">
        <v>59.482924482924503</v>
      </c>
      <c r="G9394">
        <v>6.6235399999999998E-4</v>
      </c>
      <c r="H9394">
        <v>2.7978859999999999E-3</v>
      </c>
      <c r="I9394">
        <v>6.6281700000000001E-4</v>
      </c>
    </row>
    <row r="9395" spans="1:9" x14ac:dyDescent="0.2">
      <c r="A9395" t="s">
        <v>15152</v>
      </c>
      <c r="C9395">
        <v>67.231026549208394</v>
      </c>
      <c r="D9395">
        <v>60.048869591333698</v>
      </c>
      <c r="E9395">
        <v>59.1590711477075</v>
      </c>
      <c r="G9395">
        <v>0.14251725400000001</v>
      </c>
      <c r="H9395">
        <v>0.28094024299999998</v>
      </c>
      <c r="I9395">
        <v>0.24403317599999999</v>
      </c>
    </row>
    <row r="9396" spans="1:9" x14ac:dyDescent="0.2">
      <c r="A9396" t="s">
        <v>9618</v>
      </c>
      <c r="C9396">
        <v>63.798701298701303</v>
      </c>
      <c r="D9396">
        <v>65.639880952380906</v>
      </c>
      <c r="E9396">
        <v>57.008928571428598</v>
      </c>
      <c r="G9396">
        <v>5.1472052049999997</v>
      </c>
      <c r="H9396">
        <v>3.5382988370000001</v>
      </c>
      <c r="I9396">
        <v>4.6345057829999998</v>
      </c>
    </row>
    <row r="9397" spans="1:9" x14ac:dyDescent="0.2">
      <c r="A9397" t="s">
        <v>4332</v>
      </c>
      <c r="C9397">
        <v>66.836119720735098</v>
      </c>
      <c r="D9397">
        <v>56.269007234316398</v>
      </c>
      <c r="E9397">
        <v>63.364968364968398</v>
      </c>
      <c r="G9397">
        <v>4.6188679459999999</v>
      </c>
      <c r="H9397">
        <v>4.8143542430000004</v>
      </c>
      <c r="I9397">
        <v>5.008518767</v>
      </c>
    </row>
    <row r="9398" spans="1:9" x14ac:dyDescent="0.2">
      <c r="A9398" t="s">
        <v>17517</v>
      </c>
      <c r="C9398">
        <v>60.2777777777778</v>
      </c>
      <c r="D9398">
        <v>64.25</v>
      </c>
      <c r="E9398">
        <v>61.9444444444444</v>
      </c>
      <c r="G9398">
        <v>12.17148254</v>
      </c>
      <c r="H9398">
        <v>7.013250212</v>
      </c>
      <c r="I9398">
        <v>13.719845210000001</v>
      </c>
    </row>
    <row r="9399" spans="1:9" x14ac:dyDescent="0.2">
      <c r="A9399" t="s">
        <v>18895</v>
      </c>
      <c r="C9399">
        <v>69.5833333333333</v>
      </c>
      <c r="D9399">
        <v>56.5972222222222</v>
      </c>
      <c r="E9399">
        <v>60.3125</v>
      </c>
      <c r="G9399">
        <v>4.3294639210000003</v>
      </c>
      <c r="H9399">
        <v>2.9754312839999999</v>
      </c>
      <c r="I9399">
        <v>2.896189696</v>
      </c>
    </row>
    <row r="9400" spans="1:9" x14ac:dyDescent="0.2">
      <c r="A9400" t="s">
        <v>2215</v>
      </c>
      <c r="C9400">
        <v>73.495303114498199</v>
      </c>
      <c r="D9400">
        <v>54.238975555337099</v>
      </c>
      <c r="E9400">
        <v>58.7806579385527</v>
      </c>
      <c r="G9400">
        <v>5.3818520000000003E-3</v>
      </c>
      <c r="H9400">
        <v>2.2733774000000002E-2</v>
      </c>
      <c r="I9400">
        <v>5.3856099999999999E-3</v>
      </c>
    </row>
    <row r="9401" spans="1:9" x14ac:dyDescent="0.2">
      <c r="A9401" t="s">
        <v>14368</v>
      </c>
      <c r="C9401">
        <v>63.015211881854199</v>
      </c>
      <c r="D9401">
        <v>55.674801389087101</v>
      </c>
      <c r="E9401">
        <v>67.828781007352404</v>
      </c>
      <c r="G9401">
        <v>6.0264240840000003</v>
      </c>
      <c r="H9401">
        <v>6.5230785439999996</v>
      </c>
      <c r="I9401">
        <v>4.1419180229999997</v>
      </c>
    </row>
    <row r="9402" spans="1:9" x14ac:dyDescent="0.2">
      <c r="A9402" t="s">
        <v>2417</v>
      </c>
      <c r="C9402">
        <v>64.402228976697103</v>
      </c>
      <c r="D9402">
        <v>64.457453474110807</v>
      </c>
      <c r="E9402">
        <v>57.660207700101303</v>
      </c>
      <c r="G9402">
        <v>16.867239779999998</v>
      </c>
      <c r="H9402">
        <v>19.280417669999999</v>
      </c>
      <c r="I9402">
        <v>21.910214450000002</v>
      </c>
    </row>
    <row r="9403" spans="1:9" x14ac:dyDescent="0.2">
      <c r="A9403" t="s">
        <v>11588</v>
      </c>
      <c r="C9403">
        <v>73.032407407407405</v>
      </c>
      <c r="D9403">
        <v>53.014705882352899</v>
      </c>
      <c r="E9403">
        <v>60.497437611408202</v>
      </c>
      <c r="G9403">
        <v>8.3717659999999992E-3</v>
      </c>
      <c r="H9403">
        <v>3.5363638000000003E-2</v>
      </c>
      <c r="I9403">
        <v>8.3776130000000008E-3</v>
      </c>
    </row>
    <row r="9404" spans="1:9" x14ac:dyDescent="0.2">
      <c r="A9404" t="s">
        <v>5818</v>
      </c>
      <c r="C9404">
        <v>59.4925599092266</v>
      </c>
      <c r="D9404">
        <v>55.893151074072101</v>
      </c>
      <c r="E9404">
        <v>71.160132759397499</v>
      </c>
      <c r="G9404">
        <v>6.1281418829999996</v>
      </c>
      <c r="H9404">
        <v>8.7370933209999997</v>
      </c>
      <c r="I9404">
        <v>7.0640232919999999</v>
      </c>
    </row>
    <row r="9405" spans="1:9" x14ac:dyDescent="0.2">
      <c r="A9405" t="s">
        <v>8605</v>
      </c>
      <c r="C9405">
        <v>65.742424242424207</v>
      </c>
      <c r="D9405">
        <v>57.327288810260903</v>
      </c>
      <c r="E9405">
        <v>63.476341820735399</v>
      </c>
      <c r="G9405">
        <v>7.5703020000000001E-3</v>
      </c>
      <c r="H9405">
        <v>3.1978120999999998E-2</v>
      </c>
      <c r="I9405">
        <v>7.5755880000000003E-3</v>
      </c>
    </row>
    <row r="9406" spans="1:9" x14ac:dyDescent="0.2">
      <c r="A9406" t="s">
        <v>14101</v>
      </c>
      <c r="C9406">
        <v>68.658850449636006</v>
      </c>
      <c r="D9406">
        <v>61.900102940161403</v>
      </c>
      <c r="E9406">
        <v>56.012563899321499</v>
      </c>
      <c r="G9406">
        <v>1.469758E-3</v>
      </c>
      <c r="H9406">
        <v>6.2084870000000004E-3</v>
      </c>
      <c r="I9406">
        <v>1.4707839999999999E-3</v>
      </c>
    </row>
    <row r="9407" spans="1:9" x14ac:dyDescent="0.2">
      <c r="A9407" t="s">
        <v>17009</v>
      </c>
      <c r="C9407">
        <v>64.784186066626006</v>
      </c>
      <c r="D9407">
        <v>59.031873843768103</v>
      </c>
      <c r="E9407">
        <v>62.763985927900102</v>
      </c>
      <c r="G9407">
        <v>1.330003E-3</v>
      </c>
      <c r="H9407">
        <v>6.2423740000000002E-3</v>
      </c>
      <c r="I9407">
        <v>1.330931E-3</v>
      </c>
    </row>
    <row r="9408" spans="1:9" x14ac:dyDescent="0.2">
      <c r="A9408" t="s">
        <v>10042</v>
      </c>
      <c r="C9408">
        <v>62.768139628550898</v>
      </c>
      <c r="D9408">
        <v>62.992175265640597</v>
      </c>
      <c r="E9408">
        <v>60.829681675461302</v>
      </c>
      <c r="G9408">
        <v>3.9440299999999998E-4</v>
      </c>
      <c r="H9408">
        <v>1.6660189999999999E-3</v>
      </c>
      <c r="I9408">
        <v>3.9467899999999999E-4</v>
      </c>
    </row>
    <row r="9409" spans="1:9" x14ac:dyDescent="0.2">
      <c r="A9409" t="s">
        <v>14988</v>
      </c>
      <c r="C9409">
        <v>64.190310229770404</v>
      </c>
      <c r="D9409">
        <v>60.100591688622302</v>
      </c>
      <c r="E9409">
        <v>62.300810258700103</v>
      </c>
      <c r="G9409">
        <v>3.8884462590000002</v>
      </c>
      <c r="H9409">
        <v>2.9839618689999998</v>
      </c>
      <c r="I9409">
        <v>3.9771070640000001</v>
      </c>
    </row>
    <row r="9410" spans="1:9" x14ac:dyDescent="0.2">
      <c r="A9410" t="s">
        <v>1906</v>
      </c>
      <c r="C9410">
        <v>63.390947311663403</v>
      </c>
      <c r="D9410">
        <v>60.940795114708202</v>
      </c>
      <c r="E9410">
        <v>62.2851037851038</v>
      </c>
      <c r="G9410">
        <v>0.43439527</v>
      </c>
      <c r="H9410">
        <v>0.83883535300000001</v>
      </c>
      <c r="I9410">
        <v>1.101236452</v>
      </c>
    </row>
    <row r="9411" spans="1:9" x14ac:dyDescent="0.2">
      <c r="A9411" t="s">
        <v>2470</v>
      </c>
      <c r="C9411">
        <v>57.307226823355897</v>
      </c>
      <c r="D9411">
        <v>62.7822668502155</v>
      </c>
      <c r="E9411">
        <v>66.536665106230302</v>
      </c>
      <c r="G9411">
        <v>1.668702592</v>
      </c>
      <c r="H9411">
        <v>2.376729637</v>
      </c>
      <c r="I9411">
        <v>1.633473398</v>
      </c>
    </row>
    <row r="9412" spans="1:9" x14ac:dyDescent="0.2">
      <c r="A9412" t="s">
        <v>5202</v>
      </c>
      <c r="C9412">
        <v>71.590909090909093</v>
      </c>
      <c r="D9412">
        <v>62.162247474747502</v>
      </c>
      <c r="E9412">
        <v>52.877435064935099</v>
      </c>
      <c r="G9412">
        <v>6.2298509999999998E-3</v>
      </c>
      <c r="H9412">
        <v>2.6315834999999999E-2</v>
      </c>
      <c r="I9412">
        <v>6.9268910000000001E-3</v>
      </c>
    </row>
    <row r="9413" spans="1:9" x14ac:dyDescent="0.2">
      <c r="A9413" t="s">
        <v>2953</v>
      </c>
      <c r="C9413">
        <v>63.727127593405903</v>
      </c>
      <c r="D9413">
        <v>62.9760812850392</v>
      </c>
      <c r="E9413">
        <v>59.934327580152299</v>
      </c>
      <c r="G9413">
        <v>3.7298075E-2</v>
      </c>
      <c r="H9413">
        <v>4.8477789E-2</v>
      </c>
      <c r="I9413">
        <v>0.175136295</v>
      </c>
    </row>
    <row r="9414" spans="1:9" x14ac:dyDescent="0.2">
      <c r="A9414" t="s">
        <v>12060</v>
      </c>
      <c r="C9414">
        <v>74.434591619741994</v>
      </c>
      <c r="D9414">
        <v>56.749161629841602</v>
      </c>
      <c r="E9414">
        <v>55.457678129319397</v>
      </c>
      <c r="G9414">
        <v>3.1870179999999998E-3</v>
      </c>
      <c r="H9414">
        <v>1.3462452E-2</v>
      </c>
      <c r="I9414">
        <v>3.1892439999999999E-3</v>
      </c>
    </row>
    <row r="9415" spans="1:9" x14ac:dyDescent="0.2">
      <c r="A9415" t="s">
        <v>17697</v>
      </c>
      <c r="C9415">
        <v>69.122257053291506</v>
      </c>
      <c r="D9415">
        <v>56.353511899177498</v>
      </c>
      <c r="E9415">
        <v>61.200647448112001</v>
      </c>
      <c r="G9415">
        <v>0.975750326</v>
      </c>
      <c r="H9415">
        <v>1.008577346</v>
      </c>
      <c r="I9415">
        <v>1.3045637539999999</v>
      </c>
    </row>
    <row r="9416" spans="1:9" x14ac:dyDescent="0.2">
      <c r="A9416" t="s">
        <v>2456</v>
      </c>
      <c r="C9416">
        <v>63.842008797654003</v>
      </c>
      <c r="D9416">
        <v>59.996392496392502</v>
      </c>
      <c r="E9416">
        <v>62.841904609525102</v>
      </c>
      <c r="G9416">
        <v>4.0976214210000004</v>
      </c>
      <c r="H9416">
        <v>4.1224251519999999</v>
      </c>
      <c r="I9416">
        <v>3.4442823150000001</v>
      </c>
    </row>
    <row r="9417" spans="1:9" x14ac:dyDescent="0.2">
      <c r="A9417" t="s">
        <v>18811</v>
      </c>
      <c r="C9417">
        <v>67.124136321071703</v>
      </c>
      <c r="D9417">
        <v>59.702126947920902</v>
      </c>
      <c r="E9417">
        <v>59.864444016172001</v>
      </c>
      <c r="G9417">
        <v>1.5040800000000001E-3</v>
      </c>
      <c r="H9417">
        <v>6.3534689999999996E-3</v>
      </c>
      <c r="I9417">
        <v>1.505131E-3</v>
      </c>
    </row>
    <row r="9418" spans="1:9" x14ac:dyDescent="0.2">
      <c r="A9418" t="s">
        <v>931</v>
      </c>
      <c r="C9418">
        <v>66.071721673026005</v>
      </c>
      <c r="D9418">
        <v>60.591246868315999</v>
      </c>
      <c r="E9418">
        <v>60.047928789919503</v>
      </c>
      <c r="G9418">
        <v>12.365030559999999</v>
      </c>
      <c r="H9418">
        <v>12.807815270000001</v>
      </c>
      <c r="I9418">
        <v>16.306084599999998</v>
      </c>
    </row>
    <row r="9419" spans="1:9" x14ac:dyDescent="0.2">
      <c r="A9419" t="s">
        <v>1031</v>
      </c>
      <c r="C9419">
        <v>58.926459719142599</v>
      </c>
      <c r="D9419">
        <v>66.004342035241507</v>
      </c>
      <c r="E9419">
        <v>61.795284413297303</v>
      </c>
      <c r="G9419">
        <v>0.71224665200000004</v>
      </c>
      <c r="H9419">
        <v>1.334855559</v>
      </c>
      <c r="I9419">
        <v>0.736213852</v>
      </c>
    </row>
    <row r="9420" spans="1:9" x14ac:dyDescent="0.2">
      <c r="A9420" t="s">
        <v>15872</v>
      </c>
      <c r="C9420">
        <v>61.7467974964731</v>
      </c>
      <c r="D9420">
        <v>61.1979296087815</v>
      </c>
      <c r="E9420">
        <v>63.790578271455999</v>
      </c>
      <c r="G9420">
        <v>5.8343150780000004</v>
      </c>
      <c r="H9420">
        <v>7.2525307129999996</v>
      </c>
      <c r="I9420">
        <v>4.0311757979999996</v>
      </c>
    </row>
    <row r="9421" spans="1:9" x14ac:dyDescent="0.2">
      <c r="A9421" t="s">
        <v>3554</v>
      </c>
      <c r="C9421">
        <v>64.421565711039406</v>
      </c>
      <c r="D9421">
        <v>59.7565196241667</v>
      </c>
      <c r="E9421">
        <v>62.5635796655584</v>
      </c>
      <c r="G9421">
        <v>6.2563238769999998</v>
      </c>
      <c r="H9421">
        <v>5.3965399339999998</v>
      </c>
      <c r="I9421">
        <v>3.6835935950000001</v>
      </c>
    </row>
    <row r="9422" spans="1:9" x14ac:dyDescent="0.2">
      <c r="A9422" t="s">
        <v>13141</v>
      </c>
      <c r="C9422">
        <v>63.525480367585601</v>
      </c>
      <c r="D9422">
        <v>61.016980704480702</v>
      </c>
      <c r="E9422">
        <v>62.2039072039072</v>
      </c>
      <c r="G9422">
        <v>6.9148630000000003E-3</v>
      </c>
      <c r="H9422">
        <v>2.9209450000000001E-2</v>
      </c>
      <c r="I9422">
        <v>6.9196919999999999E-3</v>
      </c>
    </row>
    <row r="9423" spans="1:9" x14ac:dyDescent="0.2">
      <c r="A9423" t="s">
        <v>11476</v>
      </c>
      <c r="C9423">
        <v>72.116263366263397</v>
      </c>
      <c r="D9423">
        <v>70.927019030734201</v>
      </c>
      <c r="E9423">
        <v>43.705129252898097</v>
      </c>
      <c r="G9423">
        <v>8.5327630000000005E-3</v>
      </c>
      <c r="H9423">
        <v>3.6043701999999997E-2</v>
      </c>
      <c r="I9423">
        <v>8.5387229999999998E-3</v>
      </c>
    </row>
    <row r="9424" spans="1:9" x14ac:dyDescent="0.2">
      <c r="A9424" t="s">
        <v>13253</v>
      </c>
      <c r="C9424">
        <v>60.715367965368003</v>
      </c>
      <c r="D9424">
        <v>63.068015318015298</v>
      </c>
      <c r="E9424">
        <v>62.989898989898997</v>
      </c>
      <c r="G9424">
        <v>2.2910700000000001E-3</v>
      </c>
      <c r="H9424">
        <v>1.0753139E-2</v>
      </c>
      <c r="I9424">
        <v>2.2926689999999998E-3</v>
      </c>
    </row>
    <row r="9425" spans="1:9" x14ac:dyDescent="0.2">
      <c r="A9425" t="s">
        <v>14006</v>
      </c>
      <c r="C9425">
        <v>66.885675932694795</v>
      </c>
      <c r="D9425">
        <v>60.729257250205499</v>
      </c>
      <c r="E9425">
        <v>59.164540701852303</v>
      </c>
      <c r="G9425">
        <v>1.0412864000000001E-2</v>
      </c>
      <c r="H9425">
        <v>4.3985535999999999E-2</v>
      </c>
      <c r="I9425">
        <v>1.0420136999999999E-2</v>
      </c>
    </row>
    <row r="9426" spans="1:9" x14ac:dyDescent="0.2">
      <c r="A9426" t="s">
        <v>2372</v>
      </c>
      <c r="C9426">
        <v>65.951210153054106</v>
      </c>
      <c r="D9426">
        <v>60.230828931252901</v>
      </c>
      <c r="E9426">
        <v>60.614172336761001</v>
      </c>
      <c r="G9426">
        <v>0.17085750199999999</v>
      </c>
      <c r="H9426">
        <v>0.224846137</v>
      </c>
      <c r="I9426">
        <v>0.18347123500000001</v>
      </c>
    </row>
    <row r="9427" spans="1:9" x14ac:dyDescent="0.2">
      <c r="A9427" t="s">
        <v>18977</v>
      </c>
      <c r="C9427">
        <v>60.349206349206398</v>
      </c>
      <c r="D9427">
        <v>61.346153846153797</v>
      </c>
      <c r="E9427">
        <v>65.119047619047606</v>
      </c>
      <c r="G9427">
        <v>0.84690677700000006</v>
      </c>
      <c r="H9427">
        <v>1.135922919</v>
      </c>
      <c r="I9427">
        <v>0.842575674</v>
      </c>
    </row>
    <row r="9428" spans="1:9" x14ac:dyDescent="0.2">
      <c r="A9428" t="s">
        <v>3962</v>
      </c>
      <c r="C9428">
        <v>67.505446623093704</v>
      </c>
      <c r="D9428">
        <v>56.146601936075598</v>
      </c>
      <c r="E9428">
        <v>63.1642512077295</v>
      </c>
      <c r="G9428">
        <v>2.8465880000000001</v>
      </c>
      <c r="H9428">
        <v>4.4224649229999997</v>
      </c>
      <c r="I9428">
        <v>3.3395043649999998</v>
      </c>
    </row>
    <row r="9429" spans="1:9" x14ac:dyDescent="0.2">
      <c r="A9429" t="s">
        <v>10634</v>
      </c>
      <c r="C9429">
        <v>66.938715993834094</v>
      </c>
      <c r="D9429">
        <v>60.188034226819198</v>
      </c>
      <c r="E9429">
        <v>59.704141794489303</v>
      </c>
      <c r="G9429">
        <v>5.2089355980000001</v>
      </c>
      <c r="H9429">
        <v>4.1613576879999998</v>
      </c>
      <c r="I9429">
        <v>6.0062694590000003</v>
      </c>
    </row>
    <row r="9430" spans="1:9" x14ac:dyDescent="0.2">
      <c r="A9430" t="s">
        <v>478</v>
      </c>
      <c r="C9430">
        <v>63.145147531916699</v>
      </c>
      <c r="D9430">
        <v>58.906537156246699</v>
      </c>
      <c r="E9430">
        <v>64.806388496983104</v>
      </c>
      <c r="G9430">
        <v>0.52406721700000003</v>
      </c>
      <c r="H9430">
        <v>1.06160784</v>
      </c>
      <c r="I9430">
        <v>0.80322111500000004</v>
      </c>
    </row>
    <row r="9431" spans="1:9" x14ac:dyDescent="0.2">
      <c r="A9431" t="s">
        <v>2275</v>
      </c>
      <c r="C9431">
        <v>48.207282913165301</v>
      </c>
      <c r="D9431">
        <v>72.410638896706999</v>
      </c>
      <c r="E9431">
        <v>66.255835667600394</v>
      </c>
      <c r="G9431">
        <v>5.5883388439999999</v>
      </c>
      <c r="H9431">
        <v>4.9543465959999997</v>
      </c>
      <c r="I9431">
        <v>6.8205784559999998</v>
      </c>
    </row>
    <row r="9432" spans="1:9" x14ac:dyDescent="0.2">
      <c r="A9432" t="s">
        <v>3362</v>
      </c>
      <c r="C9432">
        <v>61.741849595831901</v>
      </c>
      <c r="D9432">
        <v>62.092835262083</v>
      </c>
      <c r="E9432">
        <v>63.0717242442906</v>
      </c>
      <c r="G9432">
        <v>7.5595140689999996</v>
      </c>
      <c r="H9432">
        <v>7.9596097559999999</v>
      </c>
      <c r="I9432">
        <v>8.4566425540000001</v>
      </c>
    </row>
    <row r="9433" spans="1:9" x14ac:dyDescent="0.2">
      <c r="A9433" t="s">
        <v>17922</v>
      </c>
      <c r="C9433">
        <v>66.117424242424207</v>
      </c>
      <c r="D9433">
        <v>56.5403652719829</v>
      </c>
      <c r="E9433">
        <v>64.258888512920805</v>
      </c>
      <c r="G9433">
        <v>3.8936599999999999E-4</v>
      </c>
      <c r="H9433">
        <v>1.64474E-3</v>
      </c>
      <c r="I9433">
        <v>3.8963700000000002E-4</v>
      </c>
    </row>
    <row r="9434" spans="1:9" x14ac:dyDescent="0.2">
      <c r="A9434" t="s">
        <v>12528</v>
      </c>
      <c r="C9434">
        <v>63.535382300392797</v>
      </c>
      <c r="D9434">
        <v>58.873419980508899</v>
      </c>
      <c r="E9434">
        <v>64.515223803408105</v>
      </c>
      <c r="G9434">
        <v>2.6948659290000001</v>
      </c>
      <c r="H9434">
        <v>2.862743874</v>
      </c>
      <c r="I9434">
        <v>2.7038490290000001</v>
      </c>
    </row>
    <row r="9435" spans="1:9" x14ac:dyDescent="0.2">
      <c r="A9435" t="s">
        <v>14797</v>
      </c>
      <c r="C9435">
        <v>65.925925925925895</v>
      </c>
      <c r="D9435">
        <v>58.022286355619698</v>
      </c>
      <c r="E9435">
        <v>62.982603815937203</v>
      </c>
      <c r="G9435">
        <v>7.7910037010000002</v>
      </c>
      <c r="H9435">
        <v>6.8125017720000001</v>
      </c>
      <c r="I9435">
        <v>9.6318324769999997</v>
      </c>
    </row>
    <row r="9436" spans="1:9" x14ac:dyDescent="0.2">
      <c r="A9436" t="s">
        <v>14000</v>
      </c>
      <c r="C9436">
        <v>65.270789419053202</v>
      </c>
      <c r="D9436">
        <v>59.216447104711499</v>
      </c>
      <c r="E9436">
        <v>62.456456689031398</v>
      </c>
      <c r="G9436">
        <v>1.9273935200000001</v>
      </c>
      <c r="H9436">
        <v>1.4307424959999999</v>
      </c>
      <c r="I9436">
        <v>1.7350586130000001</v>
      </c>
    </row>
    <row r="9437" spans="1:9" x14ac:dyDescent="0.2">
      <c r="A9437" t="s">
        <v>5837</v>
      </c>
      <c r="C9437">
        <v>50</v>
      </c>
      <c r="D9437">
        <v>72.5</v>
      </c>
      <c r="E9437">
        <v>64.4444444444445</v>
      </c>
      <c r="G9437">
        <v>0.13323010299999999</v>
      </c>
      <c r="H9437">
        <v>5.3598501999999999E-2</v>
      </c>
      <c r="I9437">
        <v>0.276169308</v>
      </c>
    </row>
    <row r="9438" spans="1:9" x14ac:dyDescent="0.2">
      <c r="A9438" t="s">
        <v>6901</v>
      </c>
      <c r="C9438">
        <v>62.4404419758919</v>
      </c>
      <c r="D9438">
        <v>61.624343328334298</v>
      </c>
      <c r="E9438">
        <v>62.883497327971597</v>
      </c>
      <c r="G9438">
        <v>1.1777356880000001</v>
      </c>
      <c r="H9438">
        <v>1.396973593</v>
      </c>
      <c r="I9438">
        <v>1.577039002</v>
      </c>
    </row>
    <row r="9439" spans="1:9" x14ac:dyDescent="0.2">
      <c r="A9439" t="s">
        <v>18246</v>
      </c>
      <c r="C9439">
        <v>63.211618076887298</v>
      </c>
      <c r="D9439">
        <v>61.375476477205801</v>
      </c>
      <c r="E9439">
        <v>62.410309851169302</v>
      </c>
      <c r="G9439">
        <v>4.2365482500000002</v>
      </c>
      <c r="H9439">
        <v>1.7054771900000001</v>
      </c>
      <c r="I9439">
        <v>3.2045353840000002</v>
      </c>
    </row>
    <row r="9440" spans="1:9" x14ac:dyDescent="0.2">
      <c r="A9440" t="s">
        <v>12589</v>
      </c>
      <c r="C9440">
        <v>73.180384994409394</v>
      </c>
      <c r="D9440">
        <v>56.8953094716706</v>
      </c>
      <c r="E9440">
        <v>56.9337103964832</v>
      </c>
      <c r="G9440">
        <v>4.380096E-3</v>
      </c>
      <c r="H9440">
        <v>0.33303956899999998</v>
      </c>
      <c r="I9440">
        <v>3.9448399999999998E-3</v>
      </c>
    </row>
    <row r="9441" spans="1:9" x14ac:dyDescent="0.2">
      <c r="A9441" t="s">
        <v>6072</v>
      </c>
      <c r="C9441">
        <v>74.525693569811196</v>
      </c>
      <c r="D9441">
        <v>58.743707681207702</v>
      </c>
      <c r="E9441">
        <v>53.743986159480698</v>
      </c>
      <c r="G9441">
        <v>6.0092160830000001</v>
      </c>
      <c r="H9441">
        <v>4.1912875410000003</v>
      </c>
      <c r="I9441">
        <v>4.675544543</v>
      </c>
    </row>
    <row r="9442" spans="1:9" x14ac:dyDescent="0.2">
      <c r="A9442" t="s">
        <v>1873</v>
      </c>
      <c r="C9442">
        <v>68.069170087071498</v>
      </c>
      <c r="D9442">
        <v>57.455335370655298</v>
      </c>
      <c r="E9442">
        <v>61.489230338191</v>
      </c>
      <c r="G9442">
        <v>3.0289154360000001</v>
      </c>
      <c r="H9442">
        <v>2.2388803039999998</v>
      </c>
      <c r="I9442">
        <v>3.298718799</v>
      </c>
    </row>
    <row r="9443" spans="1:9" x14ac:dyDescent="0.2">
      <c r="A9443" t="s">
        <v>11600</v>
      </c>
      <c r="C9443">
        <v>66.034116955169594</v>
      </c>
      <c r="D9443">
        <v>59.692807499334101</v>
      </c>
      <c r="E9443">
        <v>61.294604901555701</v>
      </c>
      <c r="G9443">
        <v>7.7165869999999996E-3</v>
      </c>
      <c r="H9443">
        <v>3.2596051000000001E-2</v>
      </c>
      <c r="I9443">
        <v>7.7219769999999997E-3</v>
      </c>
    </row>
    <row r="9444" spans="1:9" x14ac:dyDescent="0.2">
      <c r="A9444" t="s">
        <v>2079</v>
      </c>
      <c r="C9444">
        <v>63.3333333333333</v>
      </c>
      <c r="D9444">
        <v>66.071428571428598</v>
      </c>
      <c r="E9444">
        <v>57.619047619047599</v>
      </c>
      <c r="G9444">
        <v>0.22415748799999999</v>
      </c>
      <c r="H9444">
        <v>0.18937511900000001</v>
      </c>
      <c r="I9444">
        <v>0.237131956</v>
      </c>
    </row>
    <row r="9445" spans="1:9" x14ac:dyDescent="0.2">
      <c r="A9445" t="s">
        <v>16459</v>
      </c>
      <c r="C9445">
        <v>64.997916592095294</v>
      </c>
      <c r="D9445">
        <v>59.263394929236497</v>
      </c>
      <c r="E9445">
        <v>62.778104728593803</v>
      </c>
      <c r="G9445">
        <v>4.032133204</v>
      </c>
      <c r="H9445">
        <v>4.1747505609999997</v>
      </c>
      <c r="I9445">
        <v>3.6109594020000002</v>
      </c>
    </row>
    <row r="9446" spans="1:9" x14ac:dyDescent="0.2">
      <c r="A9446" t="s">
        <v>9705</v>
      </c>
      <c r="C9446">
        <v>60.424152815327098</v>
      </c>
      <c r="D9446">
        <v>62.085572780551402</v>
      </c>
      <c r="E9446">
        <v>64.554984358264306</v>
      </c>
      <c r="G9446">
        <v>0.159658415</v>
      </c>
      <c r="H9446">
        <v>0.26839230200000003</v>
      </c>
      <c r="I9446">
        <v>0.13694561699999999</v>
      </c>
    </row>
    <row r="9447" spans="1:9" x14ac:dyDescent="0.2">
      <c r="A9447" t="s">
        <v>226</v>
      </c>
      <c r="C9447">
        <v>80.04329004329</v>
      </c>
      <c r="D9447">
        <v>59.143356643356597</v>
      </c>
      <c r="E9447">
        <v>47.878787878787897</v>
      </c>
      <c r="G9447">
        <v>5.2821880000000002E-3</v>
      </c>
      <c r="H9447">
        <v>4.4625536E-2</v>
      </c>
      <c r="I9447">
        <v>1.585763E-3</v>
      </c>
    </row>
    <row r="9448" spans="1:9" x14ac:dyDescent="0.2">
      <c r="A9448" t="s">
        <v>18772</v>
      </c>
      <c r="C9448">
        <v>63.717163234578202</v>
      </c>
      <c r="D9448">
        <v>60.1561969744306</v>
      </c>
      <c r="E9448">
        <v>63.199765476192901</v>
      </c>
      <c r="G9448">
        <v>0.71731133800000002</v>
      </c>
      <c r="H9448">
        <v>0.84715431799999996</v>
      </c>
      <c r="I9448">
        <v>1.333686701</v>
      </c>
    </row>
    <row r="9449" spans="1:9" x14ac:dyDescent="0.2">
      <c r="A9449" t="s">
        <v>9095</v>
      </c>
      <c r="C9449">
        <v>64.257455507455504</v>
      </c>
      <c r="D9449">
        <v>58.874773776947698</v>
      </c>
      <c r="E9449">
        <v>63.9570024202377</v>
      </c>
      <c r="G9449">
        <v>4.5129372000000001E-2</v>
      </c>
      <c r="H9449">
        <v>7.7986389999999996E-3</v>
      </c>
      <c r="I9449">
        <v>2.0527666999999999E-2</v>
      </c>
    </row>
    <row r="9450" spans="1:9" x14ac:dyDescent="0.2">
      <c r="A9450" t="s">
        <v>6311</v>
      </c>
      <c r="C9450">
        <v>60.881171067738201</v>
      </c>
      <c r="D9450">
        <v>63.299678791858</v>
      </c>
      <c r="E9450">
        <v>62.926890025397498</v>
      </c>
      <c r="G9450">
        <v>2.0091482209999998</v>
      </c>
      <c r="H9450">
        <v>2.744875854</v>
      </c>
      <c r="I9450">
        <v>1.9802596939999999</v>
      </c>
    </row>
    <row r="9451" spans="1:9" x14ac:dyDescent="0.2">
      <c r="A9451" t="s">
        <v>3359</v>
      </c>
      <c r="C9451">
        <v>62.539682539682502</v>
      </c>
      <c r="D9451">
        <v>61.692818767685097</v>
      </c>
      <c r="E9451">
        <v>62.881739472648597</v>
      </c>
      <c r="G9451">
        <v>2.105421958</v>
      </c>
      <c r="H9451">
        <v>2.1917084529999999</v>
      </c>
      <c r="I9451">
        <v>1.724991078</v>
      </c>
    </row>
    <row r="9452" spans="1:9" x14ac:dyDescent="0.2">
      <c r="A9452" t="s">
        <v>6781</v>
      </c>
      <c r="C9452">
        <v>64.372008943437507</v>
      </c>
      <c r="D9452">
        <v>56.131361635563302</v>
      </c>
      <c r="E9452">
        <v>66.611800897515195</v>
      </c>
      <c r="G9452">
        <v>0.15324394799999999</v>
      </c>
      <c r="H9452">
        <v>0.29063613700000002</v>
      </c>
      <c r="I9452">
        <v>0.223767202</v>
      </c>
    </row>
    <row r="9453" spans="1:9" x14ac:dyDescent="0.2">
      <c r="A9453" t="s">
        <v>13871</v>
      </c>
      <c r="C9453">
        <v>58.202247191011203</v>
      </c>
      <c r="D9453">
        <v>63.277435160936001</v>
      </c>
      <c r="E9453">
        <v>65.650080256821795</v>
      </c>
      <c r="G9453">
        <v>2.3359166550000001</v>
      </c>
      <c r="H9453">
        <v>1.610636988</v>
      </c>
      <c r="I9453">
        <v>2.1407438779999999</v>
      </c>
    </row>
    <row r="9454" spans="1:9" x14ac:dyDescent="0.2">
      <c r="A9454" t="s">
        <v>11681</v>
      </c>
      <c r="C9454">
        <v>71.9126829345836</v>
      </c>
      <c r="D9454">
        <v>62.329412633900702</v>
      </c>
      <c r="E9454">
        <v>52.898235556416601</v>
      </c>
      <c r="G9454">
        <v>7.4851609999999997E-3</v>
      </c>
      <c r="H9454">
        <v>3.1618473000000001E-2</v>
      </c>
      <c r="I9454">
        <v>7.4903870000000003E-3</v>
      </c>
    </row>
    <row r="9455" spans="1:9" x14ac:dyDescent="0.2">
      <c r="A9455" t="s">
        <v>11612</v>
      </c>
      <c r="C9455">
        <v>74.140710222845598</v>
      </c>
      <c r="D9455">
        <v>59.0416666666667</v>
      </c>
      <c r="E9455">
        <v>53.973283711477897</v>
      </c>
      <c r="G9455">
        <v>8.5878139999999992E-3</v>
      </c>
      <c r="H9455">
        <v>3.6276256999999999E-2</v>
      </c>
      <c r="I9455">
        <v>8.5938119999999993E-3</v>
      </c>
    </row>
    <row r="9456" spans="1:9" x14ac:dyDescent="0.2">
      <c r="A9456" t="s">
        <v>7707</v>
      </c>
      <c r="C9456">
        <v>65.180265003358201</v>
      </c>
      <c r="D9456">
        <v>60.976199530673398</v>
      </c>
      <c r="E9456">
        <v>61.0283351951716</v>
      </c>
      <c r="G9456">
        <v>4.9280271E-2</v>
      </c>
      <c r="H9456">
        <v>0.12857406800000001</v>
      </c>
      <c r="I9456">
        <v>5.0765130999999998E-2</v>
      </c>
    </row>
    <row r="9457" spans="1:9" x14ac:dyDescent="0.2">
      <c r="A9457" t="s">
        <v>12810</v>
      </c>
      <c r="C9457">
        <v>57.525252525252498</v>
      </c>
      <c r="D9457">
        <v>59.410160499135401</v>
      </c>
      <c r="E9457">
        <v>70.268707343487407</v>
      </c>
      <c r="G9457">
        <v>4.6272216259999999</v>
      </c>
      <c r="H9457">
        <v>9.4487533789999993</v>
      </c>
      <c r="I9457">
        <v>4.5187063309999997</v>
      </c>
    </row>
    <row r="9458" spans="1:9" x14ac:dyDescent="0.2">
      <c r="A9458" t="s">
        <v>16189</v>
      </c>
      <c r="C9458">
        <v>66.064410194527198</v>
      </c>
      <c r="D9458">
        <v>60.944670551441</v>
      </c>
      <c r="E9458">
        <v>60.221897315647297</v>
      </c>
      <c r="G9458">
        <v>0.38814879099999999</v>
      </c>
      <c r="H9458">
        <v>0.55171382199999996</v>
      </c>
      <c r="I9458">
        <v>0.42707773700000001</v>
      </c>
    </row>
    <row r="9459" spans="1:9" x14ac:dyDescent="0.2">
      <c r="A9459" t="s">
        <v>11829</v>
      </c>
      <c r="C9459">
        <v>60.0529100529101</v>
      </c>
      <c r="D9459">
        <v>60.110028860028898</v>
      </c>
      <c r="E9459">
        <v>67.075517075517098</v>
      </c>
      <c r="G9459">
        <v>7.0024985999999997E-2</v>
      </c>
      <c r="H9459">
        <v>8.0671701999999998E-2</v>
      </c>
      <c r="I9459">
        <v>4.1407281999999997E-2</v>
      </c>
    </row>
    <row r="9460" spans="1:9" x14ac:dyDescent="0.2">
      <c r="A9460" t="s">
        <v>18531</v>
      </c>
      <c r="C9460">
        <v>63.392035402757102</v>
      </c>
      <c r="D9460">
        <v>58.739693194594302</v>
      </c>
      <c r="E9460">
        <v>65.108511136311606</v>
      </c>
      <c r="G9460">
        <v>4.0977534950000001</v>
      </c>
      <c r="H9460">
        <v>4.5694964760000003</v>
      </c>
      <c r="I9460">
        <v>4.111163361</v>
      </c>
    </row>
    <row r="9461" spans="1:9" x14ac:dyDescent="0.2">
      <c r="A9461" t="s">
        <v>12688</v>
      </c>
      <c r="C9461">
        <v>66.428571428571402</v>
      </c>
      <c r="D9461">
        <v>54.321472178614997</v>
      </c>
      <c r="E9461">
        <v>66.549165120593699</v>
      </c>
      <c r="G9461">
        <v>2.5084010000000001</v>
      </c>
      <c r="H9461">
        <v>3.4967035750000002</v>
      </c>
      <c r="I9461">
        <v>3.152175368</v>
      </c>
    </row>
    <row r="9462" spans="1:9" x14ac:dyDescent="0.2">
      <c r="A9462" t="s">
        <v>4256</v>
      </c>
      <c r="C9462">
        <v>68.4157544627286</v>
      </c>
      <c r="D9462">
        <v>57.591959746868099</v>
      </c>
      <c r="E9462">
        <v>61.318620781507903</v>
      </c>
      <c r="G9462">
        <v>0.16416445599999999</v>
      </c>
      <c r="H9462">
        <v>0.205262957</v>
      </c>
      <c r="I9462">
        <v>0.131423284</v>
      </c>
    </row>
    <row r="9463" spans="1:9" x14ac:dyDescent="0.2">
      <c r="A9463" t="s">
        <v>8766</v>
      </c>
      <c r="C9463">
        <v>73.310868730909206</v>
      </c>
      <c r="D9463">
        <v>53.842208320733199</v>
      </c>
      <c r="E9463">
        <v>60.205573273695101</v>
      </c>
      <c r="G9463">
        <v>2.3159832000000002E-2</v>
      </c>
      <c r="H9463">
        <v>1.4674599999999999E-2</v>
      </c>
      <c r="I9463">
        <v>1.1588002E-2</v>
      </c>
    </row>
    <row r="9464" spans="1:9" x14ac:dyDescent="0.2">
      <c r="A9464" t="s">
        <v>15999</v>
      </c>
      <c r="C9464">
        <v>62.475241234351302</v>
      </c>
      <c r="D9464">
        <v>56.192968758094501</v>
      </c>
      <c r="E9464">
        <v>68.7273251617043</v>
      </c>
      <c r="G9464">
        <v>7.9746378299999998</v>
      </c>
      <c r="H9464">
        <v>6.4785398890000003</v>
      </c>
      <c r="I9464">
        <v>3.3403611710000001</v>
      </c>
    </row>
    <row r="9465" spans="1:9" x14ac:dyDescent="0.2">
      <c r="A9465" t="s">
        <v>11535</v>
      </c>
      <c r="C9465">
        <v>71.908380665987195</v>
      </c>
      <c r="D9465">
        <v>57.797607610531998</v>
      </c>
      <c r="E9465">
        <v>57.698489250213399</v>
      </c>
      <c r="G9465">
        <v>8.1914520000000001E-3</v>
      </c>
      <c r="H9465">
        <v>3.4601958000000002E-2</v>
      </c>
      <c r="I9465">
        <v>8.1971720000000008E-3</v>
      </c>
    </row>
    <row r="9466" spans="1:9" x14ac:dyDescent="0.2">
      <c r="A9466" t="s">
        <v>8338</v>
      </c>
      <c r="C9466">
        <v>70.139522084493606</v>
      </c>
      <c r="D9466">
        <v>62.148109243697498</v>
      </c>
      <c r="E9466">
        <v>55.119770580296901</v>
      </c>
      <c r="G9466">
        <v>1.8573643000000001E-2</v>
      </c>
      <c r="H9466">
        <v>7.8457925999999997E-2</v>
      </c>
      <c r="I9466">
        <v>1.8586612999999998E-2</v>
      </c>
    </row>
    <row r="9467" spans="1:9" x14ac:dyDescent="0.2">
      <c r="A9467" t="s">
        <v>10445</v>
      </c>
      <c r="C9467">
        <v>68.849818449380393</v>
      </c>
      <c r="D9467">
        <v>57.766551482808502</v>
      </c>
      <c r="E9467">
        <v>60.792002075935102</v>
      </c>
      <c r="G9467">
        <v>1.0692721599999999</v>
      </c>
      <c r="H9467">
        <v>0.955614089</v>
      </c>
      <c r="I9467">
        <v>0.68268973300000002</v>
      </c>
    </row>
    <row r="9468" spans="1:9" x14ac:dyDescent="0.2">
      <c r="A9468" t="s">
        <v>6681</v>
      </c>
      <c r="C9468">
        <v>69.994755662048902</v>
      </c>
      <c r="D9468">
        <v>56.858882551703097</v>
      </c>
      <c r="E9468">
        <v>60.556170020455703</v>
      </c>
      <c r="G9468">
        <v>144.2733479</v>
      </c>
      <c r="H9468">
        <v>1170.887702</v>
      </c>
      <c r="I9468">
        <v>112.6943206</v>
      </c>
    </row>
    <row r="9469" spans="1:9" x14ac:dyDescent="0.2">
      <c r="A9469" t="s">
        <v>17784</v>
      </c>
      <c r="C9469">
        <v>63.660628848436701</v>
      </c>
      <c r="D9469">
        <v>60.217968589001899</v>
      </c>
      <c r="E9469">
        <v>63.531502979161701</v>
      </c>
      <c r="G9469">
        <v>0.121060767</v>
      </c>
      <c r="H9469">
        <v>0.20858895899999999</v>
      </c>
      <c r="I9469">
        <v>0.41444455099999999</v>
      </c>
    </row>
    <row r="9470" spans="1:9" x14ac:dyDescent="0.2">
      <c r="A9470" t="s">
        <v>815</v>
      </c>
      <c r="C9470">
        <v>62.410714285714299</v>
      </c>
      <c r="D9470">
        <v>62.013494318181799</v>
      </c>
      <c r="E9470">
        <v>62.998798076923102</v>
      </c>
      <c r="G9470">
        <v>0.10092369900000001</v>
      </c>
      <c r="H9470">
        <v>0.24360978699999999</v>
      </c>
      <c r="I9470">
        <v>5.7710954000000002E-2</v>
      </c>
    </row>
    <row r="9471" spans="1:9" x14ac:dyDescent="0.2">
      <c r="A9471" t="s">
        <v>14895</v>
      </c>
      <c r="C9471">
        <v>65.174946065415</v>
      </c>
      <c r="D9471">
        <v>59.229972035596496</v>
      </c>
      <c r="E9471">
        <v>63.028212380543103</v>
      </c>
      <c r="G9471">
        <v>3.1258969999999999E-3</v>
      </c>
      <c r="H9471">
        <v>2.9342824999999999E-2</v>
      </c>
      <c r="I9471">
        <v>1.7378221999999999E-2</v>
      </c>
    </row>
    <row r="9472" spans="1:9" x14ac:dyDescent="0.2">
      <c r="A9472" t="s">
        <v>11787</v>
      </c>
      <c r="C9472">
        <v>70.518028047970603</v>
      </c>
      <c r="D9472">
        <v>58.307548059510196</v>
      </c>
      <c r="E9472">
        <v>58.610137079413498</v>
      </c>
      <c r="G9472">
        <v>8.5327630000000005E-3</v>
      </c>
      <c r="H9472">
        <v>3.6043701999999997E-2</v>
      </c>
      <c r="I9472">
        <v>8.5387229999999998E-3</v>
      </c>
    </row>
    <row r="9473" spans="1:9" x14ac:dyDescent="0.2">
      <c r="A9473" t="s">
        <v>756</v>
      </c>
      <c r="C9473">
        <v>61.015151515151501</v>
      </c>
      <c r="D9473">
        <v>60.937786960514202</v>
      </c>
      <c r="E9473">
        <v>65.493559619228094</v>
      </c>
      <c r="G9473">
        <v>5.2494526370000001</v>
      </c>
      <c r="H9473">
        <v>5.1916470280000002</v>
      </c>
      <c r="I9473">
        <v>6.5611868189999996</v>
      </c>
    </row>
    <row r="9474" spans="1:9" x14ac:dyDescent="0.2">
      <c r="A9474" t="s">
        <v>12369</v>
      </c>
      <c r="C9474">
        <v>57.8189356939357</v>
      </c>
      <c r="D9474">
        <v>69.105256943492193</v>
      </c>
      <c r="E9474">
        <v>60.525666463166502</v>
      </c>
      <c r="G9474">
        <v>3.5152569999999999E-3</v>
      </c>
      <c r="H9474">
        <v>1.4848994000000001E-2</v>
      </c>
      <c r="I9474">
        <v>3.5177120000000001E-3</v>
      </c>
    </row>
    <row r="9475" spans="1:9" x14ac:dyDescent="0.2">
      <c r="A9475" t="s">
        <v>11932</v>
      </c>
      <c r="C9475">
        <v>57.3530188819445</v>
      </c>
      <c r="D9475">
        <v>74.189064055374203</v>
      </c>
      <c r="E9475">
        <v>55.911632120917503</v>
      </c>
      <c r="G9475">
        <v>2.8029816510000001</v>
      </c>
      <c r="H9475">
        <v>2.4559750419999999</v>
      </c>
      <c r="I9475">
        <v>2.9320774250000001</v>
      </c>
    </row>
    <row r="9476" spans="1:9" x14ac:dyDescent="0.2">
      <c r="A9476" t="s">
        <v>8266</v>
      </c>
      <c r="C9476">
        <v>64.925045476939204</v>
      </c>
      <c r="D9476">
        <v>61.5586853637312</v>
      </c>
      <c r="E9476">
        <v>60.975932005205998</v>
      </c>
      <c r="G9476">
        <v>2.0069525000000001E-2</v>
      </c>
      <c r="H9476">
        <v>0.141294577</v>
      </c>
      <c r="I9476">
        <v>3.4588316000000001E-2</v>
      </c>
    </row>
    <row r="9477" spans="1:9" x14ac:dyDescent="0.2">
      <c r="A9477" t="s">
        <v>16630</v>
      </c>
      <c r="C9477">
        <v>63.6111111111111</v>
      </c>
      <c r="D9477">
        <v>60.061935613406199</v>
      </c>
      <c r="E9477">
        <v>63.791208791208803</v>
      </c>
      <c r="G9477">
        <v>5.6318783999999997E-2</v>
      </c>
      <c r="H9477">
        <v>0.116617257</v>
      </c>
      <c r="I9477">
        <v>3.315185E-3</v>
      </c>
    </row>
    <row r="9478" spans="1:9" x14ac:dyDescent="0.2">
      <c r="A9478" t="s">
        <v>15514</v>
      </c>
      <c r="C9478">
        <v>72.848304563990794</v>
      </c>
      <c r="D9478">
        <v>60.816604419545598</v>
      </c>
      <c r="E9478">
        <v>53.808462069331597</v>
      </c>
      <c r="G9478">
        <v>5.061299333</v>
      </c>
      <c r="H9478">
        <v>4.5867014340000001</v>
      </c>
      <c r="I9478">
        <v>5.3479834469999998</v>
      </c>
    </row>
    <row r="9479" spans="1:9" x14ac:dyDescent="0.2">
      <c r="A9479" t="s">
        <v>19072</v>
      </c>
      <c r="C9479">
        <v>60.800632843848703</v>
      </c>
      <c r="D9479">
        <v>60.009346282372597</v>
      </c>
      <c r="E9479">
        <v>66.682860390525803</v>
      </c>
      <c r="G9479">
        <v>1.0105261800000001</v>
      </c>
      <c r="H9479">
        <v>1.5252629289999999</v>
      </c>
      <c r="I9479">
        <v>1.4679172069999999</v>
      </c>
    </row>
    <row r="9480" spans="1:9" x14ac:dyDescent="0.2">
      <c r="A9480" t="s">
        <v>13482</v>
      </c>
      <c r="C9480">
        <v>68.3040434662027</v>
      </c>
      <c r="D9480">
        <v>59.317600769415499</v>
      </c>
      <c r="E9480">
        <v>59.8746454147308</v>
      </c>
      <c r="G9480">
        <v>6.4214157140000001</v>
      </c>
      <c r="H9480">
        <v>4.1856932880000004</v>
      </c>
      <c r="I9480">
        <v>6.2239574610000004</v>
      </c>
    </row>
    <row r="9481" spans="1:9" x14ac:dyDescent="0.2">
      <c r="A9481" t="s">
        <v>13403</v>
      </c>
      <c r="C9481">
        <v>67.115376851455395</v>
      </c>
      <c r="D9481">
        <v>58.786549747478198</v>
      </c>
      <c r="E9481">
        <v>61.605791388603599</v>
      </c>
      <c r="G9481">
        <v>0.234863772</v>
      </c>
      <c r="H9481">
        <v>0.51349938399999995</v>
      </c>
      <c r="I9481">
        <v>9.2121466999999999E-2</v>
      </c>
    </row>
    <row r="9482" spans="1:9" x14ac:dyDescent="0.2">
      <c r="A9482" t="s">
        <v>11592</v>
      </c>
      <c r="C9482">
        <v>68.259074259074296</v>
      </c>
      <c r="D9482">
        <v>61.499855699855701</v>
      </c>
      <c r="E9482">
        <v>57.774891774891799</v>
      </c>
      <c r="G9482">
        <v>8.4247550000000008E-3</v>
      </c>
      <c r="H9482">
        <v>3.9541618000000001E-2</v>
      </c>
      <c r="I9482">
        <v>8.4306380000000007E-3</v>
      </c>
    </row>
    <row r="9483" spans="1:9" x14ac:dyDescent="0.2">
      <c r="A9483" t="s">
        <v>16165</v>
      </c>
      <c r="C9483">
        <v>63.379025852765302</v>
      </c>
      <c r="D9483">
        <v>58.139769323327798</v>
      </c>
      <c r="E9483">
        <v>66.056625825809803</v>
      </c>
      <c r="G9483">
        <v>7.0851343</v>
      </c>
      <c r="H9483">
        <v>6.4364161170000003</v>
      </c>
      <c r="I9483">
        <v>4.9367421709999997</v>
      </c>
    </row>
    <row r="9484" spans="1:9" x14ac:dyDescent="0.2">
      <c r="A9484" t="s">
        <v>349</v>
      </c>
      <c r="C9484">
        <v>63.3960483960484</v>
      </c>
      <c r="D9484">
        <v>64.337636569779406</v>
      </c>
      <c r="E9484">
        <v>59.843755684091803</v>
      </c>
      <c r="G9484">
        <v>9.21379181</v>
      </c>
      <c r="H9484">
        <v>9.1526124899999992</v>
      </c>
      <c r="I9484">
        <v>13.03020431</v>
      </c>
    </row>
    <row r="9485" spans="1:9" x14ac:dyDescent="0.2">
      <c r="A9485" t="s">
        <v>9179</v>
      </c>
      <c r="C9485">
        <v>57.903140168586397</v>
      </c>
      <c r="D9485">
        <v>76.090212016985504</v>
      </c>
      <c r="E9485">
        <v>53.617027782962303</v>
      </c>
      <c r="G9485">
        <v>1.80653E-3</v>
      </c>
      <c r="H9485">
        <v>7.6310589999999999E-3</v>
      </c>
      <c r="I9485">
        <v>1.807791E-3</v>
      </c>
    </row>
    <row r="9486" spans="1:9" x14ac:dyDescent="0.2">
      <c r="A9486" t="s">
        <v>17692</v>
      </c>
      <c r="C9486">
        <v>65.474705624646106</v>
      </c>
      <c r="D9486">
        <v>55.555986599185097</v>
      </c>
      <c r="E9486">
        <v>66.638418098847694</v>
      </c>
      <c r="G9486">
        <v>11.336330350000001</v>
      </c>
      <c r="H9486">
        <v>9.1864655620000004</v>
      </c>
      <c r="I9486">
        <v>10.21369515</v>
      </c>
    </row>
    <row r="9487" spans="1:9" x14ac:dyDescent="0.2">
      <c r="A9487" t="s">
        <v>5909</v>
      </c>
      <c r="C9487">
        <v>65.965484487474399</v>
      </c>
      <c r="D9487">
        <v>58.967851067367597</v>
      </c>
      <c r="E9487">
        <v>62.750983751905899</v>
      </c>
      <c r="G9487">
        <v>1.582380771</v>
      </c>
      <c r="H9487">
        <v>3.0647453389999999</v>
      </c>
      <c r="I9487">
        <v>2.8325788169999999</v>
      </c>
    </row>
    <row r="9488" spans="1:9" x14ac:dyDescent="0.2">
      <c r="A9488" t="s">
        <v>6935</v>
      </c>
      <c r="C9488">
        <v>58.119184455391299</v>
      </c>
      <c r="D9488">
        <v>62.395484104036399</v>
      </c>
      <c r="E9488">
        <v>67.181401226319593</v>
      </c>
      <c r="G9488">
        <v>2.0798611000000002E-2</v>
      </c>
      <c r="H9488">
        <v>0.292855115</v>
      </c>
      <c r="I9488">
        <v>2.0813134E-2</v>
      </c>
    </row>
    <row r="9489" spans="1:9" x14ac:dyDescent="0.2">
      <c r="A9489" t="s">
        <v>13431</v>
      </c>
      <c r="C9489">
        <v>73.937908496732007</v>
      </c>
      <c r="D9489">
        <v>56.4765338467761</v>
      </c>
      <c r="E9489">
        <v>57.287581699346397</v>
      </c>
      <c r="G9489">
        <v>5.9577963079999998</v>
      </c>
      <c r="H9489">
        <v>5.800420935</v>
      </c>
      <c r="I9489">
        <v>11.171956059999999</v>
      </c>
    </row>
    <row r="9490" spans="1:9" x14ac:dyDescent="0.2">
      <c r="A9490" t="s">
        <v>6947</v>
      </c>
      <c r="C9490">
        <v>64.920201650421802</v>
      </c>
      <c r="D9490">
        <v>62.649244865311097</v>
      </c>
      <c r="E9490">
        <v>60.144860161359396</v>
      </c>
      <c r="G9490">
        <v>2.2390434000000001E-2</v>
      </c>
      <c r="H9490">
        <v>0.22856984699999999</v>
      </c>
      <c r="I9490">
        <v>1.680455E-3</v>
      </c>
    </row>
    <row r="9491" spans="1:9" x14ac:dyDescent="0.2">
      <c r="A9491" t="s">
        <v>9376</v>
      </c>
      <c r="C9491">
        <v>62.471759612936097</v>
      </c>
      <c r="D9491">
        <v>64.170699981624395</v>
      </c>
      <c r="E9491">
        <v>61.098492038635897</v>
      </c>
      <c r="G9491">
        <v>9.2900600000000002E-4</v>
      </c>
      <c r="H9491">
        <v>3.924266E-3</v>
      </c>
      <c r="I9491">
        <v>9.2965500000000004E-4</v>
      </c>
    </row>
    <row r="9492" spans="1:9" x14ac:dyDescent="0.2">
      <c r="A9492" t="s">
        <v>2654</v>
      </c>
      <c r="C9492">
        <v>66.089023336214396</v>
      </c>
      <c r="D9492">
        <v>60.234088222704401</v>
      </c>
      <c r="E9492">
        <v>61.446311789496903</v>
      </c>
      <c r="G9492">
        <v>1.1773787710000001</v>
      </c>
      <c r="H9492">
        <v>1.1271167959999999</v>
      </c>
      <c r="I9492">
        <v>1.1841017030000001</v>
      </c>
    </row>
    <row r="9493" spans="1:9" x14ac:dyDescent="0.2">
      <c r="A9493" t="s">
        <v>15242</v>
      </c>
      <c r="C9493">
        <v>66.268969126111998</v>
      </c>
      <c r="D9493">
        <v>56.764810281293798</v>
      </c>
      <c r="E9493">
        <v>64.753183324611896</v>
      </c>
      <c r="G9493">
        <v>2.4699682549999999</v>
      </c>
      <c r="H9493">
        <v>2.4562487960000001</v>
      </c>
      <c r="I9493">
        <v>3.661670312</v>
      </c>
    </row>
    <row r="9494" spans="1:9" x14ac:dyDescent="0.2">
      <c r="A9494" t="s">
        <v>18147</v>
      </c>
      <c r="C9494">
        <v>68.783596864092203</v>
      </c>
      <c r="D9494">
        <v>53.012314482902703</v>
      </c>
      <c r="E9494">
        <v>66.019536019536005</v>
      </c>
      <c r="G9494">
        <v>6.2887133999999997E-2</v>
      </c>
      <c r="H9494">
        <v>0.26564493300000003</v>
      </c>
      <c r="I9494">
        <v>6.2931049000000003E-2</v>
      </c>
    </row>
    <row r="9495" spans="1:9" x14ac:dyDescent="0.2">
      <c r="A9495" t="s">
        <v>17268</v>
      </c>
      <c r="C9495">
        <v>68.106893106893097</v>
      </c>
      <c r="D9495">
        <v>55.130688930583901</v>
      </c>
      <c r="E9495">
        <v>64.578739846687498</v>
      </c>
      <c r="G9495">
        <v>33.663936890000002</v>
      </c>
      <c r="H9495">
        <v>21.429396260000001</v>
      </c>
      <c r="I9495">
        <v>24.362652310000001</v>
      </c>
    </row>
    <row r="9496" spans="1:9" x14ac:dyDescent="0.2">
      <c r="A9496" t="s">
        <v>2924</v>
      </c>
      <c r="C9496">
        <v>61.864564007421201</v>
      </c>
      <c r="D9496">
        <v>66.052027530379704</v>
      </c>
      <c r="E9496">
        <v>59.909297052154201</v>
      </c>
      <c r="G9496">
        <v>2.3481558999999999E-2</v>
      </c>
      <c r="H9496">
        <v>7.4392319999999996E-3</v>
      </c>
      <c r="I9496">
        <v>1.762347E-3</v>
      </c>
    </row>
    <row r="9497" spans="1:9" x14ac:dyDescent="0.2">
      <c r="A9497" t="s">
        <v>7083</v>
      </c>
      <c r="C9497">
        <v>60.317460317460302</v>
      </c>
      <c r="D9497">
        <v>68.253968253968296</v>
      </c>
      <c r="E9497">
        <v>59.259259259259302</v>
      </c>
      <c r="G9497">
        <v>5.5247163669999999</v>
      </c>
      <c r="H9497">
        <v>3.2453358809999999</v>
      </c>
      <c r="I9497">
        <v>2.9672895239999999</v>
      </c>
    </row>
    <row r="9498" spans="1:9" x14ac:dyDescent="0.2">
      <c r="A9498" t="s">
        <v>36</v>
      </c>
      <c r="C9498">
        <v>68.3328024697079</v>
      </c>
      <c r="D9498">
        <v>58.766157516724803</v>
      </c>
      <c r="E9498">
        <v>60.755439150977303</v>
      </c>
      <c r="G9498">
        <v>4.1871999999999998E-4</v>
      </c>
      <c r="H9498">
        <v>3.930528E-3</v>
      </c>
      <c r="I9498">
        <v>4.1901299999999998E-4</v>
      </c>
    </row>
    <row r="9499" spans="1:9" x14ac:dyDescent="0.2">
      <c r="A9499" t="s">
        <v>4528</v>
      </c>
      <c r="C9499">
        <v>61.735756543058798</v>
      </c>
      <c r="D9499">
        <v>59.519040984558202</v>
      </c>
      <c r="E9499">
        <v>66.637091622723801</v>
      </c>
      <c r="G9499">
        <v>9.4293600000000001E-4</v>
      </c>
      <c r="H9499">
        <v>3.9831060000000001E-3</v>
      </c>
      <c r="I9499">
        <v>9.4359499999999998E-4</v>
      </c>
    </row>
    <row r="9500" spans="1:9" x14ac:dyDescent="0.2">
      <c r="A9500" t="s">
        <v>8665</v>
      </c>
      <c r="C9500">
        <v>88.346659550851598</v>
      </c>
      <c r="D9500">
        <v>51.408442563628299</v>
      </c>
      <c r="E9500">
        <v>48.158691565871202</v>
      </c>
      <c r="G9500">
        <v>6.7227820000000001E-3</v>
      </c>
      <c r="H9500">
        <v>2.8398067999999999E-2</v>
      </c>
      <c r="I9500">
        <v>6.7274769999999999E-3</v>
      </c>
    </row>
    <row r="9501" spans="1:9" x14ac:dyDescent="0.2">
      <c r="A9501" t="s">
        <v>11174</v>
      </c>
      <c r="C9501">
        <v>63.316201698743399</v>
      </c>
      <c r="D9501">
        <v>61.144850088537297</v>
      </c>
      <c r="E9501">
        <v>63.485511778194699</v>
      </c>
      <c r="G9501">
        <v>18.029531460000001</v>
      </c>
      <c r="H9501">
        <v>9.2989511470000004</v>
      </c>
      <c r="I9501">
        <v>11.738616670000001</v>
      </c>
    </row>
    <row r="9502" spans="1:9" x14ac:dyDescent="0.2">
      <c r="A9502" t="s">
        <v>2989</v>
      </c>
      <c r="C9502">
        <v>63.6596736596737</v>
      </c>
      <c r="D9502">
        <v>60.800209891119003</v>
      </c>
      <c r="E9502">
        <v>63.501117618764702</v>
      </c>
      <c r="G9502">
        <v>4.154084031</v>
      </c>
      <c r="H9502">
        <v>5.5835551329999999</v>
      </c>
      <c r="I9502">
        <v>6.3948357309999997</v>
      </c>
    </row>
    <row r="9503" spans="1:9" x14ac:dyDescent="0.2">
      <c r="A9503" t="s">
        <v>2617</v>
      </c>
      <c r="C9503">
        <v>76.547731782106794</v>
      </c>
      <c r="D9503">
        <v>54.668560606060602</v>
      </c>
      <c r="E9503">
        <v>56.756751979637997</v>
      </c>
      <c r="G9503">
        <v>58.742033339999999</v>
      </c>
      <c r="H9503">
        <v>46.059805060000002</v>
      </c>
      <c r="I9503">
        <v>53.63703933</v>
      </c>
    </row>
    <row r="9504" spans="1:9" x14ac:dyDescent="0.2">
      <c r="A9504" t="s">
        <v>2330</v>
      </c>
      <c r="C9504">
        <v>62.9742397394458</v>
      </c>
      <c r="D9504">
        <v>59.338426204103101</v>
      </c>
      <c r="E9504">
        <v>65.660492251662603</v>
      </c>
      <c r="G9504">
        <v>8.3368199999999998E-4</v>
      </c>
      <c r="H9504">
        <v>0.13303815799999999</v>
      </c>
      <c r="I9504">
        <v>4.6347970000000004E-3</v>
      </c>
    </row>
    <row r="9505" spans="1:9" x14ac:dyDescent="0.2">
      <c r="A9505" t="s">
        <v>10470</v>
      </c>
      <c r="C9505">
        <v>70</v>
      </c>
      <c r="D9505">
        <v>58.361892736892699</v>
      </c>
      <c r="E9505">
        <v>59.629629629629598</v>
      </c>
      <c r="G9505">
        <v>1.9226102899999999</v>
      </c>
      <c r="H9505">
        <v>1.7128286589999999</v>
      </c>
      <c r="I9505">
        <v>1.7035882680000001</v>
      </c>
    </row>
    <row r="9506" spans="1:9" x14ac:dyDescent="0.2">
      <c r="A9506" t="s">
        <v>12694</v>
      </c>
      <c r="C9506">
        <v>71.190476190476204</v>
      </c>
      <c r="D9506">
        <v>49.375</v>
      </c>
      <c r="E9506">
        <v>67.440476190476204</v>
      </c>
      <c r="G9506">
        <v>3.8489959999999999E-3</v>
      </c>
      <c r="H9506">
        <v>1.6258748E-2</v>
      </c>
      <c r="I9506">
        <v>3.8516840000000002E-3</v>
      </c>
    </row>
    <row r="9507" spans="1:9" x14ac:dyDescent="0.2">
      <c r="A9507" t="s">
        <v>2762</v>
      </c>
      <c r="C9507">
        <v>69.635314276146005</v>
      </c>
      <c r="D9507">
        <v>58.744738470204801</v>
      </c>
      <c r="E9507">
        <v>59.631027502880997</v>
      </c>
      <c r="G9507">
        <v>1.040337E-2</v>
      </c>
      <c r="H9507">
        <v>3.9550890999999998E-2</v>
      </c>
      <c r="I9507">
        <v>9.3695689999999995E-3</v>
      </c>
    </row>
    <row r="9508" spans="1:9" x14ac:dyDescent="0.2">
      <c r="A9508" t="s">
        <v>2631</v>
      </c>
      <c r="C9508">
        <v>63.021517013452502</v>
      </c>
      <c r="D9508">
        <v>61.755521781612899</v>
      </c>
      <c r="E9508">
        <v>63.240958843450599</v>
      </c>
      <c r="G9508">
        <v>4.3143385780000001</v>
      </c>
      <c r="H9508">
        <v>5.1409429419999997</v>
      </c>
      <c r="I9508">
        <v>3.5657145149999998</v>
      </c>
    </row>
    <row r="9509" spans="1:9" x14ac:dyDescent="0.2">
      <c r="A9509" t="s">
        <v>15967</v>
      </c>
      <c r="C9509">
        <v>64.324369447734298</v>
      </c>
      <c r="D9509">
        <v>60.3583283441587</v>
      </c>
      <c r="E9509">
        <v>63.369130580368903</v>
      </c>
      <c r="G9509">
        <v>5.9273403000000002E-2</v>
      </c>
      <c r="H9509">
        <v>0.45306847</v>
      </c>
      <c r="I9509">
        <v>2.1183856000000001E-2</v>
      </c>
    </row>
    <row r="9510" spans="1:9" x14ac:dyDescent="0.2">
      <c r="A9510" t="s">
        <v>5298</v>
      </c>
      <c r="C9510">
        <v>55</v>
      </c>
      <c r="D9510">
        <v>60.581316831316798</v>
      </c>
      <c r="E9510">
        <v>72.526778776778798</v>
      </c>
      <c r="G9510">
        <v>2.6287850850000001</v>
      </c>
      <c r="H9510">
        <v>3.075777194</v>
      </c>
      <c r="I9510">
        <v>3.3372565559999998</v>
      </c>
    </row>
    <row r="9511" spans="1:9" x14ac:dyDescent="0.2">
      <c r="A9511" t="s">
        <v>2760</v>
      </c>
      <c r="C9511">
        <v>65.593868053852304</v>
      </c>
      <c r="D9511">
        <v>62.865334811511801</v>
      </c>
      <c r="E9511">
        <v>59.660383294632403</v>
      </c>
      <c r="G9511">
        <v>16.929932310000002</v>
      </c>
      <c r="H9511">
        <v>26.903252599999998</v>
      </c>
      <c r="I9511">
        <v>18.421347610000002</v>
      </c>
    </row>
    <row r="9512" spans="1:9" x14ac:dyDescent="0.2">
      <c r="A9512" t="s">
        <v>890</v>
      </c>
      <c r="C9512">
        <v>61.6495439703545</v>
      </c>
      <c r="D9512">
        <v>64.782338439067303</v>
      </c>
      <c r="E9512">
        <v>61.695239142785297</v>
      </c>
      <c r="G9512">
        <v>1.592978284</v>
      </c>
      <c r="H9512">
        <v>2.6772769759999999</v>
      </c>
      <c r="I9512">
        <v>1.6712514009999999</v>
      </c>
    </row>
    <row r="9513" spans="1:9" x14ac:dyDescent="0.2">
      <c r="A9513" t="s">
        <v>18515</v>
      </c>
      <c r="C9513">
        <v>63.623648535978901</v>
      </c>
      <c r="D9513">
        <v>61.220926714114803</v>
      </c>
      <c r="E9513">
        <v>63.290047478943301</v>
      </c>
      <c r="G9513">
        <v>2.1687568279999998</v>
      </c>
      <c r="H9513">
        <v>2.3908219609999999</v>
      </c>
      <c r="I9513">
        <v>1.931247078</v>
      </c>
    </row>
    <row r="9514" spans="1:9" x14ac:dyDescent="0.2">
      <c r="A9514" t="s">
        <v>15306</v>
      </c>
      <c r="C9514">
        <v>68.450893227933093</v>
      </c>
      <c r="D9514">
        <v>59.328764732240202</v>
      </c>
      <c r="E9514">
        <v>60.3844124811867</v>
      </c>
      <c r="G9514">
        <v>1.628602E-3</v>
      </c>
      <c r="H9514">
        <v>6.8794670000000002E-3</v>
      </c>
      <c r="I9514">
        <v>1.6297390000000001E-3</v>
      </c>
    </row>
    <row r="9515" spans="1:9" x14ac:dyDescent="0.2">
      <c r="A9515" t="s">
        <v>1047</v>
      </c>
      <c r="C9515">
        <v>57.994049812566701</v>
      </c>
      <c r="D9515">
        <v>56.3955023352895</v>
      </c>
      <c r="E9515">
        <v>73.791859943975894</v>
      </c>
      <c r="G9515">
        <v>5.7327469569999998</v>
      </c>
      <c r="H9515">
        <v>8.9427788530000001</v>
      </c>
      <c r="I9515">
        <v>4.7592353520000001</v>
      </c>
    </row>
    <row r="9516" spans="1:9" x14ac:dyDescent="0.2">
      <c r="A9516" t="s">
        <v>8052</v>
      </c>
      <c r="C9516">
        <v>58.8908341114224</v>
      </c>
      <c r="D9516">
        <v>63.10311673292</v>
      </c>
      <c r="E9516">
        <v>66.220013062877499</v>
      </c>
      <c r="G9516">
        <v>4.8812545900000002</v>
      </c>
      <c r="H9516">
        <v>6.2316866859999998</v>
      </c>
      <c r="I9516">
        <v>4.2810099839999998</v>
      </c>
    </row>
    <row r="9517" spans="1:9" x14ac:dyDescent="0.2">
      <c r="A9517" t="s">
        <v>16861</v>
      </c>
      <c r="C9517">
        <v>60.850340136054399</v>
      </c>
      <c r="D9517">
        <v>62.641049426763701</v>
      </c>
      <c r="E9517">
        <v>64.727891156462604</v>
      </c>
      <c r="G9517">
        <v>3.086045216</v>
      </c>
      <c r="H9517">
        <v>2.0931286689999999</v>
      </c>
      <c r="I9517">
        <v>3.1002576130000001</v>
      </c>
    </row>
    <row r="9518" spans="1:9" x14ac:dyDescent="0.2">
      <c r="A9518" t="s">
        <v>2155</v>
      </c>
      <c r="C9518">
        <v>63.743589743589702</v>
      </c>
      <c r="D9518">
        <v>63.351270805218199</v>
      </c>
      <c r="E9518">
        <v>61.1446886446886</v>
      </c>
      <c r="G9518">
        <v>5.1242334E-2</v>
      </c>
      <c r="H9518">
        <v>2.3191661999999998E-2</v>
      </c>
      <c r="I9518">
        <v>7.6917181000000001E-2</v>
      </c>
    </row>
    <row r="9519" spans="1:9" x14ac:dyDescent="0.2">
      <c r="A9519" t="s">
        <v>2916</v>
      </c>
      <c r="C9519">
        <v>59.6133833461069</v>
      </c>
      <c r="D9519">
        <v>63.9135520361774</v>
      </c>
      <c r="E9519">
        <v>64.750809131901306</v>
      </c>
      <c r="G9519">
        <v>2.5338822790000002</v>
      </c>
      <c r="H9519">
        <v>2.6576659880000002</v>
      </c>
      <c r="I9519">
        <v>0.99825918700000005</v>
      </c>
    </row>
    <row r="9520" spans="1:9" x14ac:dyDescent="0.2">
      <c r="A9520" t="s">
        <v>11692</v>
      </c>
      <c r="C9520">
        <v>74.427177158884504</v>
      </c>
      <c r="D9520">
        <v>57.815411889900403</v>
      </c>
      <c r="E9520">
        <v>56.043920396687199</v>
      </c>
      <c r="G9520">
        <v>6.6060110000000002E-3</v>
      </c>
      <c r="H9520">
        <v>2.7904807E-2</v>
      </c>
      <c r="I9520">
        <v>6.6106230000000004E-3</v>
      </c>
    </row>
    <row r="9521" spans="1:9" x14ac:dyDescent="0.2">
      <c r="A9521" t="s">
        <v>14529</v>
      </c>
      <c r="C9521">
        <v>62.158944658944698</v>
      </c>
      <c r="D9521">
        <v>65.979224214518297</v>
      </c>
      <c r="E9521">
        <v>60.179143104732901</v>
      </c>
      <c r="G9521">
        <v>8.5590292999999998E-2</v>
      </c>
      <c r="H9521">
        <v>0.85386525700000004</v>
      </c>
      <c r="I9521">
        <v>7.2893662999999997E-2</v>
      </c>
    </row>
    <row r="9522" spans="1:9" x14ac:dyDescent="0.2">
      <c r="A9522" t="s">
        <v>9366</v>
      </c>
      <c r="C9522">
        <v>68.401360544217695</v>
      </c>
      <c r="D9522">
        <v>56.599766692934402</v>
      </c>
      <c r="E9522">
        <v>63.316326530612201</v>
      </c>
      <c r="G9522">
        <v>2.5162779999999998E-3</v>
      </c>
      <c r="H9522">
        <v>1.0629141999999999E-2</v>
      </c>
      <c r="I9522">
        <v>2.5180350000000001E-3</v>
      </c>
    </row>
    <row r="9523" spans="1:9" x14ac:dyDescent="0.2">
      <c r="A9523" t="s">
        <v>12394</v>
      </c>
      <c r="C9523">
        <v>62.982699479658301</v>
      </c>
      <c r="D9523">
        <v>62.211886901736499</v>
      </c>
      <c r="E9523">
        <v>63.134559864587999</v>
      </c>
      <c r="G9523">
        <v>4.1400462940000002</v>
      </c>
      <c r="H9523">
        <v>3.7372435890000002</v>
      </c>
      <c r="I9523">
        <v>5.229990044</v>
      </c>
    </row>
    <row r="9524" spans="1:9" x14ac:dyDescent="0.2">
      <c r="A9524" t="s">
        <v>15160</v>
      </c>
      <c r="C9524">
        <v>65.142450957428906</v>
      </c>
      <c r="D9524">
        <v>57.440485358987601</v>
      </c>
      <c r="E9524">
        <v>65.7499587740583</v>
      </c>
      <c r="G9524">
        <v>3.3571404610000002</v>
      </c>
      <c r="H9524">
        <v>2.191245457</v>
      </c>
      <c r="I9524">
        <v>2.448604215</v>
      </c>
    </row>
    <row r="9525" spans="1:9" x14ac:dyDescent="0.2">
      <c r="A9525" t="s">
        <v>2524</v>
      </c>
      <c r="C9525">
        <v>65.237045966989598</v>
      </c>
      <c r="D9525">
        <v>61.110958075154301</v>
      </c>
      <c r="E9525">
        <v>61.986416275285499</v>
      </c>
      <c r="G9525">
        <v>0.106347122</v>
      </c>
      <c r="H9525">
        <v>2.6620829019999999</v>
      </c>
      <c r="I9525">
        <v>7.0947566000000004E-2</v>
      </c>
    </row>
    <row r="9526" spans="1:9" x14ac:dyDescent="0.2">
      <c r="A9526" t="s">
        <v>9449</v>
      </c>
      <c r="C9526">
        <v>57.697104040777603</v>
      </c>
      <c r="D9526">
        <v>60.457073047650503</v>
      </c>
      <c r="E9526">
        <v>70.184971397105102</v>
      </c>
      <c r="G9526">
        <v>3.6633902620000001</v>
      </c>
      <c r="H9526">
        <v>4.426868442</v>
      </c>
      <c r="I9526">
        <v>3.244995775</v>
      </c>
    </row>
    <row r="9527" spans="1:9" x14ac:dyDescent="0.2">
      <c r="A9527" t="s">
        <v>17441</v>
      </c>
      <c r="C9527">
        <v>58.939393939393902</v>
      </c>
      <c r="D9527">
        <v>65.954025549613803</v>
      </c>
      <c r="E9527">
        <v>63.452380952380899</v>
      </c>
      <c r="G9527">
        <v>0.15087911200000001</v>
      </c>
      <c r="H9527">
        <v>1.039865016</v>
      </c>
      <c r="I9527">
        <v>0.40130090099999999</v>
      </c>
    </row>
    <row r="9528" spans="1:9" x14ac:dyDescent="0.2">
      <c r="A9528" t="s">
        <v>5764</v>
      </c>
      <c r="C9528">
        <v>66.678224224958697</v>
      </c>
      <c r="D9528">
        <v>60.646404801655599</v>
      </c>
      <c r="E9528">
        <v>61.050141716475501</v>
      </c>
      <c r="G9528">
        <v>0.21583477000000001</v>
      </c>
      <c r="H9528">
        <v>0.34189475600000002</v>
      </c>
      <c r="I9528">
        <v>0.30905816800000002</v>
      </c>
    </row>
    <row r="9529" spans="1:9" x14ac:dyDescent="0.2">
      <c r="A9529" t="s">
        <v>4581</v>
      </c>
      <c r="C9529">
        <v>59.7454512839128</v>
      </c>
      <c r="D9529">
        <v>54.098808640663798</v>
      </c>
      <c r="E9529">
        <v>74.541686945533101</v>
      </c>
      <c r="G9529">
        <v>55.906661849999999</v>
      </c>
      <c r="H9529">
        <v>33.611965419999997</v>
      </c>
      <c r="I9529">
        <v>59.845630059999998</v>
      </c>
    </row>
    <row r="9530" spans="1:9" x14ac:dyDescent="0.2">
      <c r="A9530" t="s">
        <v>10255</v>
      </c>
      <c r="C9530">
        <v>59.205582611832597</v>
      </c>
      <c r="D9530">
        <v>63.369701785143</v>
      </c>
      <c r="E9530">
        <v>65.868894381762004</v>
      </c>
      <c r="G9530">
        <v>0.377860574</v>
      </c>
      <c r="H9530">
        <v>0.56739903400000002</v>
      </c>
      <c r="I9530">
        <v>0.27762627099999998</v>
      </c>
    </row>
    <row r="9531" spans="1:9" x14ac:dyDescent="0.2">
      <c r="A9531" t="s">
        <v>4108</v>
      </c>
      <c r="C9531">
        <v>68.121827769005193</v>
      </c>
      <c r="D9531">
        <v>56.776652611567201</v>
      </c>
      <c r="E9531">
        <v>63.555298322405399</v>
      </c>
      <c r="G9531">
        <v>13.945815550000001</v>
      </c>
      <c r="H9531">
        <v>8.9162019889999993</v>
      </c>
      <c r="I9531">
        <v>12.83296827</v>
      </c>
    </row>
    <row r="9532" spans="1:9" x14ac:dyDescent="0.2">
      <c r="A9532" t="s">
        <v>9291</v>
      </c>
      <c r="C9532">
        <v>61.435786435786397</v>
      </c>
      <c r="D9532">
        <v>60.04329004329</v>
      </c>
      <c r="E9532">
        <v>66.984126984127002</v>
      </c>
      <c r="G9532">
        <v>2.685747171</v>
      </c>
      <c r="H9532">
        <v>2.6844331910000001</v>
      </c>
      <c r="I9532">
        <v>3.5524353639999999</v>
      </c>
    </row>
    <row r="9533" spans="1:9" x14ac:dyDescent="0.2">
      <c r="A9533" t="s">
        <v>11664</v>
      </c>
      <c r="C9533">
        <v>74.089697791564703</v>
      </c>
      <c r="D9533">
        <v>55.8637419962227</v>
      </c>
      <c r="E9533">
        <v>58.539178831745197</v>
      </c>
      <c r="G9533">
        <v>8.2677740000000003E-3</v>
      </c>
      <c r="H9533">
        <v>3.4924336E-2</v>
      </c>
      <c r="I9533">
        <v>8.2735469999999992E-3</v>
      </c>
    </row>
    <row r="9534" spans="1:9" x14ac:dyDescent="0.2">
      <c r="A9534" t="s">
        <v>4534</v>
      </c>
      <c r="C9534">
        <v>67.370645227788103</v>
      </c>
      <c r="D9534">
        <v>62.714349142920597</v>
      </c>
      <c r="E9534">
        <v>58.407651461838697</v>
      </c>
      <c r="G9534">
        <v>9.4116736759999995</v>
      </c>
      <c r="H9534">
        <v>9.0521833100000002</v>
      </c>
      <c r="I9534">
        <v>12.566751010000001</v>
      </c>
    </row>
    <row r="9535" spans="1:9" x14ac:dyDescent="0.2">
      <c r="A9535" t="s">
        <v>12235</v>
      </c>
      <c r="C9535">
        <v>57.4102132435466</v>
      </c>
      <c r="D9535">
        <v>68.474426807760096</v>
      </c>
      <c r="E9535">
        <v>62.610229276896</v>
      </c>
      <c r="G9535">
        <v>0.51437072500000003</v>
      </c>
      <c r="H9535">
        <v>0.657814448</v>
      </c>
      <c r="I9535">
        <v>1.055432438</v>
      </c>
    </row>
    <row r="9536" spans="1:9" x14ac:dyDescent="0.2">
      <c r="A9536" t="s">
        <v>3070</v>
      </c>
      <c r="C9536">
        <v>61.945797258297297</v>
      </c>
      <c r="D9536">
        <v>61.476680404332299</v>
      </c>
      <c r="E9536">
        <v>65.077330077330103</v>
      </c>
      <c r="G9536">
        <v>1.3240495999999999E-2</v>
      </c>
      <c r="H9536">
        <v>5.5929880000000001E-3</v>
      </c>
      <c r="I9536">
        <v>1.324974E-3</v>
      </c>
    </row>
    <row r="9537" spans="1:9" x14ac:dyDescent="0.2">
      <c r="A9537" t="s">
        <v>9793</v>
      </c>
      <c r="C9537">
        <v>59.285077391280403</v>
      </c>
      <c r="D9537">
        <v>64.651712328340395</v>
      </c>
      <c r="E9537">
        <v>64.607039785611207</v>
      </c>
      <c r="G9537">
        <v>0.52188742700000001</v>
      </c>
      <c r="H9537">
        <v>0.676056675</v>
      </c>
      <c r="I9537">
        <v>0.44764448000000001</v>
      </c>
    </row>
    <row r="9538" spans="1:9" x14ac:dyDescent="0.2">
      <c r="A9538" t="s">
        <v>7888</v>
      </c>
      <c r="C9538">
        <v>65.683587399345896</v>
      </c>
      <c r="D9538">
        <v>67.823442370170298</v>
      </c>
      <c r="E9538">
        <v>55.045536767186199</v>
      </c>
      <c r="G9538">
        <v>4.6079555499999998</v>
      </c>
      <c r="H9538">
        <v>4.783478122</v>
      </c>
      <c r="I9538">
        <v>3.711826302</v>
      </c>
    </row>
    <row r="9539" spans="1:9" x14ac:dyDescent="0.2">
      <c r="A9539" t="s">
        <v>13200</v>
      </c>
      <c r="C9539">
        <v>64.1319444444445</v>
      </c>
      <c r="D9539">
        <v>65.582107843137294</v>
      </c>
      <c r="E9539">
        <v>58.868050808840302</v>
      </c>
      <c r="G9539">
        <v>6.4985090000000004E-3</v>
      </c>
      <c r="H9539">
        <v>2.7450704999999999E-2</v>
      </c>
      <c r="I9539">
        <v>6.5030469999999996E-3</v>
      </c>
    </row>
    <row r="9540" spans="1:9" x14ac:dyDescent="0.2">
      <c r="A9540" t="s">
        <v>14155</v>
      </c>
      <c r="C9540">
        <v>63.403854654582403</v>
      </c>
      <c r="D9540">
        <v>62.115762610220997</v>
      </c>
      <c r="E9540">
        <v>63.067473846067998</v>
      </c>
      <c r="G9540">
        <v>4.7930500000000002E-4</v>
      </c>
      <c r="H9540">
        <v>2.0246589999999998E-3</v>
      </c>
      <c r="I9540">
        <v>4.7963999999999998E-4</v>
      </c>
    </row>
    <row r="9541" spans="1:9" x14ac:dyDescent="0.2">
      <c r="A9541" t="s">
        <v>8982</v>
      </c>
      <c r="C9541">
        <v>75.952435364200099</v>
      </c>
      <c r="D9541">
        <v>52.538919413919402</v>
      </c>
      <c r="E9541">
        <v>60.119047619047599</v>
      </c>
      <c r="G9541">
        <v>1.436451E-2</v>
      </c>
      <c r="H9541">
        <v>6.0677900999999999E-2</v>
      </c>
      <c r="I9541">
        <v>1.4374540999999999E-2</v>
      </c>
    </row>
    <row r="9542" spans="1:9" x14ac:dyDescent="0.2">
      <c r="A9542" t="s">
        <v>15272</v>
      </c>
      <c r="C9542">
        <v>58.197278911564602</v>
      </c>
      <c r="D9542">
        <v>64.233070421150899</v>
      </c>
      <c r="E9542">
        <v>66.190476190476204</v>
      </c>
      <c r="G9542">
        <v>1.9133944780000001</v>
      </c>
      <c r="H9542">
        <v>2.529957413</v>
      </c>
      <c r="I9542">
        <v>2.3894482130000001</v>
      </c>
    </row>
    <row r="9543" spans="1:9" x14ac:dyDescent="0.2">
      <c r="A9543" t="s">
        <v>1970</v>
      </c>
      <c r="C9543">
        <v>67.679653679653697</v>
      </c>
      <c r="D9543">
        <v>61.408316204544697</v>
      </c>
      <c r="E9543">
        <v>59.538230001852298</v>
      </c>
      <c r="G9543">
        <v>2.1377589999999999E-3</v>
      </c>
      <c r="H9543">
        <v>9.0302249999999994E-3</v>
      </c>
      <c r="I9543">
        <v>2.1392519999999999E-3</v>
      </c>
    </row>
    <row r="9544" spans="1:9" x14ac:dyDescent="0.2">
      <c r="A9544" t="s">
        <v>12728</v>
      </c>
      <c r="C9544">
        <v>64.892773812848702</v>
      </c>
      <c r="D9544">
        <v>62.129413245484699</v>
      </c>
      <c r="E9544">
        <v>61.6228689600538</v>
      </c>
      <c r="G9544">
        <v>2.4281956999999998</v>
      </c>
      <c r="H9544">
        <v>2.2856983190000002</v>
      </c>
      <c r="I9544">
        <v>2.6870945759999998</v>
      </c>
    </row>
    <row r="9545" spans="1:9" x14ac:dyDescent="0.2">
      <c r="A9545" t="s">
        <v>991</v>
      </c>
      <c r="C9545">
        <v>54.534356654813003</v>
      </c>
      <c r="D9545">
        <v>57.994898412033997</v>
      </c>
      <c r="E9545">
        <v>76.122523974385999</v>
      </c>
      <c r="G9545">
        <v>0.94169592999999996</v>
      </c>
      <c r="H9545">
        <v>0.89965093600000001</v>
      </c>
      <c r="I9545">
        <v>0.86922186499999998</v>
      </c>
    </row>
    <row r="9546" spans="1:9" x14ac:dyDescent="0.2">
      <c r="A9546" t="s">
        <v>17305</v>
      </c>
      <c r="C9546">
        <v>63.076923076923102</v>
      </c>
      <c r="D9546">
        <v>57.673968188674102</v>
      </c>
      <c r="E9546">
        <v>67.912087912087898</v>
      </c>
      <c r="G9546">
        <v>1.8956614060000001</v>
      </c>
      <c r="H9546">
        <v>1.811785924</v>
      </c>
      <c r="I9546">
        <v>1.8202284129999999</v>
      </c>
    </row>
    <row r="9547" spans="1:9" x14ac:dyDescent="0.2">
      <c r="A9547" t="s">
        <v>15833</v>
      </c>
      <c r="C9547">
        <v>68.790098790098796</v>
      </c>
      <c r="D9547">
        <v>59.752341609331403</v>
      </c>
      <c r="E9547">
        <v>60.122321117796197</v>
      </c>
      <c r="G9547">
        <v>5.5424480000000002E-3</v>
      </c>
      <c r="H9547">
        <v>2.3412146000000002E-2</v>
      </c>
      <c r="I9547">
        <v>5.5463179999999997E-3</v>
      </c>
    </row>
    <row r="9548" spans="1:9" x14ac:dyDescent="0.2">
      <c r="A9548" t="s">
        <v>12195</v>
      </c>
      <c r="C9548">
        <v>71.760505768469798</v>
      </c>
      <c r="D9548">
        <v>54.773113995081999</v>
      </c>
      <c r="E9548">
        <v>62.137386293233597</v>
      </c>
      <c r="G9548">
        <v>2.6265757000000001E-2</v>
      </c>
      <c r="H9548">
        <v>0.15850087400000001</v>
      </c>
      <c r="I9548">
        <v>1.1264616E-2</v>
      </c>
    </row>
    <row r="9549" spans="1:9" x14ac:dyDescent="0.2">
      <c r="A9549" t="s">
        <v>17077</v>
      </c>
      <c r="C9549">
        <v>72.051601541733106</v>
      </c>
      <c r="D9549">
        <v>60.506347940558499</v>
      </c>
      <c r="E9549">
        <v>56.121031746031697</v>
      </c>
      <c r="G9549">
        <v>2.3940849999999998E-3</v>
      </c>
      <c r="H9549">
        <v>1.0112984E-2</v>
      </c>
      <c r="I9549">
        <v>2.3957570000000001E-3</v>
      </c>
    </row>
    <row r="9550" spans="1:9" x14ac:dyDescent="0.2">
      <c r="A9550" t="s">
        <v>18655</v>
      </c>
      <c r="C9550">
        <v>55.8197252938632</v>
      </c>
      <c r="D9550">
        <v>60.818694143477998</v>
      </c>
      <c r="E9550">
        <v>72.057999441574793</v>
      </c>
      <c r="G9550">
        <v>0.38309595600000002</v>
      </c>
      <c r="H9550">
        <v>0.887966276</v>
      </c>
      <c r="I9550">
        <v>0.40695509099999999</v>
      </c>
    </row>
    <row r="9551" spans="1:9" x14ac:dyDescent="0.2">
      <c r="A9551" t="s">
        <v>11902</v>
      </c>
      <c r="C9551">
        <v>57.8898482469911</v>
      </c>
      <c r="D9551">
        <v>63.916553531938099</v>
      </c>
      <c r="E9551">
        <v>66.893106893106903</v>
      </c>
      <c r="G9551">
        <v>1.308869989</v>
      </c>
      <c r="H9551">
        <v>2.906373265</v>
      </c>
      <c r="I9551">
        <v>1.549964422</v>
      </c>
    </row>
    <row r="9552" spans="1:9" x14ac:dyDescent="0.2">
      <c r="A9552" t="s">
        <v>12848</v>
      </c>
      <c r="C9552">
        <v>70.324171676881207</v>
      </c>
      <c r="D9552">
        <v>56.283621859521602</v>
      </c>
      <c r="E9552">
        <v>62.097839591141302</v>
      </c>
      <c r="G9552">
        <v>1.461689E-3</v>
      </c>
      <c r="H9552">
        <v>0.123487969</v>
      </c>
      <c r="I9552">
        <v>1.4627100000000001E-3</v>
      </c>
    </row>
    <row r="9553" spans="1:9" x14ac:dyDescent="0.2">
      <c r="A9553" t="s">
        <v>9794</v>
      </c>
      <c r="C9553">
        <v>63.3333333333333</v>
      </c>
      <c r="D9553">
        <v>62.003968253968303</v>
      </c>
      <c r="E9553">
        <v>63.3852258852259</v>
      </c>
      <c r="G9553">
        <v>1.5927417559999999</v>
      </c>
      <c r="H9553">
        <v>1.30653584</v>
      </c>
      <c r="I9553">
        <v>1.415163653</v>
      </c>
    </row>
    <row r="9554" spans="1:9" x14ac:dyDescent="0.2">
      <c r="A9554" t="s">
        <v>6421</v>
      </c>
      <c r="C9554">
        <v>68.427579365079396</v>
      </c>
      <c r="D9554">
        <v>64.504320084677204</v>
      </c>
      <c r="E9554">
        <v>55.795518965161797</v>
      </c>
      <c r="G9554">
        <v>0.70583778600000002</v>
      </c>
      <c r="H9554">
        <v>0.897168517</v>
      </c>
      <c r="I9554">
        <v>0.94603568599999999</v>
      </c>
    </row>
    <row r="9555" spans="1:9" x14ac:dyDescent="0.2">
      <c r="A9555" t="s">
        <v>2879</v>
      </c>
      <c r="C9555">
        <v>60.317460317460302</v>
      </c>
      <c r="D9555">
        <v>60.4166666666667</v>
      </c>
      <c r="E9555">
        <v>68.023989898989896</v>
      </c>
      <c r="G9555">
        <v>1.1604127959999999</v>
      </c>
      <c r="H9555">
        <v>2.2259210139999999</v>
      </c>
      <c r="I9555">
        <v>1.3884190160000001</v>
      </c>
    </row>
    <row r="9556" spans="1:9" x14ac:dyDescent="0.2">
      <c r="A9556" t="s">
        <v>2964</v>
      </c>
      <c r="C9556">
        <v>66.043283132363598</v>
      </c>
      <c r="D9556">
        <v>62.946933942612603</v>
      </c>
      <c r="E9556">
        <v>59.7902605245404</v>
      </c>
      <c r="G9556">
        <v>2.5475810000000002E-3</v>
      </c>
      <c r="H9556">
        <v>1.0761372999999999E-2</v>
      </c>
      <c r="I9556">
        <v>2.5493600000000001E-3</v>
      </c>
    </row>
    <row r="9557" spans="1:9" x14ac:dyDescent="0.2">
      <c r="A9557" t="s">
        <v>7850</v>
      </c>
      <c r="C9557">
        <v>59.122807017543899</v>
      </c>
      <c r="D9557">
        <v>59.3295739348371</v>
      </c>
      <c r="E9557">
        <v>70.372084056294597</v>
      </c>
      <c r="G9557">
        <v>1.341446511</v>
      </c>
      <c r="H9557">
        <v>5.5942153829999999</v>
      </c>
      <c r="I9557">
        <v>0.392301185</v>
      </c>
    </row>
    <row r="9558" spans="1:9" x14ac:dyDescent="0.2">
      <c r="A9558" t="s">
        <v>9213</v>
      </c>
      <c r="C9558">
        <v>68.937024513947605</v>
      </c>
      <c r="D9558">
        <v>59.124548151697503</v>
      </c>
      <c r="E9558">
        <v>60.767248714081298</v>
      </c>
      <c r="G9558">
        <v>3.9557539999999997E-3</v>
      </c>
      <c r="H9558">
        <v>1.6709709E-2</v>
      </c>
      <c r="I9558">
        <v>3.9585159999999996E-3</v>
      </c>
    </row>
    <row r="9559" spans="1:9" x14ac:dyDescent="0.2">
      <c r="A9559" t="s">
        <v>6025</v>
      </c>
      <c r="C9559">
        <v>63.2543382543383</v>
      </c>
      <c r="D9559">
        <v>65.928377178377204</v>
      </c>
      <c r="E9559">
        <v>59.6636002886003</v>
      </c>
      <c r="G9559">
        <v>3.1730899999999999E-3</v>
      </c>
      <c r="H9559">
        <v>1.3403615000000001E-2</v>
      </c>
      <c r="I9559">
        <v>7.0562359999999996E-3</v>
      </c>
    </row>
    <row r="9560" spans="1:9" x14ac:dyDescent="0.2">
      <c r="A9560" t="s">
        <v>6782</v>
      </c>
      <c r="C9560">
        <v>61.229306670769702</v>
      </c>
      <c r="D9560">
        <v>61.401996419211599</v>
      </c>
      <c r="E9560">
        <v>66.236653510337803</v>
      </c>
      <c r="G9560">
        <v>1.370631E-3</v>
      </c>
      <c r="H9560">
        <v>3.8598369E-2</v>
      </c>
      <c r="I9560">
        <v>1.2191898E-2</v>
      </c>
    </row>
    <row r="9561" spans="1:9" x14ac:dyDescent="0.2">
      <c r="A9561" t="s">
        <v>9433</v>
      </c>
      <c r="C9561">
        <v>64.9020264100144</v>
      </c>
      <c r="D9561">
        <v>59.315674015259198</v>
      </c>
      <c r="E9561">
        <v>64.6757754965017</v>
      </c>
      <c r="G9561">
        <v>0.40249581800000001</v>
      </c>
      <c r="H9561">
        <v>5.3974732999999997E-2</v>
      </c>
      <c r="I9561">
        <v>0.20458510299999999</v>
      </c>
    </row>
    <row r="9562" spans="1:9" x14ac:dyDescent="0.2">
      <c r="A9562" t="s">
        <v>4091</v>
      </c>
      <c r="C9562">
        <v>69.1586511233686</v>
      </c>
      <c r="D9562">
        <v>59.200648837039999</v>
      </c>
      <c r="E9562">
        <v>60.542684409613301</v>
      </c>
      <c r="G9562">
        <v>8.41499E-4</v>
      </c>
      <c r="H9562">
        <v>3.5546219999999999E-3</v>
      </c>
      <c r="I9562">
        <v>8.4208700000000004E-4</v>
      </c>
    </row>
    <row r="9563" spans="1:9" x14ac:dyDescent="0.2">
      <c r="A9563" t="s">
        <v>5720</v>
      </c>
      <c r="C9563">
        <v>64.958761282290695</v>
      </c>
      <c r="D9563">
        <v>58.892659627953698</v>
      </c>
      <c r="E9563">
        <v>65.050929462694199</v>
      </c>
      <c r="G9563">
        <v>2.1343320000000001E-3</v>
      </c>
      <c r="H9563">
        <v>9.0157399999999995E-3</v>
      </c>
      <c r="I9563">
        <v>2.1358219999999999E-3</v>
      </c>
    </row>
    <row r="9564" spans="1:9" x14ac:dyDescent="0.2">
      <c r="A9564" t="s">
        <v>15697</v>
      </c>
      <c r="C9564">
        <v>57.744967256851801</v>
      </c>
      <c r="D9564">
        <v>67.942712883003296</v>
      </c>
      <c r="E9564">
        <v>63.230612938162103</v>
      </c>
      <c r="G9564">
        <v>9.9584389999999995E-3</v>
      </c>
      <c r="H9564">
        <v>4.2065963999999997E-2</v>
      </c>
      <c r="I9564">
        <v>9.9653929999999995E-3</v>
      </c>
    </row>
    <row r="9565" spans="1:9" x14ac:dyDescent="0.2">
      <c r="A9565" t="s">
        <v>12828</v>
      </c>
      <c r="C9565">
        <v>78.918495297805606</v>
      </c>
      <c r="D9565">
        <v>60</v>
      </c>
      <c r="E9565">
        <v>50</v>
      </c>
      <c r="G9565">
        <v>6.2249949999999997E-3</v>
      </c>
      <c r="H9565">
        <v>2.6295328E-2</v>
      </c>
      <c r="I9565">
        <v>6.2293399999999999E-3</v>
      </c>
    </row>
    <row r="9566" spans="1:9" x14ac:dyDescent="0.2">
      <c r="A9566" t="s">
        <v>1556</v>
      </c>
      <c r="C9566">
        <v>62.732073399533199</v>
      </c>
      <c r="D9566">
        <v>58.668679031052598</v>
      </c>
      <c r="E9566">
        <v>67.518937325984396</v>
      </c>
      <c r="G9566">
        <v>18.204812789999998</v>
      </c>
      <c r="H9566">
        <v>16.261945950000001</v>
      </c>
      <c r="I9566">
        <v>18.74456837</v>
      </c>
    </row>
    <row r="9567" spans="1:9" x14ac:dyDescent="0.2">
      <c r="A9567" t="s">
        <v>7313</v>
      </c>
      <c r="C9567">
        <v>64.713138004689498</v>
      </c>
      <c r="D9567">
        <v>62.3749023575172</v>
      </c>
      <c r="E9567">
        <v>61.841006465962302</v>
      </c>
      <c r="G9567">
        <v>1.577155708</v>
      </c>
      <c r="H9567">
        <v>2.684573119</v>
      </c>
      <c r="I9567">
        <v>1.8323715899999999</v>
      </c>
    </row>
    <row r="9568" spans="1:9" x14ac:dyDescent="0.2">
      <c r="A9568" t="s">
        <v>14772</v>
      </c>
      <c r="C9568">
        <v>62.345238095238102</v>
      </c>
      <c r="D9568">
        <v>62.559523809523803</v>
      </c>
      <c r="E9568">
        <v>64.030303030303003</v>
      </c>
      <c r="G9568">
        <v>44.119728260000002</v>
      </c>
      <c r="H9568">
        <v>35.86724427</v>
      </c>
      <c r="I9568">
        <v>44.67255917</v>
      </c>
    </row>
    <row r="9569" spans="1:9" x14ac:dyDescent="0.2">
      <c r="A9569" t="s">
        <v>1855</v>
      </c>
      <c r="C9569">
        <v>63.186898787139803</v>
      </c>
      <c r="D9569">
        <v>64.530895635352394</v>
      </c>
      <c r="E9569">
        <v>61.241791939695702</v>
      </c>
      <c r="G9569">
        <v>0.29233774099999998</v>
      </c>
      <c r="H9569">
        <v>0.38418476099999999</v>
      </c>
      <c r="I9569">
        <v>0.75085746399999997</v>
      </c>
    </row>
    <row r="9570" spans="1:9" x14ac:dyDescent="0.2">
      <c r="A9570" t="s">
        <v>8858</v>
      </c>
      <c r="C9570">
        <v>70.0479137720517</v>
      </c>
      <c r="D9570">
        <v>63.059015059015103</v>
      </c>
      <c r="E9570">
        <v>55.869390678055801</v>
      </c>
      <c r="G9570">
        <v>9.823699E-3</v>
      </c>
      <c r="H9570">
        <v>4.1496814E-2</v>
      </c>
      <c r="I9570">
        <v>9.8305579999999997E-3</v>
      </c>
    </row>
    <row r="9571" spans="1:9" x14ac:dyDescent="0.2">
      <c r="A9571" t="s">
        <v>2976</v>
      </c>
      <c r="C9571">
        <v>67.037480063795897</v>
      </c>
      <c r="D9571">
        <v>61.295707216759801</v>
      </c>
      <c r="E9571">
        <v>60.644793802688497</v>
      </c>
      <c r="G9571">
        <v>8.4079100000000002E-4</v>
      </c>
      <c r="H9571">
        <v>3.5516279999999998E-3</v>
      </c>
      <c r="I9571">
        <v>8.4137800000000005E-4</v>
      </c>
    </row>
    <row r="9572" spans="1:9" x14ac:dyDescent="0.2">
      <c r="A9572" t="s">
        <v>15637</v>
      </c>
      <c r="C9572">
        <v>72.018598685265303</v>
      </c>
      <c r="D9572">
        <v>61.959876543209901</v>
      </c>
      <c r="E9572">
        <v>55.022916086512602</v>
      </c>
      <c r="G9572">
        <v>0.62352538400000002</v>
      </c>
      <c r="H9572">
        <v>0.13657087900000001</v>
      </c>
      <c r="I9572">
        <v>7.8572833999999994E-2</v>
      </c>
    </row>
    <row r="9573" spans="1:9" x14ac:dyDescent="0.2">
      <c r="A9573" t="s">
        <v>8738</v>
      </c>
      <c r="C9573">
        <v>60.623123374210302</v>
      </c>
      <c r="D9573">
        <v>65.856060606060595</v>
      </c>
      <c r="E9573">
        <v>62.525641025641001</v>
      </c>
      <c r="G9573">
        <v>2.490142321</v>
      </c>
      <c r="H9573">
        <v>2.8173781189999998</v>
      </c>
      <c r="I9573">
        <v>3.6708892770000001</v>
      </c>
    </row>
    <row r="9574" spans="1:9" x14ac:dyDescent="0.2">
      <c r="A9574" t="s">
        <v>17261</v>
      </c>
      <c r="C9574">
        <v>73.277928212138704</v>
      </c>
      <c r="D9574">
        <v>65.454535607548195</v>
      </c>
      <c r="E9574">
        <v>50.278235105606903</v>
      </c>
      <c r="G9574">
        <v>3.0909988130000001</v>
      </c>
      <c r="H9574">
        <v>6.9252425449999997</v>
      </c>
      <c r="I9574">
        <v>16.738073700000001</v>
      </c>
    </row>
    <row r="9575" spans="1:9" x14ac:dyDescent="0.2">
      <c r="A9575" t="s">
        <v>8670</v>
      </c>
      <c r="C9575">
        <v>62.440462315462298</v>
      </c>
      <c r="D9575">
        <v>61.916938181644099</v>
      </c>
      <c r="E9575">
        <v>64.657378268940107</v>
      </c>
      <c r="G9575">
        <v>3.0777140000000001E-3</v>
      </c>
      <c r="H9575">
        <v>1.3000739000000001E-2</v>
      </c>
      <c r="I9575">
        <v>3.079863E-3</v>
      </c>
    </row>
    <row r="9576" spans="1:9" x14ac:dyDescent="0.2">
      <c r="A9576" t="s">
        <v>3989</v>
      </c>
      <c r="C9576">
        <v>62.527226173035899</v>
      </c>
      <c r="D9576">
        <v>63.968316594502497</v>
      </c>
      <c r="E9576">
        <v>62.526049533028797</v>
      </c>
      <c r="G9576">
        <v>1.248066788</v>
      </c>
      <c r="H9576">
        <v>1.189585345</v>
      </c>
      <c r="I9576">
        <v>1.2505395189999999</v>
      </c>
    </row>
    <row r="9577" spans="1:9" x14ac:dyDescent="0.2">
      <c r="A9577" t="s">
        <v>11975</v>
      </c>
      <c r="C9577">
        <v>63.618099736520797</v>
      </c>
      <c r="D9577">
        <v>63.3106284568725</v>
      </c>
      <c r="E9577">
        <v>62.0953425229741</v>
      </c>
      <c r="G9577">
        <v>2.0674780000000002E-3</v>
      </c>
      <c r="H9577">
        <v>8.733345E-3</v>
      </c>
      <c r="I9577">
        <v>2.0689219999999999E-3</v>
      </c>
    </row>
    <row r="9578" spans="1:9" x14ac:dyDescent="0.2">
      <c r="A9578" t="s">
        <v>18141</v>
      </c>
      <c r="C9578">
        <v>55</v>
      </c>
      <c r="D9578">
        <v>56.7937062937063</v>
      </c>
      <c r="E9578">
        <v>77.2489601901367</v>
      </c>
      <c r="G9578">
        <v>2.6666659999999998E-3</v>
      </c>
      <c r="H9578">
        <v>1.1264412999999999E-2</v>
      </c>
      <c r="I9578">
        <v>2.6685279999999999E-3</v>
      </c>
    </row>
    <row r="9579" spans="1:9" x14ac:dyDescent="0.2">
      <c r="A9579" t="s">
        <v>12644</v>
      </c>
      <c r="C9579">
        <v>65.1882477170481</v>
      </c>
      <c r="D9579">
        <v>62.110679059335602</v>
      </c>
      <c r="E9579">
        <v>61.772289687387001</v>
      </c>
      <c r="G9579">
        <v>5.8388162E-2</v>
      </c>
      <c r="H9579">
        <v>0.411067666</v>
      </c>
      <c r="I9579">
        <v>0.106655998</v>
      </c>
    </row>
    <row r="9580" spans="1:9" x14ac:dyDescent="0.2">
      <c r="A9580" t="s">
        <v>670</v>
      </c>
      <c r="C9580">
        <v>65.784215784215803</v>
      </c>
      <c r="D9580">
        <v>58.749603881956801</v>
      </c>
      <c r="E9580">
        <v>64.554131213613999</v>
      </c>
      <c r="G9580">
        <v>2.3748637999999999E-2</v>
      </c>
      <c r="H9580">
        <v>2.2292867000000001E-2</v>
      </c>
      <c r="I9580">
        <v>0.118826128</v>
      </c>
    </row>
    <row r="9581" spans="1:9" x14ac:dyDescent="0.2">
      <c r="A9581" t="s">
        <v>13703</v>
      </c>
      <c r="C9581">
        <v>65.542659644042601</v>
      </c>
      <c r="D9581">
        <v>61.9857724706089</v>
      </c>
      <c r="E9581">
        <v>61.606594584712902</v>
      </c>
      <c r="G9581">
        <v>3.7465941000000003E-2</v>
      </c>
      <c r="H9581">
        <v>0.16391408099999999</v>
      </c>
      <c r="I9581">
        <v>1.2051029999999999E-3</v>
      </c>
    </row>
    <row r="9582" spans="1:9" x14ac:dyDescent="0.2">
      <c r="A9582" t="s">
        <v>8474</v>
      </c>
      <c r="C9582">
        <v>61.731391585760498</v>
      </c>
      <c r="D9582">
        <v>62.452202597833697</v>
      </c>
      <c r="E9582">
        <v>64.967637540453097</v>
      </c>
      <c r="G9582">
        <v>1.2098710580000001</v>
      </c>
      <c r="H9582">
        <v>1.1547144650000001</v>
      </c>
      <c r="I9582">
        <v>1.195518603</v>
      </c>
    </row>
    <row r="9583" spans="1:9" x14ac:dyDescent="0.2">
      <c r="A9583" t="s">
        <v>10328</v>
      </c>
      <c r="C9583">
        <v>59.086528442317899</v>
      </c>
      <c r="D9583">
        <v>67.024594975730096</v>
      </c>
      <c r="E9583">
        <v>63.062966507177002</v>
      </c>
      <c r="G9583">
        <v>19.873613389999999</v>
      </c>
      <c r="H9583">
        <v>13.446769400000001</v>
      </c>
      <c r="I9583">
        <v>19.049457400000001</v>
      </c>
    </row>
    <row r="9584" spans="1:9" x14ac:dyDescent="0.2">
      <c r="A9584" t="s">
        <v>8161</v>
      </c>
      <c r="C9584">
        <v>71.047008547008502</v>
      </c>
      <c r="D9584">
        <v>62.475371850371801</v>
      </c>
      <c r="E9584">
        <v>55.655345471521898</v>
      </c>
      <c r="G9584">
        <v>3.4998550000000001E-3</v>
      </c>
      <c r="H9584">
        <v>1.4783920000000001E-2</v>
      </c>
      <c r="I9584">
        <v>3.502299E-3</v>
      </c>
    </row>
    <row r="9585" spans="1:9" x14ac:dyDescent="0.2">
      <c r="A9585" t="s">
        <v>5278</v>
      </c>
      <c r="C9585">
        <v>66.496558996559003</v>
      </c>
      <c r="D9585">
        <v>60.891342113768602</v>
      </c>
      <c r="E9585">
        <v>61.791383219954596</v>
      </c>
      <c r="G9585">
        <v>12.84481583</v>
      </c>
      <c r="H9585">
        <v>6.6826290820000001</v>
      </c>
      <c r="I9585">
        <v>6.2027135470000001</v>
      </c>
    </row>
    <row r="9586" spans="1:9" x14ac:dyDescent="0.2">
      <c r="A9586" t="s">
        <v>19008</v>
      </c>
      <c r="C9586">
        <v>58.361237461462501</v>
      </c>
      <c r="D9586">
        <v>64.583815760823398</v>
      </c>
      <c r="E9586">
        <v>66.234617174087006</v>
      </c>
      <c r="G9586">
        <v>0.79698086999999995</v>
      </c>
      <c r="H9586">
        <v>0.84164237600000003</v>
      </c>
      <c r="I9586">
        <v>0.92023539300000001</v>
      </c>
    </row>
    <row r="9587" spans="1:9" x14ac:dyDescent="0.2">
      <c r="A9587" t="s">
        <v>9675</v>
      </c>
      <c r="C9587">
        <v>63.432503502740602</v>
      </c>
      <c r="D9587">
        <v>62.958122164806099</v>
      </c>
      <c r="E9587">
        <v>62.789418293149602</v>
      </c>
      <c r="G9587">
        <v>8.9706790719999994</v>
      </c>
      <c r="H9587">
        <v>8.7198782999999995</v>
      </c>
      <c r="I9587">
        <v>11.978867380000001</v>
      </c>
    </row>
    <row r="9588" spans="1:9" x14ac:dyDescent="0.2">
      <c r="A9588" t="s">
        <v>14537</v>
      </c>
      <c r="C9588">
        <v>59.259259259259302</v>
      </c>
      <c r="D9588">
        <v>69.781144781144803</v>
      </c>
      <c r="E9588">
        <v>60.146520146520203</v>
      </c>
      <c r="G9588">
        <v>0.57863688700000004</v>
      </c>
      <c r="H9588">
        <v>0.64486633000000004</v>
      </c>
      <c r="I9588">
        <v>0.549472925</v>
      </c>
    </row>
    <row r="9589" spans="1:9" x14ac:dyDescent="0.2">
      <c r="A9589" t="s">
        <v>12974</v>
      </c>
      <c r="C9589">
        <v>60.322372580437097</v>
      </c>
      <c r="D9589">
        <v>59.499962147021002</v>
      </c>
      <c r="E9589">
        <v>69.377689524748305</v>
      </c>
      <c r="G9589">
        <v>2.0706175390000001</v>
      </c>
      <c r="H9589">
        <v>2.7444708200000001</v>
      </c>
      <c r="I9589">
        <v>1.818341405</v>
      </c>
    </row>
    <row r="9590" spans="1:9" x14ac:dyDescent="0.2">
      <c r="A9590" t="s">
        <v>3080</v>
      </c>
      <c r="C9590">
        <v>66.795185455802496</v>
      </c>
      <c r="D9590">
        <v>64.214498514303301</v>
      </c>
      <c r="E9590">
        <v>58.210694366092</v>
      </c>
      <c r="G9590">
        <v>9.9708699999999997E-2</v>
      </c>
      <c r="H9590">
        <v>0.18880701899999999</v>
      </c>
      <c r="I9590">
        <v>4.4728206E-2</v>
      </c>
    </row>
    <row r="9591" spans="1:9" x14ac:dyDescent="0.2">
      <c r="A9591" t="s">
        <v>13944</v>
      </c>
      <c r="C9591">
        <v>56.611166611166603</v>
      </c>
      <c r="D9591">
        <v>65.901711924439198</v>
      </c>
      <c r="E9591">
        <v>66.733266733266703</v>
      </c>
      <c r="G9591">
        <v>1.444701E-2</v>
      </c>
      <c r="H9591">
        <v>1.5256593000000001E-2</v>
      </c>
      <c r="I9591">
        <v>9.0356870000000006E-3</v>
      </c>
    </row>
    <row r="9592" spans="1:9" x14ac:dyDescent="0.2">
      <c r="A9592" t="s">
        <v>9507</v>
      </c>
      <c r="C9592">
        <v>64.053735167756699</v>
      </c>
      <c r="D9592">
        <v>62.638829776469301</v>
      </c>
      <c r="E9592">
        <v>62.559139739727897</v>
      </c>
      <c r="G9592">
        <v>19.385570659999999</v>
      </c>
      <c r="H9592">
        <v>25.339820499999998</v>
      </c>
      <c r="I9592">
        <v>22.552030049999999</v>
      </c>
    </row>
    <row r="9593" spans="1:9" x14ac:dyDescent="0.2">
      <c r="A9593" t="s">
        <v>14013</v>
      </c>
      <c r="C9593">
        <v>63.661452184179502</v>
      </c>
      <c r="D9593">
        <v>63.053625667261997</v>
      </c>
      <c r="E9593">
        <v>62.550505050505102</v>
      </c>
      <c r="G9593">
        <v>5.3970984340000001</v>
      </c>
      <c r="H9593">
        <v>5.100062758</v>
      </c>
      <c r="I9593">
        <v>3.1021073229999998</v>
      </c>
    </row>
    <row r="9594" spans="1:9" x14ac:dyDescent="0.2">
      <c r="A9594" t="s">
        <v>2334</v>
      </c>
      <c r="C9594">
        <v>67.3509252185723</v>
      </c>
      <c r="D9594">
        <v>56.5596617434853</v>
      </c>
      <c r="E9594">
        <v>65.386577090729304</v>
      </c>
      <c r="G9594">
        <v>0.78886408399999997</v>
      </c>
      <c r="H9594">
        <v>1.1581050150000001</v>
      </c>
      <c r="I9594">
        <v>1.182828311</v>
      </c>
    </row>
    <row r="9595" spans="1:9" x14ac:dyDescent="0.2">
      <c r="A9595" t="s">
        <v>7142</v>
      </c>
      <c r="C9595">
        <v>65.678571428571402</v>
      </c>
      <c r="D9595">
        <v>61.2236783469369</v>
      </c>
      <c r="E9595">
        <v>62.410714285714299</v>
      </c>
      <c r="G9595">
        <v>16.746422219999999</v>
      </c>
      <c r="H9595">
        <v>16.065194030000001</v>
      </c>
      <c r="I9595">
        <v>15.330926699999999</v>
      </c>
    </row>
    <row r="9596" spans="1:9" x14ac:dyDescent="0.2">
      <c r="A9596" t="s">
        <v>12254</v>
      </c>
      <c r="C9596">
        <v>64.108760463249595</v>
      </c>
      <c r="D9596">
        <v>60.707251226282402</v>
      </c>
      <c r="E9596">
        <v>64.514293755779804</v>
      </c>
      <c r="G9596">
        <v>1.767352E-3</v>
      </c>
      <c r="H9596">
        <v>0.41475388499999999</v>
      </c>
      <c r="I9596">
        <v>5.8952880000000003E-3</v>
      </c>
    </row>
    <row r="9597" spans="1:9" x14ac:dyDescent="0.2">
      <c r="A9597" t="s">
        <v>9052</v>
      </c>
      <c r="C9597">
        <v>62.305685613740899</v>
      </c>
      <c r="D9597">
        <v>64.494618692048803</v>
      </c>
      <c r="E9597">
        <v>62.568652919530102</v>
      </c>
      <c r="G9597">
        <v>2.1515810000000001E-3</v>
      </c>
      <c r="H9597">
        <v>9.0886079999999998E-3</v>
      </c>
      <c r="I9597">
        <v>2.153084E-3</v>
      </c>
    </row>
    <row r="9598" spans="1:9" x14ac:dyDescent="0.2">
      <c r="A9598" t="s">
        <v>1354</v>
      </c>
      <c r="C9598">
        <v>57.520107091923798</v>
      </c>
      <c r="D9598">
        <v>64.066902278935899</v>
      </c>
      <c r="E9598">
        <v>67.788731928638995</v>
      </c>
      <c r="G9598">
        <v>0.60162478200000002</v>
      </c>
      <c r="H9598">
        <v>1.3580885979999999</v>
      </c>
      <c r="I9598">
        <v>1.0937948239999999</v>
      </c>
    </row>
    <row r="9599" spans="1:9" x14ac:dyDescent="0.2">
      <c r="A9599" t="s">
        <v>575</v>
      </c>
      <c r="C9599">
        <v>62.336983837522602</v>
      </c>
      <c r="D9599">
        <v>61.776483495696198</v>
      </c>
      <c r="E9599">
        <v>65.265033041917206</v>
      </c>
      <c r="G9599">
        <v>1.220643E-3</v>
      </c>
      <c r="H9599">
        <v>5.1561840000000003E-3</v>
      </c>
      <c r="I9599">
        <v>1.2214960000000001E-3</v>
      </c>
    </row>
    <row r="9600" spans="1:9" x14ac:dyDescent="0.2">
      <c r="A9600" t="s">
        <v>3874</v>
      </c>
      <c r="C9600">
        <v>66.197758705236296</v>
      </c>
      <c r="D9600">
        <v>59.317862336831702</v>
      </c>
      <c r="E9600">
        <v>63.864311482391997</v>
      </c>
      <c r="G9600">
        <v>2.8975376349999999</v>
      </c>
      <c r="H9600">
        <v>4.244725324</v>
      </c>
      <c r="I9600">
        <v>1.581578758</v>
      </c>
    </row>
    <row r="9601" spans="1:9" x14ac:dyDescent="0.2">
      <c r="A9601" t="s">
        <v>6000</v>
      </c>
      <c r="C9601">
        <v>67.507440476190496</v>
      </c>
      <c r="D9601">
        <v>62.8755185786436</v>
      </c>
      <c r="E9601">
        <v>59.006297521922498</v>
      </c>
      <c r="G9601">
        <v>2.4642599999999998E-3</v>
      </c>
      <c r="H9601">
        <v>1.0409412999999999E-2</v>
      </c>
      <c r="I9601">
        <v>2.46598E-3</v>
      </c>
    </row>
    <row r="9602" spans="1:9" x14ac:dyDescent="0.2">
      <c r="A9602" t="s">
        <v>12921</v>
      </c>
      <c r="C9602">
        <v>66.437489710837198</v>
      </c>
      <c r="D9602">
        <v>59.374537535031699</v>
      </c>
      <c r="E9602">
        <v>63.588687617187503</v>
      </c>
      <c r="G9602">
        <v>2.0347161999999998E-2</v>
      </c>
      <c r="H9602">
        <v>2.2919874999999999E-2</v>
      </c>
      <c r="I9602">
        <v>3.5293041999999997E-2</v>
      </c>
    </row>
    <row r="9603" spans="1:9" x14ac:dyDescent="0.2">
      <c r="A9603" t="s">
        <v>18492</v>
      </c>
      <c r="C9603">
        <v>64.860251385095097</v>
      </c>
      <c r="D9603">
        <v>60.193352967434699</v>
      </c>
      <c r="E9603">
        <v>64.349993123959507</v>
      </c>
      <c r="G9603">
        <v>4.5119456830000004</v>
      </c>
      <c r="H9603">
        <v>4.3172430039999998</v>
      </c>
      <c r="I9603">
        <v>5.9403762049999997</v>
      </c>
    </row>
    <row r="9604" spans="1:9" x14ac:dyDescent="0.2">
      <c r="A9604" t="s">
        <v>4116</v>
      </c>
      <c r="C9604">
        <v>65</v>
      </c>
      <c r="D9604">
        <v>61.079545454545503</v>
      </c>
      <c r="E9604">
        <v>63.350840336134397</v>
      </c>
      <c r="G9604">
        <v>1.717676558</v>
      </c>
      <c r="H9604">
        <v>0.59595316499999995</v>
      </c>
      <c r="I9604">
        <v>2.1883023740000001</v>
      </c>
    </row>
    <row r="9605" spans="1:9" x14ac:dyDescent="0.2">
      <c r="A9605" t="s">
        <v>9707</v>
      </c>
      <c r="C9605">
        <v>74.525252525252498</v>
      </c>
      <c r="D9605">
        <v>67.811393152302202</v>
      </c>
      <c r="E9605">
        <v>47.099567099567103</v>
      </c>
      <c r="G9605">
        <v>1.825106E-3</v>
      </c>
      <c r="H9605">
        <v>7.7095314999999998E-2</v>
      </c>
      <c r="I9605">
        <v>1.2175877999999999E-2</v>
      </c>
    </row>
    <row r="9606" spans="1:9" x14ac:dyDescent="0.2">
      <c r="A9606" t="s">
        <v>14002</v>
      </c>
      <c r="C9606">
        <v>63.855506974059203</v>
      </c>
      <c r="D9606">
        <v>62.503051096032301</v>
      </c>
      <c r="E9606">
        <v>63.108576248247502</v>
      </c>
      <c r="G9606">
        <v>6.0677611640000002</v>
      </c>
      <c r="H9606">
        <v>7.4333008510000003</v>
      </c>
      <c r="I9606">
        <v>8.1666590620000008</v>
      </c>
    </row>
    <row r="9607" spans="1:9" x14ac:dyDescent="0.2">
      <c r="A9607" t="s">
        <v>12730</v>
      </c>
      <c r="C9607">
        <v>64.891774891774901</v>
      </c>
      <c r="D9607">
        <v>70.802654135987495</v>
      </c>
      <c r="E9607">
        <v>53.782202645839</v>
      </c>
      <c r="G9607">
        <v>1.568781E-3</v>
      </c>
      <c r="H9607">
        <v>4.4178505E-2</v>
      </c>
      <c r="I9607">
        <v>1.5698769999999999E-3</v>
      </c>
    </row>
    <row r="9608" spans="1:9" x14ac:dyDescent="0.2">
      <c r="A9608" t="s">
        <v>15478</v>
      </c>
      <c r="C9608">
        <v>66.675132275132299</v>
      </c>
      <c r="D9608">
        <v>61.349895199018</v>
      </c>
      <c r="E9608">
        <v>61.455305493845103</v>
      </c>
      <c r="G9608">
        <v>8.0318426160000005</v>
      </c>
      <c r="H9608">
        <v>5.1116526330000003</v>
      </c>
      <c r="I9608">
        <v>9.1127721770000001</v>
      </c>
    </row>
    <row r="9609" spans="1:9" x14ac:dyDescent="0.2">
      <c r="A9609" t="s">
        <v>759</v>
      </c>
      <c r="C9609">
        <v>61.216931216931201</v>
      </c>
      <c r="D9609">
        <v>61.227106227106198</v>
      </c>
      <c r="E9609">
        <v>67.037037037036995</v>
      </c>
      <c r="G9609">
        <v>6.8435922270000002</v>
      </c>
      <c r="H9609">
        <v>7.5877439740000003</v>
      </c>
      <c r="I9609">
        <v>8.6902970990000004</v>
      </c>
    </row>
    <row r="9610" spans="1:9" x14ac:dyDescent="0.2">
      <c r="A9610" t="s">
        <v>11647</v>
      </c>
      <c r="C9610">
        <v>75.320165945165897</v>
      </c>
      <c r="D9610">
        <v>60.747213542920903</v>
      </c>
      <c r="E9610">
        <v>53.433495708340402</v>
      </c>
      <c r="G9610">
        <v>8.5055010000000004E-3</v>
      </c>
      <c r="H9610">
        <v>3.5928561999999997E-2</v>
      </c>
      <c r="I9610">
        <v>8.5114400000000003E-3</v>
      </c>
    </row>
    <row r="9611" spans="1:9" x14ac:dyDescent="0.2">
      <c r="A9611" t="s">
        <v>12780</v>
      </c>
      <c r="C9611">
        <v>66.380952380952394</v>
      </c>
      <c r="D9611">
        <v>61.981424148606798</v>
      </c>
      <c r="E9611">
        <v>61.142857142857103</v>
      </c>
      <c r="G9611">
        <v>9.8070851220000002</v>
      </c>
      <c r="H9611">
        <v>7.9000451580000002</v>
      </c>
      <c r="I9611">
        <v>12.171118079999999</v>
      </c>
    </row>
    <row r="9612" spans="1:9" x14ac:dyDescent="0.2">
      <c r="A9612" t="s">
        <v>2407</v>
      </c>
      <c r="C9612">
        <v>58.9084459420001</v>
      </c>
      <c r="D9612">
        <v>58.766386332065203</v>
      </c>
      <c r="E9612">
        <v>71.841356169071304</v>
      </c>
      <c r="G9612">
        <v>0.142563256</v>
      </c>
      <c r="H9612">
        <v>0.14024049499999999</v>
      </c>
      <c r="I9612">
        <v>0.156342802</v>
      </c>
    </row>
    <row r="9613" spans="1:9" x14ac:dyDescent="0.2">
      <c r="A9613" t="s">
        <v>6624</v>
      </c>
      <c r="C9613">
        <v>73.964285714285694</v>
      </c>
      <c r="D9613">
        <v>56.5090326340326</v>
      </c>
      <c r="E9613">
        <v>59.043498168498203</v>
      </c>
      <c r="G9613">
        <v>6.4438758549999999</v>
      </c>
      <c r="H9613">
        <v>5.2256673859999996</v>
      </c>
      <c r="I9613">
        <v>8.6326793360000007</v>
      </c>
    </row>
    <row r="9614" spans="1:9" x14ac:dyDescent="0.2">
      <c r="A9614" t="s">
        <v>4368</v>
      </c>
      <c r="C9614">
        <v>54.850636542944201</v>
      </c>
      <c r="D9614">
        <v>64.212585847201197</v>
      </c>
      <c r="E9614">
        <v>70.454604491369196</v>
      </c>
      <c r="G9614">
        <v>11.70018389</v>
      </c>
      <c r="H9614">
        <v>7.1691744589999997</v>
      </c>
      <c r="I9614">
        <v>7.1006633069999996</v>
      </c>
    </row>
    <row r="9615" spans="1:9" x14ac:dyDescent="0.2">
      <c r="A9615" t="s">
        <v>13661</v>
      </c>
      <c r="C9615">
        <v>80</v>
      </c>
      <c r="D9615">
        <v>42.857142857142897</v>
      </c>
      <c r="E9615">
        <v>66.6666666666667</v>
      </c>
      <c r="G9615">
        <v>8.7907935000000006E-2</v>
      </c>
      <c r="H9615">
        <v>0.15635226199999999</v>
      </c>
      <c r="I9615">
        <v>0.24075811</v>
      </c>
    </row>
    <row r="9616" spans="1:9" x14ac:dyDescent="0.2">
      <c r="A9616" t="s">
        <v>11772</v>
      </c>
      <c r="C9616">
        <v>63.762157287157301</v>
      </c>
      <c r="D9616">
        <v>62.420844678197597</v>
      </c>
      <c r="E9616">
        <v>63.3511571282028</v>
      </c>
      <c r="G9616">
        <v>7.8147440000000002E-3</v>
      </c>
      <c r="H9616">
        <v>3.3010688000000003E-2</v>
      </c>
      <c r="I9616">
        <v>7.8202020000000001E-3</v>
      </c>
    </row>
    <row r="9617" spans="1:9" x14ac:dyDescent="0.2">
      <c r="A9617" t="s">
        <v>15249</v>
      </c>
      <c r="C9617">
        <v>58.923792257125598</v>
      </c>
      <c r="D9617">
        <v>55.863776984777999</v>
      </c>
      <c r="E9617">
        <v>74.761044379338301</v>
      </c>
      <c r="G9617">
        <v>1.1268666E-2</v>
      </c>
      <c r="H9617">
        <v>2.1420257000000002E-2</v>
      </c>
      <c r="I9617">
        <v>5.0744420000000002E-3</v>
      </c>
    </row>
    <row r="9618" spans="1:9" x14ac:dyDescent="0.2">
      <c r="A9618" t="s">
        <v>18487</v>
      </c>
      <c r="C9618">
        <v>63.990609533205898</v>
      </c>
      <c r="D9618">
        <v>58.108422079010303</v>
      </c>
      <c r="E9618">
        <v>67.458584443878607</v>
      </c>
      <c r="G9618">
        <v>3.1044199000000001E-2</v>
      </c>
      <c r="H9618">
        <v>4.2426182999999999E-2</v>
      </c>
      <c r="I9618">
        <v>2.2842557999999999E-2</v>
      </c>
    </row>
    <row r="9619" spans="1:9" x14ac:dyDescent="0.2">
      <c r="A9619" t="s">
        <v>15710</v>
      </c>
      <c r="C9619">
        <v>61.9528612338515</v>
      </c>
      <c r="D9619">
        <v>59.497192186341302</v>
      </c>
      <c r="E9619">
        <v>68.114072542482901</v>
      </c>
      <c r="G9619">
        <v>10.585032549999999</v>
      </c>
      <c r="H9619">
        <v>11.637988330000001</v>
      </c>
      <c r="I9619">
        <v>11.799015649999999</v>
      </c>
    </row>
    <row r="9620" spans="1:9" x14ac:dyDescent="0.2">
      <c r="A9620" t="s">
        <v>3760</v>
      </c>
      <c r="C9620">
        <v>63.877788877788902</v>
      </c>
      <c r="D9620">
        <v>60.482526732526701</v>
      </c>
      <c r="E9620">
        <v>65.250155617802704</v>
      </c>
      <c r="G9620">
        <v>3.5225900810000002</v>
      </c>
      <c r="H9620">
        <v>3.9286615870000001</v>
      </c>
      <c r="I9620">
        <v>3.6320949050000002</v>
      </c>
    </row>
    <row r="9621" spans="1:9" x14ac:dyDescent="0.2">
      <c r="A9621" t="s">
        <v>17911</v>
      </c>
      <c r="C9621">
        <v>63.724276513546101</v>
      </c>
      <c r="D9621">
        <v>62.136434993577801</v>
      </c>
      <c r="E9621">
        <v>63.754846167112703</v>
      </c>
      <c r="G9621">
        <v>1.939149791</v>
      </c>
      <c r="H9621">
        <v>1.7282565219999999</v>
      </c>
      <c r="I9621">
        <v>2.4123036189999998</v>
      </c>
    </row>
    <row r="9622" spans="1:9" x14ac:dyDescent="0.2">
      <c r="A9622" t="s">
        <v>10013</v>
      </c>
      <c r="C9622">
        <v>65.485121480502002</v>
      </c>
      <c r="D9622">
        <v>58.5170130479585</v>
      </c>
      <c r="E9622">
        <v>65.631471026351207</v>
      </c>
      <c r="G9622">
        <v>2.9665748829999998</v>
      </c>
      <c r="H9622">
        <v>5.1783956599999996</v>
      </c>
      <c r="I9622">
        <v>2.4906890160000001</v>
      </c>
    </row>
    <row r="9623" spans="1:9" x14ac:dyDescent="0.2">
      <c r="A9623" t="s">
        <v>12624</v>
      </c>
      <c r="C9623">
        <v>65.906902863193693</v>
      </c>
      <c r="D9623">
        <v>64.7805748852184</v>
      </c>
      <c r="E9623">
        <v>58.967630087782702</v>
      </c>
      <c r="G9623">
        <v>11.509051210000001</v>
      </c>
      <c r="H9623">
        <v>12.64569479</v>
      </c>
      <c r="I9623">
        <v>14.17115851</v>
      </c>
    </row>
    <row r="9624" spans="1:9" x14ac:dyDescent="0.2">
      <c r="A9624" t="s">
        <v>752</v>
      </c>
      <c r="C9624">
        <v>63.931850284791501</v>
      </c>
      <c r="D9624">
        <v>62.186420696224602</v>
      </c>
      <c r="E9624">
        <v>63.5379148495091</v>
      </c>
      <c r="G9624">
        <v>2.9840671489999999</v>
      </c>
      <c r="H9624">
        <v>4.0417085730000002</v>
      </c>
      <c r="I9624">
        <v>4.1690359130000001</v>
      </c>
    </row>
    <row r="9625" spans="1:9" x14ac:dyDescent="0.2">
      <c r="A9625" t="s">
        <v>5988</v>
      </c>
      <c r="C9625">
        <v>66.772486772486801</v>
      </c>
      <c r="D9625">
        <v>59.023569023569003</v>
      </c>
      <c r="E9625">
        <v>63.862536308772903</v>
      </c>
      <c r="G9625">
        <v>5.6447074E-2</v>
      </c>
      <c r="H9625">
        <v>2.5099063000000001E-2</v>
      </c>
      <c r="I9625">
        <v>2.3783782999999999E-2</v>
      </c>
    </row>
    <row r="9626" spans="1:9" x14ac:dyDescent="0.2">
      <c r="A9626" t="s">
        <v>11851</v>
      </c>
      <c r="C9626">
        <v>69.047619047619094</v>
      </c>
      <c r="D9626">
        <v>66.6666666666667</v>
      </c>
      <c r="E9626">
        <v>53.968253968253997</v>
      </c>
      <c r="G9626">
        <v>7.8780637000000001E-2</v>
      </c>
      <c r="H9626">
        <v>3.8032176000000001E-2</v>
      </c>
      <c r="I9626">
        <v>0.204972661</v>
      </c>
    </row>
    <row r="9627" spans="1:9" x14ac:dyDescent="0.2">
      <c r="A9627" t="s">
        <v>5092</v>
      </c>
      <c r="C9627">
        <v>62.479076479076497</v>
      </c>
      <c r="D9627">
        <v>60.033086776820802</v>
      </c>
      <c r="E9627">
        <v>67.199139990444294</v>
      </c>
      <c r="G9627">
        <v>5.2406842879999997</v>
      </c>
      <c r="H9627">
        <v>2.8687852980000002</v>
      </c>
      <c r="I9627">
        <v>4.0890026559999999</v>
      </c>
    </row>
    <row r="9628" spans="1:9" x14ac:dyDescent="0.2">
      <c r="A9628" t="s">
        <v>18659</v>
      </c>
      <c r="C9628">
        <v>61.838007930444903</v>
      </c>
      <c r="D9628">
        <v>64.954767454767406</v>
      </c>
      <c r="E9628">
        <v>62.932574739297401</v>
      </c>
      <c r="G9628">
        <v>3.5769275569999999</v>
      </c>
      <c r="H9628">
        <v>2.09743616</v>
      </c>
      <c r="I9628">
        <v>1.6696135679999999</v>
      </c>
    </row>
    <row r="9629" spans="1:9" x14ac:dyDescent="0.2">
      <c r="A9629" t="s">
        <v>15844</v>
      </c>
      <c r="C9629">
        <v>56.470588235294102</v>
      </c>
      <c r="D9629">
        <v>61.157078215901699</v>
      </c>
      <c r="E9629">
        <v>72.100840336134496</v>
      </c>
      <c r="G9629">
        <v>2.1354719999999998E-3</v>
      </c>
      <c r="H9629">
        <v>9.0205619999999993E-3</v>
      </c>
      <c r="I9629">
        <v>2.1369639999999999E-3</v>
      </c>
    </row>
    <row r="9630" spans="1:9" x14ac:dyDescent="0.2">
      <c r="A9630" t="s">
        <v>12017</v>
      </c>
      <c r="C9630">
        <v>66.158132408132403</v>
      </c>
      <c r="D9630">
        <v>60.7297215385451</v>
      </c>
      <c r="E9630">
        <v>62.843777754768503</v>
      </c>
      <c r="G9630">
        <v>2.665085098</v>
      </c>
      <c r="H9630">
        <v>2.7993172529999999</v>
      </c>
      <c r="I9630">
        <v>2.324625959</v>
      </c>
    </row>
    <row r="9631" spans="1:9" x14ac:dyDescent="0.2">
      <c r="A9631" t="s">
        <v>10295</v>
      </c>
      <c r="C9631">
        <v>64.151736494499701</v>
      </c>
      <c r="D9631">
        <v>60.791837269197899</v>
      </c>
      <c r="E9631">
        <v>64.791708760652298</v>
      </c>
      <c r="G9631">
        <v>6.6237260229999997</v>
      </c>
      <c r="H9631">
        <v>5.9159251529999999</v>
      </c>
      <c r="I9631">
        <v>8.7401218919999994</v>
      </c>
    </row>
    <row r="9632" spans="1:9" x14ac:dyDescent="0.2">
      <c r="A9632" t="s">
        <v>1338</v>
      </c>
      <c r="C9632">
        <v>66.675301498464194</v>
      </c>
      <c r="D9632">
        <v>60.7371190461648</v>
      </c>
      <c r="E9632">
        <v>62.355571804986901</v>
      </c>
      <c r="G9632">
        <v>0.118436536</v>
      </c>
      <c r="H9632">
        <v>0.80535155700000005</v>
      </c>
      <c r="I9632">
        <v>4.3360704E-2</v>
      </c>
    </row>
    <row r="9633" spans="1:9" x14ac:dyDescent="0.2">
      <c r="A9633" t="s">
        <v>14240</v>
      </c>
      <c r="C9633">
        <v>74.566528219700302</v>
      </c>
      <c r="D9633">
        <v>57.486811212087403</v>
      </c>
      <c r="E9633">
        <v>57.720210427756598</v>
      </c>
      <c r="G9633">
        <v>0.65299797800000003</v>
      </c>
      <c r="H9633">
        <v>0.45972728600000001</v>
      </c>
      <c r="I9633">
        <v>1.5247259390000001</v>
      </c>
    </row>
    <row r="9634" spans="1:9" x14ac:dyDescent="0.2">
      <c r="A9634" t="s">
        <v>12827</v>
      </c>
      <c r="C9634">
        <v>65.939153439153401</v>
      </c>
      <c r="D9634">
        <v>62.058219558219598</v>
      </c>
      <c r="E9634">
        <v>61.796737213403901</v>
      </c>
      <c r="G9634">
        <v>5.7615181120000001</v>
      </c>
      <c r="H9634">
        <v>5.9817681770000002</v>
      </c>
      <c r="I9634">
        <v>5.574099672</v>
      </c>
    </row>
    <row r="9635" spans="1:9" x14ac:dyDescent="0.2">
      <c r="A9635" t="s">
        <v>5699</v>
      </c>
      <c r="C9635">
        <v>27.4404761904762</v>
      </c>
      <c r="D9635">
        <v>70.933173968888298</v>
      </c>
      <c r="E9635">
        <v>91.428571428571402</v>
      </c>
      <c r="G9635">
        <v>0.56236659300000003</v>
      </c>
      <c r="H9635">
        <v>0.65737746200000002</v>
      </c>
      <c r="I9635">
        <v>1.4936127619999999</v>
      </c>
    </row>
    <row r="9636" spans="1:9" x14ac:dyDescent="0.2">
      <c r="A9636" t="s">
        <v>7876</v>
      </c>
      <c r="C9636">
        <v>60.221993950807502</v>
      </c>
      <c r="D9636">
        <v>50.139867102728502</v>
      </c>
      <c r="E9636">
        <v>79.484065839997996</v>
      </c>
      <c r="G9636">
        <v>2.577605004</v>
      </c>
      <c r="H9636">
        <v>3.3872564079999998</v>
      </c>
      <c r="I9636">
        <v>3.244952815</v>
      </c>
    </row>
    <row r="9637" spans="1:9" x14ac:dyDescent="0.2">
      <c r="A9637" t="s">
        <v>914</v>
      </c>
      <c r="C9637">
        <v>62.683080808080803</v>
      </c>
      <c r="D9637">
        <v>63.535284160284199</v>
      </c>
      <c r="E9637">
        <v>63.6479136188889</v>
      </c>
      <c r="G9637">
        <v>4.9794395999999998E-2</v>
      </c>
      <c r="H9637">
        <v>0.180290752</v>
      </c>
      <c r="I9637">
        <v>0.17796136800000001</v>
      </c>
    </row>
    <row r="9638" spans="1:9" x14ac:dyDescent="0.2">
      <c r="A9638" t="s">
        <v>1659</v>
      </c>
      <c r="C9638">
        <v>63.901517145040501</v>
      </c>
      <c r="D9638">
        <v>61.657375907972401</v>
      </c>
      <c r="E9638">
        <v>64.308505990407795</v>
      </c>
      <c r="G9638">
        <v>0.90557200199999999</v>
      </c>
      <c r="H9638">
        <v>0.92411476800000003</v>
      </c>
      <c r="I9638">
        <v>1.288322695</v>
      </c>
    </row>
    <row r="9639" spans="1:9" x14ac:dyDescent="0.2">
      <c r="A9639" t="s">
        <v>2525</v>
      </c>
      <c r="C9639">
        <v>65.2004300047778</v>
      </c>
      <c r="D9639">
        <v>57.673553192718003</v>
      </c>
      <c r="E9639">
        <v>67.017804898238296</v>
      </c>
      <c r="G9639">
        <v>6.4450840999999995E-2</v>
      </c>
      <c r="H9639">
        <v>0.98690712300000005</v>
      </c>
      <c r="I9639">
        <v>3.6278909999999998E-3</v>
      </c>
    </row>
    <row r="9640" spans="1:9" x14ac:dyDescent="0.2">
      <c r="A9640" t="s">
        <v>11322</v>
      </c>
      <c r="C9640">
        <v>60.237931260658499</v>
      </c>
      <c r="D9640">
        <v>63.615816002179599</v>
      </c>
      <c r="E9640">
        <v>66.053391053391096</v>
      </c>
      <c r="G9640">
        <v>22.102759590000002</v>
      </c>
      <c r="H9640">
        <v>25.48204222</v>
      </c>
      <c r="I9640">
        <v>26.615854880000001</v>
      </c>
    </row>
    <row r="9641" spans="1:9" x14ac:dyDescent="0.2">
      <c r="A9641" t="s">
        <v>10992</v>
      </c>
      <c r="C9641">
        <v>66.371266947177901</v>
      </c>
      <c r="D9641">
        <v>60.475236302159402</v>
      </c>
      <c r="E9641">
        <v>63.067248990325901</v>
      </c>
      <c r="G9641">
        <v>1.6357887529999999</v>
      </c>
      <c r="H9641">
        <v>2.6400105589999998</v>
      </c>
      <c r="I9641">
        <v>2.1091840620000002</v>
      </c>
    </row>
    <row r="9642" spans="1:9" x14ac:dyDescent="0.2">
      <c r="A9642" t="s">
        <v>10443</v>
      </c>
      <c r="C9642">
        <v>65.8701695955654</v>
      </c>
      <c r="D9642">
        <v>62.484381119602197</v>
      </c>
      <c r="E9642">
        <v>61.570202962101199</v>
      </c>
      <c r="G9642">
        <v>2.0528431490000001</v>
      </c>
      <c r="H9642">
        <v>1.1586021120000001</v>
      </c>
      <c r="I9642">
        <v>2.5316188240000002</v>
      </c>
    </row>
    <row r="9643" spans="1:9" x14ac:dyDescent="0.2">
      <c r="A9643" t="s">
        <v>5091</v>
      </c>
      <c r="C9643">
        <v>63.4187416712833</v>
      </c>
      <c r="D9643">
        <v>61.233722417933002</v>
      </c>
      <c r="E9643">
        <v>65.2963253125899</v>
      </c>
      <c r="G9643">
        <v>1.1155438390000001</v>
      </c>
      <c r="H9643">
        <v>2.3120371830000002</v>
      </c>
      <c r="I9643">
        <v>1.5083647069999999</v>
      </c>
    </row>
    <row r="9644" spans="1:9" x14ac:dyDescent="0.2">
      <c r="A9644" t="s">
        <v>16281</v>
      </c>
      <c r="C9644">
        <v>70.127210067245599</v>
      </c>
      <c r="D9644">
        <v>57.345815542764399</v>
      </c>
      <c r="E9644">
        <v>62.4816802429932</v>
      </c>
      <c r="G9644">
        <v>23.3121054</v>
      </c>
      <c r="H9644">
        <v>22.316327130000001</v>
      </c>
      <c r="I9644">
        <v>17.67700554</v>
      </c>
    </row>
    <row r="9645" spans="1:9" x14ac:dyDescent="0.2">
      <c r="A9645" t="s">
        <v>11863</v>
      </c>
      <c r="C9645">
        <v>62.2353284740961</v>
      </c>
      <c r="D9645">
        <v>61.631966895124798</v>
      </c>
      <c r="E9645">
        <v>66.094189475768403</v>
      </c>
      <c r="G9645">
        <v>6.5483539310000003</v>
      </c>
      <c r="H9645">
        <v>7.8808159030000002</v>
      </c>
      <c r="I9645">
        <v>5.1776322529999996</v>
      </c>
    </row>
    <row r="9646" spans="1:9" x14ac:dyDescent="0.2">
      <c r="A9646" t="s">
        <v>2185</v>
      </c>
      <c r="C9646">
        <v>67.088936212977103</v>
      </c>
      <c r="D9646">
        <v>59.642249806962901</v>
      </c>
      <c r="E9646">
        <v>63.291227521070297</v>
      </c>
      <c r="G9646">
        <v>7.8185670000000002E-3</v>
      </c>
      <c r="H9646">
        <v>2.9724141999999999E-2</v>
      </c>
      <c r="I9646">
        <v>7.0416239999999998E-3</v>
      </c>
    </row>
    <row r="9647" spans="1:9" x14ac:dyDescent="0.2">
      <c r="A9647" t="s">
        <v>19105</v>
      </c>
      <c r="C9647">
        <v>63.071895424836597</v>
      </c>
      <c r="D9647">
        <v>60.202687884259703</v>
      </c>
      <c r="E9647">
        <v>66.770647653000594</v>
      </c>
      <c r="G9647">
        <v>1.4174864460000001</v>
      </c>
      <c r="H9647">
        <v>1.5139521410000001</v>
      </c>
      <c r="I9647">
        <v>1.3126734449999999</v>
      </c>
    </row>
    <row r="9648" spans="1:9" x14ac:dyDescent="0.2">
      <c r="A9648" t="s">
        <v>15437</v>
      </c>
      <c r="C9648">
        <v>78.980392156862706</v>
      </c>
      <c r="D9648">
        <v>61.521739130434803</v>
      </c>
      <c r="E9648">
        <v>49.551282051282001</v>
      </c>
      <c r="G9648">
        <v>1.0305379E-2</v>
      </c>
      <c r="H9648">
        <v>4.3531492999999997E-2</v>
      </c>
      <c r="I9648">
        <v>1.0312576E-2</v>
      </c>
    </row>
    <row r="9649" spans="1:9" x14ac:dyDescent="0.2">
      <c r="A9649" t="s">
        <v>15499</v>
      </c>
      <c r="C9649">
        <v>66.350398421476896</v>
      </c>
      <c r="D9649">
        <v>59.2016970017809</v>
      </c>
      <c r="E9649">
        <v>64.509471441488998</v>
      </c>
      <c r="G9649">
        <v>4.5735613390000003</v>
      </c>
      <c r="H9649">
        <v>3.2605688860000002</v>
      </c>
      <c r="I9649">
        <v>4.9340676630000004</v>
      </c>
    </row>
    <row r="9650" spans="1:9" x14ac:dyDescent="0.2">
      <c r="A9650" t="s">
        <v>1443</v>
      </c>
      <c r="C9650">
        <v>67.444700767069193</v>
      </c>
      <c r="D9650">
        <v>63.160083040597698</v>
      </c>
      <c r="E9650">
        <v>59.476277512429498</v>
      </c>
      <c r="G9650">
        <v>0.11146181099999999</v>
      </c>
      <c r="H9650">
        <v>1.6298020999999999E-2</v>
      </c>
      <c r="I9650">
        <v>0.11153964600000001</v>
      </c>
    </row>
    <row r="9651" spans="1:9" x14ac:dyDescent="0.2">
      <c r="A9651" t="s">
        <v>8608</v>
      </c>
      <c r="C9651">
        <v>71.012642660369906</v>
      </c>
      <c r="D9651">
        <v>60.966013033047602</v>
      </c>
      <c r="E9651">
        <v>58.129967669389899</v>
      </c>
      <c r="G9651">
        <v>1.0881015000000001E-2</v>
      </c>
      <c r="H9651">
        <v>4.5963089999999998E-2</v>
      </c>
      <c r="I9651">
        <v>1.0888615000000001E-2</v>
      </c>
    </row>
    <row r="9652" spans="1:9" x14ac:dyDescent="0.2">
      <c r="A9652" t="s">
        <v>15239</v>
      </c>
      <c r="C9652">
        <v>68.608611305706702</v>
      </c>
      <c r="D9652">
        <v>57.954949614700702</v>
      </c>
      <c r="E9652">
        <v>63.553645524599901</v>
      </c>
      <c r="G9652">
        <v>0.86570143099999997</v>
      </c>
      <c r="H9652">
        <v>0.84718949200000004</v>
      </c>
      <c r="I9652">
        <v>0.87646794900000002</v>
      </c>
    </row>
    <row r="9653" spans="1:9" x14ac:dyDescent="0.2">
      <c r="A9653" t="s">
        <v>679</v>
      </c>
      <c r="C9653">
        <v>64.035133520427607</v>
      </c>
      <c r="D9653">
        <v>71.091478165831603</v>
      </c>
      <c r="E9653">
        <v>55.009985441171501</v>
      </c>
      <c r="G9653">
        <v>0.56448744500000003</v>
      </c>
      <c r="H9653">
        <v>1.051977159</v>
      </c>
      <c r="I9653">
        <v>0.64795242799999997</v>
      </c>
    </row>
    <row r="9654" spans="1:9" x14ac:dyDescent="0.2">
      <c r="A9654" t="s">
        <v>12293</v>
      </c>
      <c r="C9654">
        <v>64.410191294214002</v>
      </c>
      <c r="D9654">
        <v>62.750798244780697</v>
      </c>
      <c r="E9654">
        <v>62.978943846527102</v>
      </c>
      <c r="G9654">
        <v>1.7216355999999999E-2</v>
      </c>
      <c r="H9654">
        <v>8.0805029999999993E-3</v>
      </c>
      <c r="I9654">
        <v>8.6141899999999999E-4</v>
      </c>
    </row>
    <row r="9655" spans="1:9" x14ac:dyDescent="0.2">
      <c r="A9655" t="s">
        <v>4377</v>
      </c>
      <c r="C9655">
        <v>62.531197034389798</v>
      </c>
      <c r="D9655">
        <v>61.980746834687103</v>
      </c>
      <c r="E9655">
        <v>65.628375896638104</v>
      </c>
      <c r="G9655">
        <v>0.25639376800000002</v>
      </c>
      <c r="H9655">
        <v>0.30084633799999999</v>
      </c>
      <c r="I9655">
        <v>0.17389939300000001</v>
      </c>
    </row>
    <row r="9656" spans="1:9" x14ac:dyDescent="0.2">
      <c r="A9656" t="s">
        <v>180</v>
      </c>
      <c r="C9656">
        <v>66.162965160727296</v>
      </c>
      <c r="D9656">
        <v>62.564236478946498</v>
      </c>
      <c r="E9656">
        <v>61.4179728808897</v>
      </c>
      <c r="G9656">
        <v>4.9454959E-2</v>
      </c>
      <c r="H9656">
        <v>6.5282937999999999E-2</v>
      </c>
      <c r="I9656">
        <v>6.4954969000000001E-2</v>
      </c>
    </row>
    <row r="9657" spans="1:9" x14ac:dyDescent="0.2">
      <c r="A9657" t="s">
        <v>3671</v>
      </c>
      <c r="C9657">
        <v>69.841269841269906</v>
      </c>
      <c r="D9657">
        <v>45.740740740740698</v>
      </c>
      <c r="E9657">
        <v>74.603174603174594</v>
      </c>
      <c r="G9657">
        <v>4.1475995240000003</v>
      </c>
      <c r="H9657">
        <v>6.7148631610000002</v>
      </c>
      <c r="I9657">
        <v>6.9149662019999996</v>
      </c>
    </row>
    <row r="9658" spans="1:9" x14ac:dyDescent="0.2">
      <c r="A9658" t="s">
        <v>4181</v>
      </c>
      <c r="C9658">
        <v>67.558535058456201</v>
      </c>
      <c r="D9658">
        <v>59.895332398795098</v>
      </c>
      <c r="E9658">
        <v>62.759888919444798</v>
      </c>
      <c r="G9658">
        <v>8.8837650000000001E-3</v>
      </c>
      <c r="H9658">
        <v>2.3880436000000001E-2</v>
      </c>
      <c r="I9658">
        <v>8.8899679999999998E-3</v>
      </c>
    </row>
    <row r="9659" spans="1:9" x14ac:dyDescent="0.2">
      <c r="A9659" t="s">
        <v>9748</v>
      </c>
      <c r="C9659">
        <v>66.893736414196795</v>
      </c>
      <c r="D9659">
        <v>63.917691913911199</v>
      </c>
      <c r="E9659">
        <v>59.407219756139902</v>
      </c>
      <c r="G9659">
        <v>4.0750370000000001E-3</v>
      </c>
      <c r="H9659">
        <v>4.5902895999999999E-2</v>
      </c>
      <c r="I9659">
        <v>3.6700952000000002E-2</v>
      </c>
    </row>
    <row r="9660" spans="1:9" x14ac:dyDescent="0.2">
      <c r="A9660" t="s">
        <v>13638</v>
      </c>
      <c r="C9660">
        <v>68.216529886050395</v>
      </c>
      <c r="D9660">
        <v>58.051357290610198</v>
      </c>
      <c r="E9660">
        <v>63.956713726085802</v>
      </c>
      <c r="G9660">
        <v>2.3748649999999999E-3</v>
      </c>
      <c r="H9660">
        <v>1.0031794E-2</v>
      </c>
      <c r="I9660">
        <v>2.3765230000000002E-3</v>
      </c>
    </row>
    <row r="9661" spans="1:9" x14ac:dyDescent="0.2">
      <c r="A9661" t="s">
        <v>3844</v>
      </c>
      <c r="C9661">
        <v>66.775688080035906</v>
      </c>
      <c r="D9661">
        <v>61.573622202504197</v>
      </c>
      <c r="E9661">
        <v>61.876910184363602</v>
      </c>
      <c r="G9661">
        <v>5.4901923679999998</v>
      </c>
      <c r="H9661">
        <v>3.8415672249999999</v>
      </c>
      <c r="I9661">
        <v>5.3611332740000002</v>
      </c>
    </row>
    <row r="9662" spans="1:9" x14ac:dyDescent="0.2">
      <c r="A9662" t="s">
        <v>8502</v>
      </c>
      <c r="C9662">
        <v>83.3333333333333</v>
      </c>
      <c r="D9662">
        <v>62.5</v>
      </c>
      <c r="E9662">
        <v>44.4444444444444</v>
      </c>
      <c r="G9662">
        <v>3.7147299999999999E-3</v>
      </c>
      <c r="H9662">
        <v>1.5691586E-2</v>
      </c>
      <c r="I9662">
        <v>3.717321E-3</v>
      </c>
    </row>
    <row r="9663" spans="1:9" x14ac:dyDescent="0.2">
      <c r="A9663" t="s">
        <v>4263</v>
      </c>
      <c r="C9663">
        <v>70.815756139285597</v>
      </c>
      <c r="D9663">
        <v>55.679628653586001</v>
      </c>
      <c r="E9663">
        <v>63.8113418633816</v>
      </c>
      <c r="G9663">
        <v>11.01331287</v>
      </c>
      <c r="H9663">
        <v>9.7025549590000004</v>
      </c>
      <c r="I9663">
        <v>9.6254073679999994</v>
      </c>
    </row>
    <row r="9664" spans="1:9" x14ac:dyDescent="0.2">
      <c r="A9664" t="s">
        <v>14681</v>
      </c>
      <c r="C9664">
        <v>68.047258052702901</v>
      </c>
      <c r="D9664">
        <v>60.281019404023603</v>
      </c>
      <c r="E9664">
        <v>61.987583724951797</v>
      </c>
      <c r="G9664">
        <v>2.3674297E-2</v>
      </c>
      <c r="H9664">
        <v>8.0003120000000007E-3</v>
      </c>
      <c r="I9664">
        <v>3.7905320000000001E-3</v>
      </c>
    </row>
    <row r="9665" spans="1:9" x14ac:dyDescent="0.2">
      <c r="A9665" t="s">
        <v>6377</v>
      </c>
      <c r="C9665">
        <v>65.1041666666667</v>
      </c>
      <c r="D9665">
        <v>60.634997420020603</v>
      </c>
      <c r="E9665">
        <v>64.5833333333333</v>
      </c>
      <c r="G9665">
        <v>1.9257976999999999E-2</v>
      </c>
      <c r="H9665">
        <v>8.1348640000000003E-3</v>
      </c>
      <c r="I9665">
        <v>5.9741405999999997E-2</v>
      </c>
    </row>
    <row r="9666" spans="1:9" x14ac:dyDescent="0.2">
      <c r="A9666" t="s">
        <v>13046</v>
      </c>
      <c r="C9666">
        <v>70.927059712773996</v>
      </c>
      <c r="D9666">
        <v>62.602823814677002</v>
      </c>
      <c r="E9666">
        <v>56.793406593406601</v>
      </c>
      <c r="G9666">
        <v>11.451170749999999</v>
      </c>
      <c r="H9666">
        <v>12.06824847</v>
      </c>
      <c r="I9666">
        <v>15.02994578</v>
      </c>
    </row>
    <row r="9667" spans="1:9" x14ac:dyDescent="0.2">
      <c r="A9667" t="s">
        <v>1911</v>
      </c>
      <c r="C9667">
        <v>65.877192982456094</v>
      </c>
      <c r="D9667">
        <v>64.646464646464693</v>
      </c>
      <c r="E9667">
        <v>59.815126050420197</v>
      </c>
      <c r="G9667">
        <v>4.5183690000000004E-3</v>
      </c>
      <c r="H9667">
        <v>1.9086278000000002E-2</v>
      </c>
      <c r="I9667">
        <v>4.0693709999999996E-3</v>
      </c>
    </row>
    <row r="9668" spans="1:9" x14ac:dyDescent="0.2">
      <c r="A9668" t="s">
        <v>16159</v>
      </c>
      <c r="C9668">
        <v>66.646244358232394</v>
      </c>
      <c r="D9668">
        <v>62.145652523101298</v>
      </c>
      <c r="E9668">
        <v>61.548725604502401</v>
      </c>
      <c r="G9668">
        <v>5.3579317000000001E-2</v>
      </c>
      <c r="H9668">
        <v>5.6581804999999999E-2</v>
      </c>
      <c r="I9668">
        <v>3.3510453000000003E-2</v>
      </c>
    </row>
    <row r="9669" spans="1:9" x14ac:dyDescent="0.2">
      <c r="A9669" t="s">
        <v>13727</v>
      </c>
      <c r="C9669">
        <v>68.6068173810975</v>
      </c>
      <c r="D9669">
        <v>59.8856022477528</v>
      </c>
      <c r="E9669">
        <v>61.881768800133202</v>
      </c>
      <c r="G9669">
        <v>5.7600838000000001E-2</v>
      </c>
      <c r="H9669">
        <v>0.123529079</v>
      </c>
      <c r="I9669">
        <v>3.9905349999999999E-2</v>
      </c>
    </row>
    <row r="9670" spans="1:9" x14ac:dyDescent="0.2">
      <c r="A9670" t="s">
        <v>7444</v>
      </c>
      <c r="C9670">
        <v>69.402694683593595</v>
      </c>
      <c r="D9670">
        <v>58.255770446781703</v>
      </c>
      <c r="E9670">
        <v>62.737973636850001</v>
      </c>
      <c r="G9670">
        <v>18.989815719999999</v>
      </c>
      <c r="H9670">
        <v>13.788373699999999</v>
      </c>
      <c r="I9670">
        <v>17.69009634</v>
      </c>
    </row>
    <row r="9671" spans="1:9" x14ac:dyDescent="0.2">
      <c r="A9671" t="s">
        <v>9651</v>
      </c>
      <c r="C9671">
        <v>62.770720362687698</v>
      </c>
      <c r="D9671">
        <v>65.672773351258002</v>
      </c>
      <c r="E9671">
        <v>62.002545127347197</v>
      </c>
      <c r="G9671">
        <v>6.5992176489999999</v>
      </c>
      <c r="H9671">
        <v>8.0989882869999992</v>
      </c>
      <c r="I9671">
        <v>7.930271727</v>
      </c>
    </row>
    <row r="9672" spans="1:9" x14ac:dyDescent="0.2">
      <c r="A9672" t="s">
        <v>10505</v>
      </c>
      <c r="C9672">
        <v>67.149694412849698</v>
      </c>
      <c r="D9672">
        <v>61.729870846304003</v>
      </c>
      <c r="E9672">
        <v>61.575354063635899</v>
      </c>
      <c r="G9672">
        <v>1.8389739999999999E-3</v>
      </c>
      <c r="H9672">
        <v>7.7681139999999996E-3</v>
      </c>
      <c r="I9672">
        <v>1.8402589999999999E-3</v>
      </c>
    </row>
    <row r="9673" spans="1:9" x14ac:dyDescent="0.2">
      <c r="A9673" t="s">
        <v>6361</v>
      </c>
      <c r="C9673">
        <v>64.956678006194906</v>
      </c>
      <c r="D9673">
        <v>63.958379252660201</v>
      </c>
      <c r="E9673">
        <v>61.553014936172801</v>
      </c>
      <c r="G9673">
        <v>3.438085E-3</v>
      </c>
      <c r="H9673">
        <v>1.4522993E-2</v>
      </c>
      <c r="I9673">
        <v>3.440486E-3</v>
      </c>
    </row>
    <row r="9674" spans="1:9" x14ac:dyDescent="0.2">
      <c r="A9674" t="s">
        <v>240</v>
      </c>
      <c r="C9674">
        <v>65.458680739781201</v>
      </c>
      <c r="D9674">
        <v>61.817709548324501</v>
      </c>
      <c r="E9674">
        <v>63.192391710178299</v>
      </c>
      <c r="G9674">
        <v>4.2919004100000002</v>
      </c>
      <c r="H9674">
        <v>9.8676667919999996</v>
      </c>
      <c r="I9674">
        <v>1.582633993</v>
      </c>
    </row>
    <row r="9675" spans="1:9" x14ac:dyDescent="0.2">
      <c r="A9675" t="s">
        <v>9310</v>
      </c>
      <c r="C9675">
        <v>70.151344965522995</v>
      </c>
      <c r="D9675">
        <v>62.003126746772303</v>
      </c>
      <c r="E9675">
        <v>58.3385543084066</v>
      </c>
      <c r="G9675">
        <v>1.170292858</v>
      </c>
      <c r="H9675">
        <v>1.204772822</v>
      </c>
      <c r="I9675">
        <v>1.267280688</v>
      </c>
    </row>
    <row r="9676" spans="1:9" x14ac:dyDescent="0.2">
      <c r="A9676" t="s">
        <v>7517</v>
      </c>
      <c r="C9676">
        <v>66.6666666666667</v>
      </c>
      <c r="D9676">
        <v>59.8333333333333</v>
      </c>
      <c r="E9676">
        <v>64</v>
      </c>
      <c r="G9676">
        <v>1.5511593480000001</v>
      </c>
      <c r="H9676">
        <v>1.131964921</v>
      </c>
      <c r="I9676">
        <v>1.942451935</v>
      </c>
    </row>
    <row r="9677" spans="1:9" x14ac:dyDescent="0.2">
      <c r="A9677" t="s">
        <v>10249</v>
      </c>
      <c r="C9677">
        <v>69.506385938112103</v>
      </c>
      <c r="D9677">
        <v>59.6440360645366</v>
      </c>
      <c r="E9677">
        <v>61.357052863618499</v>
      </c>
      <c r="G9677">
        <v>1.5156405E-2</v>
      </c>
      <c r="H9677">
        <v>2.2865353000000001E-2</v>
      </c>
      <c r="I9677">
        <v>9.7502000000000005E-4</v>
      </c>
    </row>
    <row r="9678" spans="1:9" x14ac:dyDescent="0.2">
      <c r="A9678" t="s">
        <v>18022</v>
      </c>
      <c r="C9678">
        <v>68.910411622276001</v>
      </c>
      <c r="D9678">
        <v>60.543449018025299</v>
      </c>
      <c r="E9678">
        <v>61.071428571428598</v>
      </c>
      <c r="G9678">
        <v>1.645975886</v>
      </c>
      <c r="H9678">
        <v>3.3438272119999999</v>
      </c>
      <c r="I9678">
        <v>2.2712846120000001</v>
      </c>
    </row>
    <row r="9679" spans="1:9" x14ac:dyDescent="0.2">
      <c r="A9679" t="s">
        <v>1157</v>
      </c>
      <c r="C9679">
        <v>63.652093520514597</v>
      </c>
      <c r="D9679">
        <v>61.008543128878799</v>
      </c>
      <c r="E9679">
        <v>65.8651744553855</v>
      </c>
      <c r="G9679">
        <v>6.1365661940000003</v>
      </c>
      <c r="H9679">
        <v>5.2740980779999997</v>
      </c>
      <c r="I9679">
        <v>5.497488572</v>
      </c>
    </row>
    <row r="9680" spans="1:9" x14ac:dyDescent="0.2">
      <c r="A9680" t="s">
        <v>11160</v>
      </c>
      <c r="C9680">
        <v>60</v>
      </c>
      <c r="D9680">
        <v>70.5555555555556</v>
      </c>
      <c r="E9680">
        <v>60</v>
      </c>
      <c r="G9680">
        <v>0.69961585999999998</v>
      </c>
      <c r="H9680">
        <v>0.59624170700000001</v>
      </c>
      <c r="I9680">
        <v>1.430915223</v>
      </c>
    </row>
    <row r="9681" spans="1:9" x14ac:dyDescent="0.2">
      <c r="A9681" t="s">
        <v>10792</v>
      </c>
      <c r="C9681">
        <v>67.571028616933404</v>
      </c>
      <c r="D9681">
        <v>59.949106556141402</v>
      </c>
      <c r="E9681">
        <v>63.045356843699203</v>
      </c>
      <c r="G9681">
        <v>1.1394879999999999E-3</v>
      </c>
      <c r="H9681">
        <v>4.81337E-3</v>
      </c>
      <c r="I9681">
        <v>1.140283E-3</v>
      </c>
    </row>
    <row r="9682" spans="1:9" x14ac:dyDescent="0.2">
      <c r="A9682" t="s">
        <v>5663</v>
      </c>
      <c r="C9682">
        <v>63.409090909090899</v>
      </c>
      <c r="D9682">
        <v>63.432678856666598</v>
      </c>
      <c r="E9682">
        <v>63.735312306740902</v>
      </c>
      <c r="G9682">
        <v>4.758128717</v>
      </c>
      <c r="H9682">
        <v>3.1542788380000002</v>
      </c>
      <c r="I9682">
        <v>5.3323474949999996</v>
      </c>
    </row>
    <row r="9683" spans="1:9" x14ac:dyDescent="0.2">
      <c r="A9683" t="s">
        <v>1200</v>
      </c>
      <c r="C9683">
        <v>62.128205583716898</v>
      </c>
      <c r="D9683">
        <v>62.725071999182298</v>
      </c>
      <c r="E9683">
        <v>65.731714209045904</v>
      </c>
      <c r="G9683">
        <v>0.73714358099999999</v>
      </c>
      <c r="H9683">
        <v>0.93756407399999997</v>
      </c>
      <c r="I9683">
        <v>0.485557515</v>
      </c>
    </row>
    <row r="9684" spans="1:9" x14ac:dyDescent="0.2">
      <c r="A9684" t="s">
        <v>18973</v>
      </c>
      <c r="C9684">
        <v>73.200727513227505</v>
      </c>
      <c r="D9684">
        <v>56.066762077791502</v>
      </c>
      <c r="E9684">
        <v>61.339285714285701</v>
      </c>
      <c r="G9684">
        <v>0.92394679700000004</v>
      </c>
      <c r="H9684">
        <v>0.48956149599999998</v>
      </c>
      <c r="I9684">
        <v>0.53961383399999996</v>
      </c>
    </row>
    <row r="9685" spans="1:9" x14ac:dyDescent="0.2">
      <c r="A9685" t="s">
        <v>8655</v>
      </c>
      <c r="C9685">
        <v>72.299798539410702</v>
      </c>
      <c r="D9685">
        <v>57.119497307863</v>
      </c>
      <c r="E9685">
        <v>61.193294674867602</v>
      </c>
      <c r="G9685">
        <v>3.6855870000000002E-3</v>
      </c>
      <c r="H9685">
        <v>1.5568485E-2</v>
      </c>
      <c r="I9685">
        <v>3.6881599999999998E-3</v>
      </c>
    </row>
    <row r="9686" spans="1:9" x14ac:dyDescent="0.2">
      <c r="A9686" t="s">
        <v>2681</v>
      </c>
      <c r="C9686">
        <v>67.775030993033099</v>
      </c>
      <c r="D9686">
        <v>62.810825117726402</v>
      </c>
      <c r="E9686">
        <v>60.039971932719801</v>
      </c>
      <c r="G9686">
        <v>1.6381266029999999</v>
      </c>
      <c r="H9686">
        <v>2.3716103529999999</v>
      </c>
      <c r="I9686">
        <v>1.866848431</v>
      </c>
    </row>
    <row r="9687" spans="1:9" x14ac:dyDescent="0.2">
      <c r="A9687" t="s">
        <v>10442</v>
      </c>
      <c r="C9687">
        <v>64.530454925191805</v>
      </c>
      <c r="D9687">
        <v>62.770196281577498</v>
      </c>
      <c r="E9687">
        <v>63.347312409812403</v>
      </c>
      <c r="G9687">
        <v>3.7424976230000002</v>
      </c>
      <c r="H9687">
        <v>3.963663532</v>
      </c>
      <c r="I9687">
        <v>6.0481260189999997</v>
      </c>
    </row>
    <row r="9688" spans="1:9" x14ac:dyDescent="0.2">
      <c r="A9688" t="s">
        <v>4641</v>
      </c>
      <c r="C9688">
        <v>62.810272633624898</v>
      </c>
      <c r="D9688">
        <v>63.077087676073099</v>
      </c>
      <c r="E9688">
        <v>64.780511123849394</v>
      </c>
      <c r="G9688">
        <v>3.340756195</v>
      </c>
      <c r="H9688">
        <v>3.7614444909999998</v>
      </c>
      <c r="I9688">
        <v>4.0618230750000004</v>
      </c>
    </row>
    <row r="9689" spans="1:9" x14ac:dyDescent="0.2">
      <c r="A9689" t="s">
        <v>16079</v>
      </c>
      <c r="C9689">
        <v>68.587142499585497</v>
      </c>
      <c r="D9689">
        <v>61.301744268781</v>
      </c>
      <c r="E9689">
        <v>60.7955156313853</v>
      </c>
      <c r="G9689">
        <v>5.4507425999999998E-2</v>
      </c>
      <c r="H9689">
        <v>0.12916334400000001</v>
      </c>
      <c r="I9689">
        <v>3.9911338999999997E-2</v>
      </c>
    </row>
    <row r="9690" spans="1:9" x14ac:dyDescent="0.2">
      <c r="A9690" t="s">
        <v>8628</v>
      </c>
      <c r="C9690">
        <v>65.761682180348501</v>
      </c>
      <c r="D9690">
        <v>59.346817957395501</v>
      </c>
      <c r="E9690">
        <v>65.583130824091896</v>
      </c>
      <c r="G9690">
        <v>0.195516938</v>
      </c>
      <c r="H9690">
        <v>0.26967954399999999</v>
      </c>
      <c r="I9690">
        <v>0.27750850599999999</v>
      </c>
    </row>
    <row r="9691" spans="1:9" x14ac:dyDescent="0.2">
      <c r="A9691" t="s">
        <v>2863</v>
      </c>
      <c r="C9691">
        <v>66.137141226426905</v>
      </c>
      <c r="D9691">
        <v>58.601813119946698</v>
      </c>
      <c r="E9691">
        <v>65.954558867150695</v>
      </c>
      <c r="G9691">
        <v>0.54118953199999997</v>
      </c>
      <c r="H9691">
        <v>0.39867407599999999</v>
      </c>
      <c r="I9691">
        <v>0.34669881200000002</v>
      </c>
    </row>
    <row r="9692" spans="1:9" x14ac:dyDescent="0.2">
      <c r="A9692" t="s">
        <v>12213</v>
      </c>
      <c r="C9692">
        <v>68.761759944555607</v>
      </c>
      <c r="D9692">
        <v>63.486245291860698</v>
      </c>
      <c r="E9692">
        <v>58.447982966152999</v>
      </c>
      <c r="G9692">
        <v>6.5486770999999999E-2</v>
      </c>
      <c r="H9692">
        <v>0.104387234</v>
      </c>
      <c r="I9692">
        <v>6.1823108000000002E-2</v>
      </c>
    </row>
    <row r="9693" spans="1:9" x14ac:dyDescent="0.2">
      <c r="A9693" t="s">
        <v>14287</v>
      </c>
      <c r="C9693">
        <v>69.155595362491894</v>
      </c>
      <c r="D9693">
        <v>52.8106886727576</v>
      </c>
      <c r="E9693">
        <v>68.744591183739203</v>
      </c>
      <c r="G9693">
        <v>876.36678749999999</v>
      </c>
      <c r="H9693">
        <v>524.63781930000005</v>
      </c>
      <c r="I9693">
        <v>693.65620950000005</v>
      </c>
    </row>
    <row r="9694" spans="1:9" x14ac:dyDescent="0.2">
      <c r="A9694" t="s">
        <v>18391</v>
      </c>
      <c r="C9694">
        <v>62.4479166666667</v>
      </c>
      <c r="D9694">
        <v>64.417613636363697</v>
      </c>
      <c r="E9694">
        <v>63.849206349206298</v>
      </c>
      <c r="G9694">
        <v>0.76708101500000003</v>
      </c>
      <c r="H9694">
        <v>1.1139744549999999</v>
      </c>
      <c r="I9694">
        <v>0.90107161000000002</v>
      </c>
    </row>
    <row r="9695" spans="1:9" x14ac:dyDescent="0.2">
      <c r="A9695" t="s">
        <v>1717</v>
      </c>
      <c r="C9695">
        <v>66.218490412756395</v>
      </c>
      <c r="D9695">
        <v>60.849007312408503</v>
      </c>
      <c r="E9695">
        <v>63.6714429361488</v>
      </c>
      <c r="G9695">
        <v>0.20168354699999999</v>
      </c>
      <c r="H9695">
        <v>7.8883540000000002E-2</v>
      </c>
      <c r="I9695">
        <v>0.22424930200000001</v>
      </c>
    </row>
    <row r="9696" spans="1:9" x14ac:dyDescent="0.2">
      <c r="A9696" t="s">
        <v>18213</v>
      </c>
      <c r="C9696">
        <v>62.555100469457301</v>
      </c>
      <c r="D9696">
        <v>61.754173528470197</v>
      </c>
      <c r="E9696">
        <v>66.440045643148594</v>
      </c>
      <c r="G9696">
        <v>1.661255758</v>
      </c>
      <c r="H9696">
        <v>2.2120063079999999</v>
      </c>
      <c r="I9696">
        <v>2.1061282640000001</v>
      </c>
    </row>
    <row r="9697" spans="1:9" x14ac:dyDescent="0.2">
      <c r="A9697" t="s">
        <v>3478</v>
      </c>
      <c r="C9697">
        <v>67.853731866713701</v>
      </c>
      <c r="D9697">
        <v>61.7227253294053</v>
      </c>
      <c r="E9697">
        <v>61.192771016888202</v>
      </c>
      <c r="G9697">
        <v>3.4879619999999998E-3</v>
      </c>
      <c r="H9697">
        <v>5.8934770000000003E-3</v>
      </c>
      <c r="I9697">
        <v>6.2827200000000003E-4</v>
      </c>
    </row>
    <row r="9698" spans="1:9" x14ac:dyDescent="0.2">
      <c r="A9698" t="s">
        <v>12573</v>
      </c>
      <c r="C9698">
        <v>100</v>
      </c>
      <c r="D9698">
        <v>30.769230769230798</v>
      </c>
      <c r="E9698">
        <v>60</v>
      </c>
      <c r="G9698">
        <v>0.76932494900000004</v>
      </c>
      <c r="H9698">
        <v>0.99087893900000001</v>
      </c>
      <c r="I9698">
        <v>1.0105684989999999</v>
      </c>
    </row>
    <row r="9699" spans="1:9" x14ac:dyDescent="0.2">
      <c r="A9699" t="s">
        <v>7513</v>
      </c>
      <c r="C9699">
        <v>64.4969555844431</v>
      </c>
      <c r="D9699">
        <v>61.8048083803412</v>
      </c>
      <c r="E9699">
        <v>64.503850150378994</v>
      </c>
      <c r="G9699">
        <v>3.5875553739999999</v>
      </c>
      <c r="H9699">
        <v>4.1836930280000004</v>
      </c>
      <c r="I9699">
        <v>4.1452381809999999</v>
      </c>
    </row>
    <row r="9700" spans="1:9" x14ac:dyDescent="0.2">
      <c r="A9700" t="s">
        <v>1602</v>
      </c>
      <c r="C9700">
        <v>66.569259247405995</v>
      </c>
      <c r="D9700">
        <v>64.258974477647499</v>
      </c>
      <c r="E9700">
        <v>59.984140639068201</v>
      </c>
      <c r="G9700">
        <v>0.48872953600000002</v>
      </c>
      <c r="H9700">
        <v>0.43335786700000001</v>
      </c>
      <c r="I9700">
        <v>0.153993141</v>
      </c>
    </row>
    <row r="9701" spans="1:9" x14ac:dyDescent="0.2">
      <c r="A9701" t="s">
        <v>16044</v>
      </c>
      <c r="C9701">
        <v>64.889807162534396</v>
      </c>
      <c r="D9701">
        <v>59.1246506019233</v>
      </c>
      <c r="E9701">
        <v>66.820401820401798</v>
      </c>
      <c r="G9701">
        <v>20.084156960000001</v>
      </c>
      <c r="H9701">
        <v>21.571775209999998</v>
      </c>
      <c r="I9701">
        <v>27.519748870000001</v>
      </c>
    </row>
    <row r="9702" spans="1:9" x14ac:dyDescent="0.2">
      <c r="A9702" t="s">
        <v>16607</v>
      </c>
      <c r="C9702">
        <v>68.481343608092601</v>
      </c>
      <c r="D9702">
        <v>60.099542897664001</v>
      </c>
      <c r="E9702">
        <v>62.284861776462698</v>
      </c>
      <c r="G9702">
        <v>2.9991240000000001E-3</v>
      </c>
      <c r="H9702">
        <v>1.4076402999999999E-2</v>
      </c>
      <c r="I9702">
        <v>3.0012179999999999E-3</v>
      </c>
    </row>
    <row r="9703" spans="1:9" x14ac:dyDescent="0.2">
      <c r="A9703" t="s">
        <v>19223</v>
      </c>
      <c r="C9703">
        <v>61.513815402704303</v>
      </c>
      <c r="D9703">
        <v>63.392610475943798</v>
      </c>
      <c r="E9703">
        <v>65.992672904437597</v>
      </c>
      <c r="G9703">
        <v>3.873134764</v>
      </c>
      <c r="H9703">
        <v>4.6723067680000003</v>
      </c>
      <c r="I9703">
        <v>4.0351706849999998</v>
      </c>
    </row>
    <row r="9704" spans="1:9" x14ac:dyDescent="0.2">
      <c r="A9704" t="s">
        <v>5843</v>
      </c>
      <c r="C9704">
        <v>62.783687505909697</v>
      </c>
      <c r="D9704">
        <v>62.146012121502302</v>
      </c>
      <c r="E9704">
        <v>65.973522362411302</v>
      </c>
      <c r="G9704">
        <v>1.6820336060000001</v>
      </c>
      <c r="H9704">
        <v>3.025807066</v>
      </c>
      <c r="I9704">
        <v>3.1348006470000001</v>
      </c>
    </row>
    <row r="9705" spans="1:9" x14ac:dyDescent="0.2">
      <c r="A9705" t="s">
        <v>4563</v>
      </c>
      <c r="C9705">
        <v>67.356288156288201</v>
      </c>
      <c r="D9705">
        <v>63.293362193362199</v>
      </c>
      <c r="E9705">
        <v>60.296031746031701</v>
      </c>
      <c r="G9705">
        <v>2.0854352220000001</v>
      </c>
      <c r="H9705">
        <v>1.64592911</v>
      </c>
      <c r="I9705">
        <v>2.3257854230000001</v>
      </c>
    </row>
    <row r="9706" spans="1:9" x14ac:dyDescent="0.2">
      <c r="A9706" t="s">
        <v>8069</v>
      </c>
      <c r="C9706">
        <v>62.959497716658603</v>
      </c>
      <c r="D9706">
        <v>63.870539766886601</v>
      </c>
      <c r="E9706">
        <v>64.131121232779705</v>
      </c>
      <c r="G9706">
        <v>3.1742412930000001</v>
      </c>
      <c r="H9706">
        <v>3.5634502929999998</v>
      </c>
      <c r="I9706">
        <v>0.92531597600000004</v>
      </c>
    </row>
    <row r="9707" spans="1:9" x14ac:dyDescent="0.2">
      <c r="A9707" t="s">
        <v>17980</v>
      </c>
      <c r="C9707">
        <v>64.178947515316096</v>
      </c>
      <c r="D9707">
        <v>62.969347594402002</v>
      </c>
      <c r="E9707">
        <v>63.837044935162602</v>
      </c>
      <c r="G9707">
        <v>0.58748794400000004</v>
      </c>
      <c r="H9707">
        <v>0.84437530500000002</v>
      </c>
      <c r="I9707">
        <v>0.63749958200000001</v>
      </c>
    </row>
    <row r="9708" spans="1:9" x14ac:dyDescent="0.2">
      <c r="A9708" t="s">
        <v>17309</v>
      </c>
      <c r="C9708">
        <v>63.343881206187497</v>
      </c>
      <c r="D9708">
        <v>62.712765259052702</v>
      </c>
      <c r="E9708">
        <v>64.929326665182998</v>
      </c>
      <c r="G9708">
        <v>2.7403515820000002</v>
      </c>
      <c r="H9708">
        <v>2.5285852169999998</v>
      </c>
      <c r="I9708">
        <v>2.8732198740000001</v>
      </c>
    </row>
    <row r="9709" spans="1:9" x14ac:dyDescent="0.2">
      <c r="A9709" t="s">
        <v>5959</v>
      </c>
      <c r="C9709">
        <v>67.6666666666667</v>
      </c>
      <c r="D9709">
        <v>61.423076923076898</v>
      </c>
      <c r="E9709">
        <v>61.920634920634903</v>
      </c>
      <c r="G9709">
        <v>1.0682559039999999</v>
      </c>
      <c r="H9709">
        <v>2.0130979920000001</v>
      </c>
      <c r="I9709">
        <v>0.79896425199999999</v>
      </c>
    </row>
    <row r="9710" spans="1:9" x14ac:dyDescent="0.2">
      <c r="A9710" t="s">
        <v>17362</v>
      </c>
      <c r="C9710">
        <v>69.522720693828902</v>
      </c>
      <c r="D9710">
        <v>57.190482369639803</v>
      </c>
      <c r="E9710">
        <v>64.329239975859707</v>
      </c>
      <c r="G9710">
        <v>5.5271060000000004E-3</v>
      </c>
      <c r="H9710">
        <v>2.3347340000000001E-2</v>
      </c>
      <c r="I9710">
        <v>5.5309649999999997E-3</v>
      </c>
    </row>
    <row r="9711" spans="1:9" x14ac:dyDescent="0.2">
      <c r="A9711" t="s">
        <v>3659</v>
      </c>
      <c r="C9711">
        <v>63.875915114447203</v>
      </c>
      <c r="D9711">
        <v>62.641838284040098</v>
      </c>
      <c r="E9711">
        <v>64.524970442401596</v>
      </c>
      <c r="G9711">
        <v>2.0490899269999998</v>
      </c>
      <c r="H9711">
        <v>2.121818421</v>
      </c>
      <c r="I9711">
        <v>3.1675364039999998</v>
      </c>
    </row>
    <row r="9712" spans="1:9" x14ac:dyDescent="0.2">
      <c r="A9712" t="s">
        <v>8863</v>
      </c>
      <c r="C9712">
        <v>66.370296735428298</v>
      </c>
      <c r="D9712">
        <v>63.515271210548597</v>
      </c>
      <c r="E9712">
        <v>61.176699044346101</v>
      </c>
      <c r="G9712">
        <v>6.9813510000000002E-3</v>
      </c>
      <c r="H9712">
        <v>2.9490294E-2</v>
      </c>
      <c r="I9712">
        <v>6.9862259999999999E-3</v>
      </c>
    </row>
    <row r="9713" spans="1:9" x14ac:dyDescent="0.2">
      <c r="A9713" t="s">
        <v>14310</v>
      </c>
      <c r="C9713">
        <v>64.684435447593302</v>
      </c>
      <c r="D9713">
        <v>61.6210872460872</v>
      </c>
      <c r="E9713">
        <v>64.760618774861697</v>
      </c>
      <c r="G9713">
        <v>234.865419</v>
      </c>
      <c r="H9713">
        <v>123.14199189999999</v>
      </c>
      <c r="I9713">
        <v>189.44129000000001</v>
      </c>
    </row>
    <row r="9714" spans="1:9" x14ac:dyDescent="0.2">
      <c r="A9714" t="s">
        <v>13247</v>
      </c>
      <c r="C9714">
        <v>64.105060759281997</v>
      </c>
      <c r="D9714">
        <v>62.5735307828026</v>
      </c>
      <c r="E9714">
        <v>64.413662495020105</v>
      </c>
      <c r="G9714">
        <v>2.349885725</v>
      </c>
      <c r="H9714">
        <v>3.5197964499999999</v>
      </c>
      <c r="I9714">
        <v>2.491690019</v>
      </c>
    </row>
    <row r="9715" spans="1:9" x14ac:dyDescent="0.2">
      <c r="A9715" t="s">
        <v>11633</v>
      </c>
      <c r="C9715">
        <v>70.357287878203906</v>
      </c>
      <c r="D9715">
        <v>58.889946158563298</v>
      </c>
      <c r="E9715">
        <v>61.847495228381902</v>
      </c>
      <c r="G9715">
        <v>8.5055010000000004E-3</v>
      </c>
      <c r="H9715">
        <v>3.5928561999999997E-2</v>
      </c>
      <c r="I9715">
        <v>8.5114400000000003E-3</v>
      </c>
    </row>
    <row r="9716" spans="1:9" x14ac:dyDescent="0.2">
      <c r="A9716" t="s">
        <v>8729</v>
      </c>
      <c r="C9716">
        <v>59.013144974683399</v>
      </c>
      <c r="D9716">
        <v>62.247478613577698</v>
      </c>
      <c r="E9716">
        <v>69.836212981249304</v>
      </c>
      <c r="G9716">
        <v>3.8845659999999999E-3</v>
      </c>
      <c r="H9716">
        <v>1.6408999000000001E-2</v>
      </c>
      <c r="I9716">
        <v>4.3191990000000001E-3</v>
      </c>
    </row>
    <row r="9717" spans="1:9" x14ac:dyDescent="0.2">
      <c r="A9717" t="s">
        <v>14239</v>
      </c>
      <c r="C9717">
        <v>63.3333333333333</v>
      </c>
      <c r="D9717">
        <v>65.789473684210506</v>
      </c>
      <c r="E9717">
        <v>61.974789915966397</v>
      </c>
      <c r="G9717">
        <v>165.40758700000001</v>
      </c>
      <c r="H9717">
        <v>116.8684743</v>
      </c>
      <c r="I9717">
        <v>119.4709871</v>
      </c>
    </row>
    <row r="9718" spans="1:9" x14ac:dyDescent="0.2">
      <c r="A9718" t="s">
        <v>11547</v>
      </c>
      <c r="C9718">
        <v>74.807447797003107</v>
      </c>
      <c r="D9718">
        <v>59.072519963547002</v>
      </c>
      <c r="E9718">
        <v>57.224056663840798</v>
      </c>
      <c r="G9718">
        <v>7.8919639999999996E-3</v>
      </c>
      <c r="H9718">
        <v>3.3336859000000003E-2</v>
      </c>
      <c r="I9718">
        <v>7.8974739999999998E-3</v>
      </c>
    </row>
    <row r="9719" spans="1:9" x14ac:dyDescent="0.2">
      <c r="A9719" t="s">
        <v>12275</v>
      </c>
      <c r="C9719">
        <v>66.6666666666667</v>
      </c>
      <c r="D9719">
        <v>46.6666666666667</v>
      </c>
      <c r="E9719">
        <v>77.7777777777778</v>
      </c>
      <c r="G9719">
        <v>2.662859482</v>
      </c>
      <c r="H9719">
        <v>3.5251931330000001</v>
      </c>
      <c r="I9719">
        <v>4.2010757520000004</v>
      </c>
    </row>
    <row r="9720" spans="1:9" x14ac:dyDescent="0.2">
      <c r="A9720" t="s">
        <v>6482</v>
      </c>
      <c r="C9720">
        <v>66.796563167177197</v>
      </c>
      <c r="D9720">
        <v>62.337765958767001</v>
      </c>
      <c r="E9720">
        <v>62.005202399939201</v>
      </c>
      <c r="G9720">
        <v>6.4447731999999994E-2</v>
      </c>
      <c r="H9720">
        <v>5.4447427999999999E-2</v>
      </c>
      <c r="I9720">
        <v>7.8150017000000002E-2</v>
      </c>
    </row>
    <row r="9721" spans="1:9" x14ac:dyDescent="0.2">
      <c r="A9721" t="s">
        <v>8146</v>
      </c>
      <c r="C9721">
        <v>64.705186788520095</v>
      </c>
      <c r="D9721">
        <v>62.486596602953703</v>
      </c>
      <c r="E9721">
        <v>63.964646464646499</v>
      </c>
      <c r="G9721">
        <v>4.2114253679999996</v>
      </c>
      <c r="H9721">
        <v>5.5251035369999997</v>
      </c>
      <c r="I9721">
        <v>6.4720623220000002</v>
      </c>
    </row>
    <row r="9722" spans="1:9" x14ac:dyDescent="0.2">
      <c r="A9722" t="s">
        <v>12188</v>
      </c>
      <c r="C9722">
        <v>67.346807513474204</v>
      </c>
      <c r="D9722">
        <v>58.309102117925697</v>
      </c>
      <c r="E9722">
        <v>65.517704517704502</v>
      </c>
      <c r="G9722">
        <v>3.9698634930000001</v>
      </c>
      <c r="H9722">
        <v>5.4597768990000004</v>
      </c>
      <c r="I9722">
        <v>6.0741591110000002</v>
      </c>
    </row>
    <row r="9723" spans="1:9" x14ac:dyDescent="0.2">
      <c r="A9723" t="s">
        <v>16393</v>
      </c>
      <c r="C9723">
        <v>65.528526212449606</v>
      </c>
      <c r="D9723">
        <v>60.863078966781103</v>
      </c>
      <c r="E9723">
        <v>64.783864069606494</v>
      </c>
      <c r="G9723">
        <v>1.3067386240000001</v>
      </c>
      <c r="H9723">
        <v>1.4800898929999999</v>
      </c>
      <c r="I9723">
        <v>1.901663061</v>
      </c>
    </row>
    <row r="9724" spans="1:9" x14ac:dyDescent="0.2">
      <c r="A9724" t="s">
        <v>2234</v>
      </c>
      <c r="C9724">
        <v>60.657252800110001</v>
      </c>
      <c r="D9724">
        <v>64.167466131751794</v>
      </c>
      <c r="E9724">
        <v>66.3693844687633</v>
      </c>
      <c r="G9724">
        <v>4.1515866219999999</v>
      </c>
      <c r="H9724">
        <v>3.028933071</v>
      </c>
      <c r="I9724">
        <v>3.2221266449999999</v>
      </c>
    </row>
    <row r="9725" spans="1:9" x14ac:dyDescent="0.2">
      <c r="A9725" t="s">
        <v>1787</v>
      </c>
      <c r="C9725">
        <v>66.090909090909093</v>
      </c>
      <c r="D9725">
        <v>58.8441558441558</v>
      </c>
      <c r="E9725">
        <v>66.272727272727295</v>
      </c>
      <c r="G9725">
        <v>1.4690056039999999</v>
      </c>
      <c r="H9725">
        <v>1.225843784</v>
      </c>
      <c r="I9725">
        <v>1.5541476160000001</v>
      </c>
    </row>
    <row r="9726" spans="1:9" x14ac:dyDescent="0.2">
      <c r="A9726" t="s">
        <v>16007</v>
      </c>
      <c r="C9726">
        <v>64.572556117963799</v>
      </c>
      <c r="D9726">
        <v>63.213464700392798</v>
      </c>
      <c r="E9726">
        <v>63.432390654612902</v>
      </c>
      <c r="G9726">
        <v>1.0762220600000001</v>
      </c>
      <c r="H9726">
        <v>0.91994321400000001</v>
      </c>
      <c r="I9726">
        <v>1.256821878</v>
      </c>
    </row>
    <row r="9727" spans="1:9" x14ac:dyDescent="0.2">
      <c r="A9727" t="s">
        <v>11877</v>
      </c>
      <c r="C9727">
        <v>70.675119433748193</v>
      </c>
      <c r="D9727">
        <v>60.973429845433699</v>
      </c>
      <c r="E9727">
        <v>59.5730103644607</v>
      </c>
      <c r="G9727">
        <v>3.825031E-3</v>
      </c>
      <c r="H9727">
        <v>1.6157524999999999E-2</v>
      </c>
      <c r="I9727">
        <v>3.8277039999999999E-3</v>
      </c>
    </row>
    <row r="9728" spans="1:9" x14ac:dyDescent="0.2">
      <c r="A9728" t="s">
        <v>436</v>
      </c>
      <c r="C9728">
        <v>73.995102537634494</v>
      </c>
      <c r="D9728">
        <v>57.108722620094802</v>
      </c>
      <c r="E9728">
        <v>60.181128200504901</v>
      </c>
      <c r="G9728">
        <v>0.41963019600000001</v>
      </c>
      <c r="H9728">
        <v>0.634397926</v>
      </c>
      <c r="I9728">
        <v>0.680717715</v>
      </c>
    </row>
    <row r="9729" spans="1:9" x14ac:dyDescent="0.2">
      <c r="A9729" t="s">
        <v>19132</v>
      </c>
      <c r="C9729">
        <v>64.476741222804904</v>
      </c>
      <c r="D9729">
        <v>62.792138323861003</v>
      </c>
      <c r="E9729">
        <v>64.025999331845597</v>
      </c>
      <c r="G9729">
        <v>7.2202350309999996</v>
      </c>
      <c r="H9729">
        <v>5.8355886850000003</v>
      </c>
      <c r="I9729">
        <v>7.0501453439999997</v>
      </c>
    </row>
    <row r="9730" spans="1:9" x14ac:dyDescent="0.2">
      <c r="A9730" t="s">
        <v>7402</v>
      </c>
      <c r="C9730">
        <v>67.771597198231802</v>
      </c>
      <c r="D9730">
        <v>61.043568699818699</v>
      </c>
      <c r="E9730">
        <v>62.508327481914897</v>
      </c>
      <c r="G9730">
        <v>8.2510018249999995</v>
      </c>
      <c r="H9730">
        <v>20.002874070000001</v>
      </c>
      <c r="I9730">
        <v>35.49273882</v>
      </c>
    </row>
    <row r="9731" spans="1:9" x14ac:dyDescent="0.2">
      <c r="A9731" t="s">
        <v>1682</v>
      </c>
      <c r="C9731">
        <v>65.3307001440118</v>
      </c>
      <c r="D9731">
        <v>60.508124154975398</v>
      </c>
      <c r="E9731">
        <v>65.484743532560501</v>
      </c>
      <c r="G9731">
        <v>1.1857146030000001</v>
      </c>
      <c r="H9731">
        <v>1.504496593</v>
      </c>
      <c r="I9731">
        <v>1.2572238360000001</v>
      </c>
    </row>
    <row r="9732" spans="1:9" x14ac:dyDescent="0.2">
      <c r="A9732" t="s">
        <v>220</v>
      </c>
      <c r="C9732">
        <v>62.897200022200003</v>
      </c>
      <c r="D9732">
        <v>62.8741237574189</v>
      </c>
      <c r="E9732">
        <v>65.553757970424599</v>
      </c>
      <c r="G9732">
        <v>3.2760679939999999</v>
      </c>
      <c r="H9732">
        <v>3.682781233</v>
      </c>
      <c r="I9732">
        <v>1.9496535740000001</v>
      </c>
    </row>
    <row r="9733" spans="1:9" x14ac:dyDescent="0.2">
      <c r="A9733" t="s">
        <v>3300</v>
      </c>
      <c r="C9733">
        <v>65.415931804820701</v>
      </c>
      <c r="D9733">
        <v>61.889363964527398</v>
      </c>
      <c r="E9733">
        <v>64.027510555288302</v>
      </c>
      <c r="G9733">
        <v>1.0200090000000001E-3</v>
      </c>
      <c r="H9733">
        <v>4.3086720000000004E-3</v>
      </c>
      <c r="I9733">
        <v>1.020721E-3</v>
      </c>
    </row>
    <row r="9734" spans="1:9" x14ac:dyDescent="0.2">
      <c r="A9734" t="s">
        <v>11892</v>
      </c>
      <c r="C9734">
        <v>64.588636562161298</v>
      </c>
      <c r="D9734">
        <v>61.489068733553999</v>
      </c>
      <c r="E9734">
        <v>65.259094938432796</v>
      </c>
      <c r="G9734">
        <v>2.1346324769999998</v>
      </c>
      <c r="H9734">
        <v>2.1864000529999998</v>
      </c>
      <c r="I9734">
        <v>1.86464261</v>
      </c>
    </row>
    <row r="9735" spans="1:9" x14ac:dyDescent="0.2">
      <c r="A9735" t="s">
        <v>11217</v>
      </c>
      <c r="C9735">
        <v>61.381067417430998</v>
      </c>
      <c r="D9735">
        <v>75.554912764003703</v>
      </c>
      <c r="E9735">
        <v>54.401888781075399</v>
      </c>
      <c r="G9735">
        <v>3.7199563680000001</v>
      </c>
      <c r="H9735">
        <v>3.289840409</v>
      </c>
      <c r="I9735">
        <v>3.4659354840000001</v>
      </c>
    </row>
    <row r="9736" spans="1:9" x14ac:dyDescent="0.2">
      <c r="A9736" t="s">
        <v>10502</v>
      </c>
      <c r="C9736">
        <v>66.435808791946897</v>
      </c>
      <c r="D9736">
        <v>62.058654512698602</v>
      </c>
      <c r="E9736">
        <v>62.849095099119303</v>
      </c>
      <c r="G9736">
        <v>6.389334E-3</v>
      </c>
      <c r="H9736">
        <v>2.6989531000000001E-2</v>
      </c>
      <c r="I9736">
        <v>6.3937960000000002E-3</v>
      </c>
    </row>
    <row r="9737" spans="1:9" x14ac:dyDescent="0.2">
      <c r="A9737" t="s">
        <v>10901</v>
      </c>
      <c r="C9737">
        <v>57.496114996114997</v>
      </c>
      <c r="D9737">
        <v>58.957219251336902</v>
      </c>
      <c r="E9737">
        <v>74.935064935064901</v>
      </c>
      <c r="G9737">
        <v>1.2384131970000001</v>
      </c>
      <c r="H9737">
        <v>1.3906915010000001</v>
      </c>
      <c r="I9737">
        <v>1.153087617</v>
      </c>
    </row>
    <row r="9738" spans="1:9" x14ac:dyDescent="0.2">
      <c r="A9738" t="s">
        <v>7845</v>
      </c>
      <c r="C9738">
        <v>72.045127611929203</v>
      </c>
      <c r="D9738">
        <v>60.685363622333597</v>
      </c>
      <c r="E9738">
        <v>58.658243465935797</v>
      </c>
      <c r="G9738">
        <v>1.1443860000000001E-3</v>
      </c>
      <c r="H9738">
        <v>4.8340600000000003E-3</v>
      </c>
      <c r="I9738">
        <v>1.145185E-3</v>
      </c>
    </row>
    <row r="9739" spans="1:9" x14ac:dyDescent="0.2">
      <c r="A9739" t="s">
        <v>2922</v>
      </c>
      <c r="C9739">
        <v>72.380952380952394</v>
      </c>
      <c r="D9739">
        <v>65.126262626262601</v>
      </c>
      <c r="E9739">
        <v>53.8888888888889</v>
      </c>
      <c r="G9739">
        <v>3.6378917140000002</v>
      </c>
      <c r="H9739">
        <v>3.341988572</v>
      </c>
      <c r="I9739">
        <v>4.0195834430000001</v>
      </c>
    </row>
    <row r="9740" spans="1:9" x14ac:dyDescent="0.2">
      <c r="A9740" t="s">
        <v>10391</v>
      </c>
      <c r="C9740">
        <v>62.941176470588204</v>
      </c>
      <c r="D9740">
        <v>66.625732975213893</v>
      </c>
      <c r="E9740">
        <v>61.830065359477103</v>
      </c>
      <c r="G9740">
        <v>13.77478981</v>
      </c>
      <c r="H9740">
        <v>11.19445277</v>
      </c>
      <c r="I9740">
        <v>13.64515237</v>
      </c>
    </row>
    <row r="9741" spans="1:9" x14ac:dyDescent="0.2">
      <c r="A9741" t="s">
        <v>18755</v>
      </c>
      <c r="C9741">
        <v>66.120863726898193</v>
      </c>
      <c r="D9741">
        <v>62.414372382821199</v>
      </c>
      <c r="E9741">
        <v>62.912353478153101</v>
      </c>
      <c r="G9741">
        <v>5.239408686</v>
      </c>
      <c r="H9741">
        <v>7.4354146539999997</v>
      </c>
      <c r="I9741">
        <v>4.187147672</v>
      </c>
    </row>
    <row r="9742" spans="1:9" x14ac:dyDescent="0.2">
      <c r="A9742" t="s">
        <v>2739</v>
      </c>
      <c r="C9742">
        <v>67.900805860805903</v>
      </c>
      <c r="D9742">
        <v>64.936757511494307</v>
      </c>
      <c r="E9742">
        <v>58.6107945365234</v>
      </c>
      <c r="G9742">
        <v>2.881195E-3</v>
      </c>
      <c r="H9742">
        <v>3.6511809999999999E-2</v>
      </c>
      <c r="I9742">
        <v>2.594884E-3</v>
      </c>
    </row>
    <row r="9743" spans="1:9" x14ac:dyDescent="0.2">
      <c r="A9743" t="s">
        <v>18004</v>
      </c>
      <c r="C9743">
        <v>62.671190766129499</v>
      </c>
      <c r="D9743">
        <v>62.166593356813401</v>
      </c>
      <c r="E9743">
        <v>66.645408051161496</v>
      </c>
      <c r="G9743">
        <v>4.1489190000000002E-2</v>
      </c>
      <c r="H9743">
        <v>0.16552022299999999</v>
      </c>
      <c r="I9743">
        <v>2.9985329000000002E-2</v>
      </c>
    </row>
    <row r="9744" spans="1:9" x14ac:dyDescent="0.2">
      <c r="A9744" t="s">
        <v>8270</v>
      </c>
      <c r="C9744">
        <v>62.229633168225703</v>
      </c>
      <c r="D9744">
        <v>63.817626429832401</v>
      </c>
      <c r="E9744">
        <v>65.489192330981794</v>
      </c>
      <c r="G9744">
        <v>1.4075194710000001</v>
      </c>
      <c r="H9744">
        <v>2.2744197000000002</v>
      </c>
      <c r="I9744">
        <v>1.464395251</v>
      </c>
    </row>
    <row r="9745" spans="1:9" x14ac:dyDescent="0.2">
      <c r="A9745" t="s">
        <v>18870</v>
      </c>
      <c r="C9745">
        <v>63.803495558814703</v>
      </c>
      <c r="D9745">
        <v>64.235218265255796</v>
      </c>
      <c r="E9745">
        <v>63.513876488112402</v>
      </c>
      <c r="G9745">
        <v>3.3064463669999999</v>
      </c>
      <c r="H9745">
        <v>2.4429626390000001</v>
      </c>
      <c r="I9745">
        <v>3.6360725860000001</v>
      </c>
    </row>
    <row r="9746" spans="1:9" x14ac:dyDescent="0.2">
      <c r="A9746" t="s">
        <v>8917</v>
      </c>
      <c r="C9746">
        <v>72.247686341436307</v>
      </c>
      <c r="D9746">
        <v>58.356193723294503</v>
      </c>
      <c r="E9746">
        <v>60.967773188839899</v>
      </c>
      <c r="G9746">
        <v>1.8110351E-2</v>
      </c>
      <c r="H9746">
        <v>7.6500924999999997E-2</v>
      </c>
      <c r="I9746">
        <v>1.8123005000000001E-2</v>
      </c>
    </row>
    <row r="9747" spans="1:9" x14ac:dyDescent="0.2">
      <c r="A9747" t="s">
        <v>2780</v>
      </c>
      <c r="C9747">
        <v>62.337945112067899</v>
      </c>
      <c r="D9747">
        <v>64.327400994067702</v>
      </c>
      <c r="E9747">
        <v>64.906414568026904</v>
      </c>
      <c r="G9747">
        <v>1.6451049230000001</v>
      </c>
      <c r="H9747">
        <v>1.5034273659999999</v>
      </c>
      <c r="I9747">
        <v>1.6976988900000001</v>
      </c>
    </row>
    <row r="9748" spans="1:9" x14ac:dyDescent="0.2">
      <c r="A9748" t="s">
        <v>686</v>
      </c>
      <c r="C9748">
        <v>64.323242774134002</v>
      </c>
      <c r="D9748">
        <v>61.386059468798102</v>
      </c>
      <c r="E9748">
        <v>65.923102846171901</v>
      </c>
      <c r="G9748">
        <v>2.0568391840000002</v>
      </c>
      <c r="H9748">
        <v>2.4060201079999999</v>
      </c>
      <c r="I9748">
        <v>2.3551420850000002</v>
      </c>
    </row>
    <row r="9749" spans="1:9" x14ac:dyDescent="0.2">
      <c r="A9749" t="s">
        <v>1721</v>
      </c>
      <c r="C9749">
        <v>62.321772143200697</v>
      </c>
      <c r="D9749">
        <v>64.0227201991908</v>
      </c>
      <c r="E9749">
        <v>65.290110196125198</v>
      </c>
      <c r="G9749">
        <v>1.593316527</v>
      </c>
      <c r="H9749">
        <v>1.753301129</v>
      </c>
      <c r="I9749">
        <v>1.6986402490000001</v>
      </c>
    </row>
    <row r="9750" spans="1:9" x14ac:dyDescent="0.2">
      <c r="A9750" t="s">
        <v>17153</v>
      </c>
      <c r="C9750">
        <v>71.735188539989295</v>
      </c>
      <c r="D9750">
        <v>61.676866706278503</v>
      </c>
      <c r="E9750">
        <v>58.268429068061401</v>
      </c>
      <c r="G9750">
        <v>1.5947820000000001E-3</v>
      </c>
      <c r="H9750">
        <v>6.7366040000000002E-3</v>
      </c>
      <c r="I9750">
        <v>1.5958960000000001E-3</v>
      </c>
    </row>
    <row r="9751" spans="1:9" x14ac:dyDescent="0.2">
      <c r="A9751" t="s">
        <v>8534</v>
      </c>
      <c r="C9751">
        <v>69.959120253033404</v>
      </c>
      <c r="D9751">
        <v>55.537379622524497</v>
      </c>
      <c r="E9751">
        <v>66.1893958839389</v>
      </c>
      <c r="G9751">
        <v>3.3902864999999997E-2</v>
      </c>
      <c r="H9751">
        <v>8.9506824999999998E-2</v>
      </c>
      <c r="I9751">
        <v>3.3926537E-2</v>
      </c>
    </row>
    <row r="9752" spans="1:9" x14ac:dyDescent="0.2">
      <c r="A9752" t="s">
        <v>1246</v>
      </c>
      <c r="C9752">
        <v>63.0043718109971</v>
      </c>
      <c r="D9752">
        <v>56.583656269525399</v>
      </c>
      <c r="E9752">
        <v>72.106776032841196</v>
      </c>
      <c r="G9752">
        <v>2.7076891070000002</v>
      </c>
      <c r="H9752">
        <v>2.5577775530000002</v>
      </c>
      <c r="I9752">
        <v>1.954837452</v>
      </c>
    </row>
    <row r="9753" spans="1:9" x14ac:dyDescent="0.2">
      <c r="A9753" t="s">
        <v>14124</v>
      </c>
      <c r="C9753">
        <v>65.804410043402399</v>
      </c>
      <c r="D9753">
        <v>61.805014608946998</v>
      </c>
      <c r="E9753">
        <v>64.095073935449093</v>
      </c>
      <c r="G9753">
        <v>4.7895316919999997</v>
      </c>
      <c r="H9753">
        <v>4.3066751319999996</v>
      </c>
      <c r="I9753">
        <v>5.9238413359999997</v>
      </c>
    </row>
    <row r="9754" spans="1:9" x14ac:dyDescent="0.2">
      <c r="A9754" t="s">
        <v>6207</v>
      </c>
      <c r="C9754">
        <v>60.660173160173201</v>
      </c>
      <c r="D9754">
        <v>65.046203796203798</v>
      </c>
      <c r="E9754">
        <v>66.032528077982604</v>
      </c>
      <c r="G9754">
        <v>4.27773615</v>
      </c>
      <c r="H9754">
        <v>4.2821703830000004</v>
      </c>
      <c r="I9754">
        <v>3.111327798</v>
      </c>
    </row>
    <row r="9755" spans="1:9" x14ac:dyDescent="0.2">
      <c r="A9755" t="s">
        <v>2406</v>
      </c>
      <c r="C9755">
        <v>62.483766233766197</v>
      </c>
      <c r="D9755">
        <v>61.134089052287599</v>
      </c>
      <c r="E9755">
        <v>68.129960317460302</v>
      </c>
      <c r="G9755">
        <v>3.3455519999999999E-3</v>
      </c>
      <c r="H9755">
        <v>9.1858803000000003E-2</v>
      </c>
      <c r="I9755">
        <v>5.0218299999999997E-3</v>
      </c>
    </row>
    <row r="9756" spans="1:9" x14ac:dyDescent="0.2">
      <c r="A9756" t="s">
        <v>16764</v>
      </c>
      <c r="C9756">
        <v>64.580965894603807</v>
      </c>
      <c r="D9756">
        <v>62.999464622758602</v>
      </c>
      <c r="E9756">
        <v>64.168913146978099</v>
      </c>
      <c r="G9756">
        <v>0.180863513</v>
      </c>
      <c r="H9756">
        <v>1.105619074</v>
      </c>
      <c r="I9756">
        <v>0.116245494</v>
      </c>
    </row>
    <row r="9757" spans="1:9" x14ac:dyDescent="0.2">
      <c r="A9757" t="s">
        <v>6464</v>
      </c>
      <c r="C9757">
        <v>71.338199810295393</v>
      </c>
      <c r="D9757">
        <v>59.5781342792408</v>
      </c>
      <c r="E9757">
        <v>60.842748281077498</v>
      </c>
      <c r="G9757">
        <v>1.18655E-3</v>
      </c>
      <c r="H9757">
        <v>5.012168E-3</v>
      </c>
      <c r="I9757">
        <v>1.1873789999999999E-3</v>
      </c>
    </row>
    <row r="9758" spans="1:9" x14ac:dyDescent="0.2">
      <c r="A9758" t="s">
        <v>17554</v>
      </c>
      <c r="C9758">
        <v>64.078497679605704</v>
      </c>
      <c r="D9758">
        <v>60.2396626240524</v>
      </c>
      <c r="E9758">
        <v>67.466869592908395</v>
      </c>
      <c r="G9758">
        <v>0.27030653599999999</v>
      </c>
      <c r="H9758">
        <v>0.131748058</v>
      </c>
      <c r="I9758">
        <v>0.15754122500000001</v>
      </c>
    </row>
    <row r="9759" spans="1:9" x14ac:dyDescent="0.2">
      <c r="A9759" t="s">
        <v>4996</v>
      </c>
      <c r="C9759">
        <v>68.093949778515295</v>
      </c>
      <c r="D9759">
        <v>64.522449417197905</v>
      </c>
      <c r="E9759">
        <v>59.1894083263916</v>
      </c>
      <c r="G9759">
        <v>42.026721170000002</v>
      </c>
      <c r="H9759">
        <v>34.961956100000002</v>
      </c>
      <c r="I9759">
        <v>45.95984413</v>
      </c>
    </row>
    <row r="9760" spans="1:9" x14ac:dyDescent="0.2">
      <c r="A9760" t="s">
        <v>4311</v>
      </c>
      <c r="C9760">
        <v>60.182823129251702</v>
      </c>
      <c r="D9760">
        <v>66.188880563880602</v>
      </c>
      <c r="E9760">
        <v>65.439649636078201</v>
      </c>
      <c r="G9760">
        <v>3.7838297999999999E-2</v>
      </c>
      <c r="H9760">
        <v>3.3649426000000003E-2</v>
      </c>
      <c r="I9760">
        <v>6.5765027000000004E-2</v>
      </c>
    </row>
    <row r="9761" spans="1:9" x14ac:dyDescent="0.2">
      <c r="A9761" t="s">
        <v>1462</v>
      </c>
      <c r="C9761">
        <v>66.421452033072796</v>
      </c>
      <c r="D9761">
        <v>60.7361381576737</v>
      </c>
      <c r="E9761">
        <v>64.656549146425803</v>
      </c>
      <c r="G9761">
        <v>41.938315209999999</v>
      </c>
      <c r="H9761">
        <v>37.242409240000001</v>
      </c>
      <c r="I9761">
        <v>61.406748120000003</v>
      </c>
    </row>
    <row r="9762" spans="1:9" x14ac:dyDescent="0.2">
      <c r="A9762" t="s">
        <v>2840</v>
      </c>
      <c r="C9762">
        <v>68.532637774210798</v>
      </c>
      <c r="D9762">
        <v>60.691942511132297</v>
      </c>
      <c r="E9762">
        <v>62.599180121486803</v>
      </c>
      <c r="G9762">
        <v>2.1375507900000001</v>
      </c>
      <c r="H9762">
        <v>2.7852752380000001</v>
      </c>
      <c r="I9762">
        <v>2.8304514940000001</v>
      </c>
    </row>
    <row r="9763" spans="1:9" x14ac:dyDescent="0.2">
      <c r="A9763" t="s">
        <v>5652</v>
      </c>
      <c r="C9763">
        <v>69.594112484737494</v>
      </c>
      <c r="D9763">
        <v>62.4648695490582</v>
      </c>
      <c r="E9763">
        <v>59.7670038295038</v>
      </c>
      <c r="G9763">
        <v>1.668756E-3</v>
      </c>
      <c r="H9763">
        <v>7.8323149999999994E-3</v>
      </c>
      <c r="I9763">
        <v>1.669921E-3</v>
      </c>
    </row>
    <row r="9764" spans="1:9" x14ac:dyDescent="0.2">
      <c r="A9764" t="s">
        <v>1617</v>
      </c>
      <c r="C9764">
        <v>61.955186959361498</v>
      </c>
      <c r="D9764">
        <v>67.260336477248202</v>
      </c>
      <c r="E9764">
        <v>62.633414343161498</v>
      </c>
      <c r="G9764">
        <v>1.002806544</v>
      </c>
      <c r="H9764">
        <v>1.107338436</v>
      </c>
      <c r="I9764">
        <v>1.528161903</v>
      </c>
    </row>
    <row r="9765" spans="1:9" x14ac:dyDescent="0.2">
      <c r="A9765" t="s">
        <v>4879</v>
      </c>
      <c r="C9765">
        <v>67.771464646464594</v>
      </c>
      <c r="D9765">
        <v>66.024531024531001</v>
      </c>
      <c r="E9765">
        <v>58.0555555555556</v>
      </c>
      <c r="G9765">
        <v>4.0033411999999997E-2</v>
      </c>
      <c r="H9765">
        <v>2.5366103000000001E-2</v>
      </c>
      <c r="I9765">
        <v>3.3384470999999999E-2</v>
      </c>
    </row>
    <row r="9766" spans="1:9" x14ac:dyDescent="0.2">
      <c r="A9766" t="s">
        <v>6879</v>
      </c>
      <c r="C9766">
        <v>69.913128447407701</v>
      </c>
      <c r="D9766">
        <v>62.209337702868503</v>
      </c>
      <c r="E9766">
        <v>59.746197846018298</v>
      </c>
      <c r="G9766">
        <v>0.80889688999999998</v>
      </c>
      <c r="H9766">
        <v>0.60298317000000001</v>
      </c>
      <c r="I9766">
        <v>1.4046541619999999</v>
      </c>
    </row>
    <row r="9767" spans="1:9" x14ac:dyDescent="0.2">
      <c r="A9767" t="s">
        <v>8866</v>
      </c>
      <c r="C9767">
        <v>66.6666666666667</v>
      </c>
      <c r="D9767">
        <v>55.739235087974599</v>
      </c>
      <c r="E9767">
        <v>69.489795918367307</v>
      </c>
      <c r="G9767">
        <v>8.5838578999999998E-2</v>
      </c>
      <c r="H9767">
        <v>1.3295162949999999</v>
      </c>
      <c r="I9767">
        <v>7.3627300000000007E-2</v>
      </c>
    </row>
    <row r="9768" spans="1:9" x14ac:dyDescent="0.2">
      <c r="A9768" t="s">
        <v>16878</v>
      </c>
      <c r="C9768">
        <v>63.480519480519497</v>
      </c>
      <c r="D9768">
        <v>63.208950140768302</v>
      </c>
      <c r="E9768">
        <v>65.229998072103299</v>
      </c>
      <c r="G9768">
        <v>6.5268319000000005E-2</v>
      </c>
      <c r="H9768">
        <v>3.0633712E-2</v>
      </c>
      <c r="I9768">
        <v>3.6285500999999998E-2</v>
      </c>
    </row>
    <row r="9769" spans="1:9" x14ac:dyDescent="0.2">
      <c r="A9769" t="s">
        <v>10289</v>
      </c>
      <c r="C9769">
        <v>74.859423542267095</v>
      </c>
      <c r="D9769">
        <v>61.647276956499098</v>
      </c>
      <c r="E9769">
        <v>55.418902648210299</v>
      </c>
      <c r="G9769">
        <v>2.719594769</v>
      </c>
      <c r="H9769">
        <v>2.5808627120000001</v>
      </c>
      <c r="I9769">
        <v>3.8622843969999998</v>
      </c>
    </row>
    <row r="9770" spans="1:9" x14ac:dyDescent="0.2">
      <c r="A9770" t="s">
        <v>6130</v>
      </c>
      <c r="C9770">
        <v>37.357142857142897</v>
      </c>
      <c r="D9770">
        <v>84.126984126984098</v>
      </c>
      <c r="E9770">
        <v>70.476190476190496</v>
      </c>
      <c r="G9770">
        <v>2.8122059999999998E-3</v>
      </c>
      <c r="H9770">
        <v>1.1879196E-2</v>
      </c>
      <c r="I9770">
        <v>2.81417E-3</v>
      </c>
    </row>
    <row r="9771" spans="1:9" x14ac:dyDescent="0.2">
      <c r="A9771" t="s">
        <v>3520</v>
      </c>
      <c r="C9771">
        <v>66.280613315480807</v>
      </c>
      <c r="D9771">
        <v>63.543672163262698</v>
      </c>
      <c r="E9771">
        <v>62.142998807279497</v>
      </c>
      <c r="G9771">
        <v>3.4703519909999998</v>
      </c>
      <c r="H9771">
        <v>3.4965630010000002</v>
      </c>
      <c r="I9771">
        <v>3.7508308399999999</v>
      </c>
    </row>
    <row r="9772" spans="1:9" x14ac:dyDescent="0.2">
      <c r="A9772" t="s">
        <v>18596</v>
      </c>
      <c r="C9772">
        <v>63.067458344799398</v>
      </c>
      <c r="D9772">
        <v>63.802620619882298</v>
      </c>
      <c r="E9772">
        <v>65.105660490524102</v>
      </c>
      <c r="G9772">
        <v>1.321562541</v>
      </c>
      <c r="H9772">
        <v>1.7852489869999999</v>
      </c>
      <c r="I9772">
        <v>1.2388051790000001</v>
      </c>
    </row>
    <row r="9773" spans="1:9" x14ac:dyDescent="0.2">
      <c r="A9773" t="s">
        <v>850</v>
      </c>
      <c r="C9773">
        <v>64</v>
      </c>
      <c r="D9773">
        <v>57.976190476190503</v>
      </c>
      <c r="E9773">
        <v>70</v>
      </c>
      <c r="G9773">
        <v>5.4058714000000001E-2</v>
      </c>
      <c r="H9773">
        <v>2.8544039E-2</v>
      </c>
      <c r="I9773">
        <v>2.5357709999999999E-2</v>
      </c>
    </row>
    <row r="9774" spans="1:9" x14ac:dyDescent="0.2">
      <c r="A9774" t="s">
        <v>14564</v>
      </c>
      <c r="C9774">
        <v>69.551378699001404</v>
      </c>
      <c r="D9774">
        <v>61.866840167460502</v>
      </c>
      <c r="E9774">
        <v>60.567129016230403</v>
      </c>
      <c r="G9774">
        <v>2.0893833000000001E-2</v>
      </c>
      <c r="H9774">
        <v>1.9613054000000001E-2</v>
      </c>
      <c r="I9774">
        <v>1.5100527000000001E-2</v>
      </c>
    </row>
    <row r="9775" spans="1:9" x14ac:dyDescent="0.2">
      <c r="A9775" t="s">
        <v>9101</v>
      </c>
      <c r="C9775">
        <v>75.682683193326795</v>
      </c>
      <c r="D9775">
        <v>60.398698242478901</v>
      </c>
      <c r="E9775">
        <v>55.923687738813797</v>
      </c>
      <c r="G9775">
        <v>1.1377016E-2</v>
      </c>
      <c r="H9775">
        <v>4.8058285999999999E-2</v>
      </c>
      <c r="I9775">
        <v>1.1384963E-2</v>
      </c>
    </row>
    <row r="9776" spans="1:9" x14ac:dyDescent="0.2">
      <c r="A9776" t="s">
        <v>14670</v>
      </c>
      <c r="C9776">
        <v>64.471480900052299</v>
      </c>
      <c r="D9776">
        <v>63.262615711464797</v>
      </c>
      <c r="E9776">
        <v>64.285886071600402</v>
      </c>
      <c r="G9776">
        <v>3.573500772</v>
      </c>
      <c r="H9776">
        <v>4.2833132819999999</v>
      </c>
      <c r="I9776">
        <v>3.071702084</v>
      </c>
    </row>
    <row r="9777" spans="1:9" x14ac:dyDescent="0.2">
      <c r="A9777" t="s">
        <v>2535</v>
      </c>
      <c r="C9777">
        <v>61.1986113594374</v>
      </c>
      <c r="D9777">
        <v>65.585892291489003</v>
      </c>
      <c r="E9777">
        <v>65.252284399384607</v>
      </c>
      <c r="G9777">
        <v>39.510960140000002</v>
      </c>
      <c r="H9777">
        <v>26.780635669999999</v>
      </c>
      <c r="I9777">
        <v>35.50127663</v>
      </c>
    </row>
    <row r="9778" spans="1:9" x14ac:dyDescent="0.2">
      <c r="A9778" t="s">
        <v>8070</v>
      </c>
      <c r="C9778">
        <v>65.931732288875196</v>
      </c>
      <c r="D9778">
        <v>62.593656638216601</v>
      </c>
      <c r="E9778">
        <v>63.522005772005798</v>
      </c>
      <c r="G9778">
        <v>5.568805867</v>
      </c>
      <c r="H9778">
        <v>3.8139478050000002</v>
      </c>
      <c r="I9778">
        <v>2.6499350509999999</v>
      </c>
    </row>
    <row r="9779" spans="1:9" x14ac:dyDescent="0.2">
      <c r="A9779" t="s">
        <v>4094</v>
      </c>
      <c r="C9779">
        <v>69.523809523809504</v>
      </c>
      <c r="D9779">
        <v>62.272893772893802</v>
      </c>
      <c r="E9779">
        <v>60.285714285714299</v>
      </c>
      <c r="G9779">
        <v>7.2751599999999999E-4</v>
      </c>
      <c r="H9779">
        <v>0.10585253999999999</v>
      </c>
      <c r="I9779">
        <v>7.2802399999999997E-4</v>
      </c>
    </row>
    <row r="9780" spans="1:9" x14ac:dyDescent="0.2">
      <c r="A9780" t="s">
        <v>14177</v>
      </c>
      <c r="C9780">
        <v>80.8333333333333</v>
      </c>
      <c r="D9780">
        <v>54.582457983193301</v>
      </c>
      <c r="E9780">
        <v>56.6666666666667</v>
      </c>
      <c r="G9780">
        <v>1.8970872080000001</v>
      </c>
      <c r="H9780">
        <v>2.7993345220000001</v>
      </c>
      <c r="I9780">
        <v>1.597187847</v>
      </c>
    </row>
    <row r="9781" spans="1:9" x14ac:dyDescent="0.2">
      <c r="A9781" t="s">
        <v>18353</v>
      </c>
      <c r="C9781">
        <v>69.820742362626206</v>
      </c>
      <c r="D9781">
        <v>60.670284047052498</v>
      </c>
      <c r="E9781">
        <v>61.669680530439997</v>
      </c>
      <c r="G9781">
        <v>7.5726077439999999</v>
      </c>
      <c r="H9781">
        <v>7.9766042390000003</v>
      </c>
      <c r="I9781">
        <v>7.0557395139999999</v>
      </c>
    </row>
    <row r="9782" spans="1:9" x14ac:dyDescent="0.2">
      <c r="A9782" t="s">
        <v>10731</v>
      </c>
      <c r="C9782">
        <v>69.812564326921404</v>
      </c>
      <c r="D9782">
        <v>59.7235662620702</v>
      </c>
      <c r="E9782">
        <v>62.649753655256298</v>
      </c>
      <c r="G9782">
        <v>9.5450124999999997E-2</v>
      </c>
      <c r="H9782">
        <v>0.49443007300000003</v>
      </c>
      <c r="I9782">
        <v>0.138046154</v>
      </c>
    </row>
    <row r="9783" spans="1:9" x14ac:dyDescent="0.2">
      <c r="A9783" t="s">
        <v>12747</v>
      </c>
      <c r="C9783">
        <v>64.040941186477795</v>
      </c>
      <c r="D9783">
        <v>60.934566442456202</v>
      </c>
      <c r="E9783">
        <v>67.233807894311795</v>
      </c>
      <c r="G9783">
        <v>1.0370951E-2</v>
      </c>
      <c r="H9783">
        <v>1.3142546E-2</v>
      </c>
      <c r="I9783">
        <v>1.0378192E-2</v>
      </c>
    </row>
    <row r="9784" spans="1:9" x14ac:dyDescent="0.2">
      <c r="A9784" t="s">
        <v>6443</v>
      </c>
      <c r="C9784">
        <v>63.394515385851101</v>
      </c>
      <c r="D9784">
        <v>63.587726533170702</v>
      </c>
      <c r="E9784">
        <v>65.254856681049304</v>
      </c>
      <c r="G9784">
        <v>0.376943788</v>
      </c>
      <c r="H9784">
        <v>0.75201112000000003</v>
      </c>
      <c r="I9784">
        <v>0.54354168999999997</v>
      </c>
    </row>
    <row r="9785" spans="1:9" x14ac:dyDescent="0.2">
      <c r="A9785" t="s">
        <v>17078</v>
      </c>
      <c r="C9785">
        <v>59.145166838665297</v>
      </c>
      <c r="D9785">
        <v>65.716019749893405</v>
      </c>
      <c r="E9785">
        <v>67.408813792896794</v>
      </c>
      <c r="G9785">
        <v>0.43320427900000003</v>
      </c>
      <c r="H9785">
        <v>0.293346198</v>
      </c>
      <c r="I9785">
        <v>0.58407598000000005</v>
      </c>
    </row>
    <row r="9786" spans="1:9" x14ac:dyDescent="0.2">
      <c r="A9786" t="s">
        <v>4079</v>
      </c>
      <c r="C9786">
        <v>63.211346432203399</v>
      </c>
      <c r="D9786">
        <v>64.761890509256602</v>
      </c>
      <c r="E9786">
        <v>64.297970607452896</v>
      </c>
      <c r="G9786">
        <v>2.3103147289999999</v>
      </c>
      <c r="H9786">
        <v>2.6039426959999998</v>
      </c>
      <c r="I9786">
        <v>3.2948998170000001</v>
      </c>
    </row>
    <row r="9787" spans="1:9" x14ac:dyDescent="0.2">
      <c r="A9787" t="s">
        <v>12212</v>
      </c>
      <c r="C9787">
        <v>67.278023822141506</v>
      </c>
      <c r="D9787">
        <v>58.741346916740703</v>
      </c>
      <c r="E9787">
        <v>66.280107859055207</v>
      </c>
      <c r="G9787">
        <v>5.77865E-4</v>
      </c>
      <c r="H9787">
        <v>2.4409900000000001E-3</v>
      </c>
      <c r="I9787">
        <v>5.7826799999999995E-4</v>
      </c>
    </row>
    <row r="9788" spans="1:9" x14ac:dyDescent="0.2">
      <c r="A9788" t="s">
        <v>11296</v>
      </c>
      <c r="C9788">
        <v>63.055801073042403</v>
      </c>
      <c r="D9788">
        <v>64.3559366276085</v>
      </c>
      <c r="E9788">
        <v>64.891132441441997</v>
      </c>
      <c r="G9788">
        <v>0.939856413</v>
      </c>
      <c r="H9788">
        <v>1.0557189010000001</v>
      </c>
      <c r="I9788">
        <v>0.84188216299999996</v>
      </c>
    </row>
    <row r="9789" spans="1:9" x14ac:dyDescent="0.2">
      <c r="A9789" t="s">
        <v>7653</v>
      </c>
      <c r="C9789">
        <v>69.281068353466495</v>
      </c>
      <c r="D9789">
        <v>63.189186788685099</v>
      </c>
      <c r="E9789">
        <v>59.858474858474899</v>
      </c>
      <c r="G9789">
        <v>3.709553E-3</v>
      </c>
      <c r="H9789">
        <v>1.5669724999999999E-2</v>
      </c>
      <c r="I9789">
        <v>3.7121430000000002E-3</v>
      </c>
    </row>
    <row r="9790" spans="1:9" x14ac:dyDescent="0.2">
      <c r="A9790" t="s">
        <v>14957</v>
      </c>
      <c r="C9790">
        <v>67.873785169689498</v>
      </c>
      <c r="D9790">
        <v>61.716743384280498</v>
      </c>
      <c r="E9790">
        <v>62.738896247270503</v>
      </c>
      <c r="G9790">
        <v>1.0576968000000001E-2</v>
      </c>
      <c r="H9790">
        <v>0.26062592400000001</v>
      </c>
      <c r="I9790">
        <v>3.5281169999999999E-3</v>
      </c>
    </row>
    <row r="9791" spans="1:9" x14ac:dyDescent="0.2">
      <c r="A9791" t="s">
        <v>4999</v>
      </c>
      <c r="C9791">
        <v>73.9583333333333</v>
      </c>
      <c r="D9791">
        <v>63.839285714285701</v>
      </c>
      <c r="E9791">
        <v>54.563492063491999</v>
      </c>
      <c r="G9791">
        <v>5.8682359999999998E-3</v>
      </c>
      <c r="H9791">
        <v>2.4788332E-2</v>
      </c>
      <c r="I9791">
        <v>5.8723330000000004E-3</v>
      </c>
    </row>
    <row r="9792" spans="1:9" x14ac:dyDescent="0.2">
      <c r="A9792" t="s">
        <v>1565</v>
      </c>
      <c r="C9792">
        <v>69.849563570097104</v>
      </c>
      <c r="D9792">
        <v>59.633366802912903</v>
      </c>
      <c r="E9792">
        <v>62.893228912496603</v>
      </c>
      <c r="G9792">
        <v>2.0204070000000001E-3</v>
      </c>
      <c r="H9792">
        <v>8.5345100000000004E-3</v>
      </c>
      <c r="I9792">
        <v>2.021817E-3</v>
      </c>
    </row>
    <row r="9793" spans="1:9" x14ac:dyDescent="0.2">
      <c r="A9793" t="s">
        <v>13296</v>
      </c>
      <c r="C9793">
        <v>65.728001200987094</v>
      </c>
      <c r="D9793">
        <v>63.619928903710203</v>
      </c>
      <c r="E9793">
        <v>63.0301045395355</v>
      </c>
      <c r="G9793">
        <v>7.3352391360000002</v>
      </c>
      <c r="H9793">
        <v>7.4576443619999999</v>
      </c>
      <c r="I9793">
        <v>6.7504856609999999</v>
      </c>
    </row>
    <row r="9794" spans="1:9" x14ac:dyDescent="0.2">
      <c r="A9794" t="s">
        <v>2562</v>
      </c>
      <c r="C9794">
        <v>63.591269841269799</v>
      </c>
      <c r="D9794">
        <v>62.847673160173201</v>
      </c>
      <c r="E9794">
        <v>65.940704276230605</v>
      </c>
      <c r="G9794">
        <v>0.51270874099999997</v>
      </c>
      <c r="H9794">
        <v>0.56369106300000005</v>
      </c>
      <c r="I9794">
        <v>0.42521287899999999</v>
      </c>
    </row>
    <row r="9795" spans="1:9" x14ac:dyDescent="0.2">
      <c r="A9795" t="s">
        <v>2298</v>
      </c>
      <c r="C9795">
        <v>66.191300762729298</v>
      </c>
      <c r="D9795">
        <v>61.868421609534501</v>
      </c>
      <c r="E9795">
        <v>64.323806884427199</v>
      </c>
      <c r="G9795">
        <v>8.1197268000000003E-2</v>
      </c>
      <c r="H9795">
        <v>6.6385096000000005E-2</v>
      </c>
      <c r="I9795">
        <v>3.4074245000000003E-2</v>
      </c>
    </row>
    <row r="9796" spans="1:9" x14ac:dyDescent="0.2">
      <c r="A9796" t="s">
        <v>2832</v>
      </c>
      <c r="C9796">
        <v>63.872530977794099</v>
      </c>
      <c r="D9796">
        <v>67.063725747936303</v>
      </c>
      <c r="E9796">
        <v>61.464931267562903</v>
      </c>
      <c r="G9796">
        <v>2.1280750000000001E-3</v>
      </c>
      <c r="H9796">
        <v>9.9881329999999997E-3</v>
      </c>
      <c r="I9796">
        <v>2.3661795999999999E-2</v>
      </c>
    </row>
    <row r="9797" spans="1:9" x14ac:dyDescent="0.2">
      <c r="A9797" t="s">
        <v>18742</v>
      </c>
      <c r="C9797">
        <v>60</v>
      </c>
      <c r="D9797">
        <v>70.505827505827497</v>
      </c>
      <c r="E9797">
        <v>61.904761904761898</v>
      </c>
      <c r="G9797">
        <v>15.469587260000001</v>
      </c>
      <c r="H9797">
        <v>12.11829646</v>
      </c>
      <c r="I9797">
        <v>20.298957059999999</v>
      </c>
    </row>
    <row r="9798" spans="1:9" x14ac:dyDescent="0.2">
      <c r="A9798" t="s">
        <v>16131</v>
      </c>
      <c r="C9798">
        <v>68.289611648655494</v>
      </c>
      <c r="D9798">
        <v>62.290099617317402</v>
      </c>
      <c r="E9798">
        <v>61.853983259241303</v>
      </c>
      <c r="G9798">
        <v>8.1039658800000005</v>
      </c>
      <c r="H9798">
        <v>6.8600333969999996</v>
      </c>
      <c r="I9798">
        <v>6.2115516509999997</v>
      </c>
    </row>
    <row r="9799" spans="1:9" x14ac:dyDescent="0.2">
      <c r="A9799" t="s">
        <v>12457</v>
      </c>
      <c r="C9799">
        <v>67.061287477954096</v>
      </c>
      <c r="D9799">
        <v>59.802568981490602</v>
      </c>
      <c r="E9799">
        <v>65.575192984337704</v>
      </c>
      <c r="G9799">
        <v>2.6379540000000001E-3</v>
      </c>
      <c r="H9799">
        <v>0.66858715800000001</v>
      </c>
      <c r="I9799">
        <v>2.6397959999999998E-3</v>
      </c>
    </row>
    <row r="9800" spans="1:9" x14ac:dyDescent="0.2">
      <c r="A9800" t="s">
        <v>3714</v>
      </c>
      <c r="C9800">
        <v>80</v>
      </c>
      <c r="D9800">
        <v>62.5</v>
      </c>
      <c r="E9800">
        <v>50</v>
      </c>
      <c r="G9800">
        <v>1.334893E-3</v>
      </c>
      <c r="H9800">
        <v>1.2530658E-2</v>
      </c>
      <c r="I9800">
        <v>1.3358249999999999E-3</v>
      </c>
    </row>
    <row r="9801" spans="1:9" x14ac:dyDescent="0.2">
      <c r="A9801" t="s">
        <v>10146</v>
      </c>
      <c r="C9801">
        <v>65.2777777777778</v>
      </c>
      <c r="D9801">
        <v>61.499582289056001</v>
      </c>
      <c r="E9801">
        <v>65.744047619047606</v>
      </c>
      <c r="G9801">
        <v>0.33879739800000003</v>
      </c>
      <c r="H9801">
        <v>0.45926119700000001</v>
      </c>
      <c r="I9801">
        <v>0.438491293</v>
      </c>
    </row>
    <row r="9802" spans="1:9" x14ac:dyDescent="0.2">
      <c r="A9802" t="s">
        <v>6433</v>
      </c>
      <c r="C9802">
        <v>81.1458333333333</v>
      </c>
      <c r="D9802">
        <v>63.392857142857203</v>
      </c>
      <c r="E9802">
        <v>48.010426392779301</v>
      </c>
      <c r="G9802">
        <v>0.71171879500000002</v>
      </c>
      <c r="H9802">
        <v>0.56038863400000005</v>
      </c>
      <c r="I9802">
        <v>0.92928904400000001</v>
      </c>
    </row>
    <row r="9803" spans="1:9" x14ac:dyDescent="0.2">
      <c r="A9803" t="s">
        <v>4919</v>
      </c>
      <c r="C9803">
        <v>67.803087403539394</v>
      </c>
      <c r="D9803">
        <v>60.729486339801397</v>
      </c>
      <c r="E9803">
        <v>64.017976024491603</v>
      </c>
      <c r="G9803">
        <v>8.2592229999999996E-3</v>
      </c>
      <c r="H9803">
        <v>3.8764692000000003E-2</v>
      </c>
      <c r="I9803">
        <v>7.3466574000000007E-2</v>
      </c>
    </row>
    <row r="9804" spans="1:9" x14ac:dyDescent="0.2">
      <c r="A9804" t="s">
        <v>15048</v>
      </c>
      <c r="C9804">
        <v>66.770041552650198</v>
      </c>
      <c r="D9804">
        <v>65.430414733344804</v>
      </c>
      <c r="E9804">
        <v>60.363181504485901</v>
      </c>
      <c r="G9804">
        <v>1.8695369999999999E-3</v>
      </c>
      <c r="H9804">
        <v>7.8972169999999998E-3</v>
      </c>
      <c r="I9804">
        <v>1.8708430000000001E-3</v>
      </c>
    </row>
    <row r="9805" spans="1:9" x14ac:dyDescent="0.2">
      <c r="A9805" t="s">
        <v>7988</v>
      </c>
      <c r="C9805">
        <v>70.2130658193648</v>
      </c>
      <c r="D9805">
        <v>61.057964642789898</v>
      </c>
      <c r="E9805">
        <v>61.293278040360903</v>
      </c>
      <c r="G9805">
        <v>12.49044524</v>
      </c>
      <c r="H9805">
        <v>16.730364819999998</v>
      </c>
      <c r="I9805">
        <v>11.71494601</v>
      </c>
    </row>
    <row r="9806" spans="1:9" x14ac:dyDescent="0.2">
      <c r="A9806" t="s">
        <v>432</v>
      </c>
      <c r="C9806">
        <v>65.341918498168496</v>
      </c>
      <c r="D9806">
        <v>65.594773282273295</v>
      </c>
      <c r="E9806">
        <v>61.631678628389203</v>
      </c>
      <c r="G9806">
        <v>3.4438707530000001</v>
      </c>
      <c r="H9806">
        <v>3.2541821350000002</v>
      </c>
      <c r="I9806">
        <v>4.8672267930000004</v>
      </c>
    </row>
    <row r="9807" spans="1:9" x14ac:dyDescent="0.2">
      <c r="A9807" t="s">
        <v>2552</v>
      </c>
      <c r="C9807">
        <v>63.4000147362216</v>
      </c>
      <c r="D9807">
        <v>65.741489606854699</v>
      </c>
      <c r="E9807">
        <v>63.436147186147203</v>
      </c>
      <c r="G9807">
        <v>5.6437622E-2</v>
      </c>
      <c r="H9807">
        <v>1.229648471</v>
      </c>
      <c r="I9807">
        <v>4.1614660999999997E-2</v>
      </c>
    </row>
    <row r="9808" spans="1:9" x14ac:dyDescent="0.2">
      <c r="A9808" t="s">
        <v>7774</v>
      </c>
      <c r="C9808">
        <v>70.5585313103429</v>
      </c>
      <c r="D9808">
        <v>59.338830462818102</v>
      </c>
      <c r="E9808">
        <v>62.693913205688602</v>
      </c>
      <c r="G9808">
        <v>9.8527900000000002E-3</v>
      </c>
      <c r="H9808">
        <v>9.2488199999999996E-3</v>
      </c>
      <c r="I9808">
        <v>3.2865551E-2</v>
      </c>
    </row>
    <row r="9809" spans="1:9" x14ac:dyDescent="0.2">
      <c r="A9809" t="s">
        <v>5468</v>
      </c>
      <c r="C9809">
        <v>68.2727782976187</v>
      </c>
      <c r="D9809">
        <v>60.731904019707201</v>
      </c>
      <c r="E9809">
        <v>63.590761635437701</v>
      </c>
      <c r="G9809">
        <v>0.14884090799999999</v>
      </c>
      <c r="H9809">
        <v>0.85735476099999997</v>
      </c>
      <c r="I9809">
        <v>8.1242644000000003E-2</v>
      </c>
    </row>
    <row r="9810" spans="1:9" x14ac:dyDescent="0.2">
      <c r="A9810" t="s">
        <v>8278</v>
      </c>
      <c r="C9810">
        <v>71.799402030463298</v>
      </c>
      <c r="D9810">
        <v>59.967089322920799</v>
      </c>
      <c r="E9810">
        <v>60.838232755714401</v>
      </c>
      <c r="G9810">
        <v>3.4286599000000001E-2</v>
      </c>
      <c r="H9810">
        <v>0.34165468100000002</v>
      </c>
      <c r="I9810">
        <v>0.109969702</v>
      </c>
    </row>
    <row r="9811" spans="1:9" x14ac:dyDescent="0.2">
      <c r="A9811" t="s">
        <v>11933</v>
      </c>
      <c r="C9811">
        <v>67.480158730158706</v>
      </c>
      <c r="D9811">
        <v>67.255389562278097</v>
      </c>
      <c r="E9811">
        <v>57.875159014961604</v>
      </c>
      <c r="G9811">
        <v>0.19937590899999999</v>
      </c>
      <c r="H9811">
        <v>1.044945005</v>
      </c>
      <c r="I9811">
        <v>0.53388775700000002</v>
      </c>
    </row>
    <row r="9812" spans="1:9" x14ac:dyDescent="0.2">
      <c r="A9812" t="s">
        <v>1986</v>
      </c>
      <c r="C9812">
        <v>65.6456753994797</v>
      </c>
      <c r="D9812">
        <v>64.568625818625804</v>
      </c>
      <c r="E9812">
        <v>62.417148069322003</v>
      </c>
      <c r="G9812">
        <v>4.2907610999999998E-2</v>
      </c>
      <c r="H9812">
        <v>8.2385623000000005E-2</v>
      </c>
      <c r="I9812">
        <v>0.105392229</v>
      </c>
    </row>
    <row r="9813" spans="1:9" x14ac:dyDescent="0.2">
      <c r="A9813" t="s">
        <v>17588</v>
      </c>
      <c r="C9813">
        <v>69.682539682539698</v>
      </c>
      <c r="D9813">
        <v>56.091269841269799</v>
      </c>
      <c r="E9813">
        <v>66.875522138679997</v>
      </c>
      <c r="G9813">
        <v>3.922914521</v>
      </c>
      <c r="H9813">
        <v>4.6834218769999998</v>
      </c>
      <c r="I9813">
        <v>5.0668530919999997</v>
      </c>
    </row>
    <row r="9814" spans="1:9" x14ac:dyDescent="0.2">
      <c r="A9814" t="s">
        <v>14829</v>
      </c>
      <c r="C9814">
        <v>66.330625653798506</v>
      </c>
      <c r="D9814">
        <v>62.387524333883498</v>
      </c>
      <c r="E9814">
        <v>63.934148411034002</v>
      </c>
      <c r="G9814">
        <v>5.4643310000000002E-3</v>
      </c>
      <c r="H9814">
        <v>2.0773955E-2</v>
      </c>
      <c r="I9814">
        <v>1.0936293E-2</v>
      </c>
    </row>
    <row r="9815" spans="1:9" x14ac:dyDescent="0.2">
      <c r="A9815" t="s">
        <v>12328</v>
      </c>
      <c r="C9815">
        <v>70</v>
      </c>
      <c r="D9815">
        <v>57.746721877156702</v>
      </c>
      <c r="E9815">
        <v>64.949494949494905</v>
      </c>
      <c r="G9815">
        <v>1.5300133E-2</v>
      </c>
      <c r="H9815">
        <v>1.2926017949999999</v>
      </c>
      <c r="I9815">
        <v>0.10207208</v>
      </c>
    </row>
    <row r="9816" spans="1:9" x14ac:dyDescent="0.2">
      <c r="A9816" t="s">
        <v>7146</v>
      </c>
      <c r="C9816">
        <v>68.879870129870099</v>
      </c>
      <c r="D9816">
        <v>61.839356862853101</v>
      </c>
      <c r="E9816">
        <v>61.983790019504298</v>
      </c>
      <c r="G9816">
        <v>6.3386249999999996E-3</v>
      </c>
      <c r="H9816">
        <v>2.6775327000000002E-2</v>
      </c>
      <c r="I9816">
        <v>6.3430530000000004E-3</v>
      </c>
    </row>
    <row r="9817" spans="1:9" x14ac:dyDescent="0.2">
      <c r="A9817" t="s">
        <v>16028</v>
      </c>
      <c r="C9817">
        <v>67.104416376635598</v>
      </c>
      <c r="D9817">
        <v>63.6324191486787</v>
      </c>
      <c r="E9817">
        <v>61.972914453432402</v>
      </c>
      <c r="G9817">
        <v>9.5872097759999999</v>
      </c>
      <c r="H9817">
        <v>8.2588865909999996</v>
      </c>
      <c r="I9817">
        <v>9.244678832</v>
      </c>
    </row>
    <row r="9818" spans="1:9" x14ac:dyDescent="0.2">
      <c r="A9818" t="s">
        <v>7005</v>
      </c>
      <c r="C9818">
        <v>62.643678160919499</v>
      </c>
      <c r="D9818">
        <v>60.237042650835797</v>
      </c>
      <c r="E9818">
        <v>69.843796050692603</v>
      </c>
      <c r="G9818">
        <v>7.2975591529999999</v>
      </c>
      <c r="H9818">
        <v>5.1189471089999996</v>
      </c>
      <c r="I9818">
        <v>2.5317897459999998</v>
      </c>
    </row>
    <row r="9819" spans="1:9" x14ac:dyDescent="0.2">
      <c r="A9819" t="s">
        <v>2594</v>
      </c>
      <c r="C9819">
        <v>78.636287688919296</v>
      </c>
      <c r="D9819">
        <v>60.970354808590102</v>
      </c>
      <c r="E9819">
        <v>53.122214877853999</v>
      </c>
      <c r="G9819">
        <v>0.24478351400000001</v>
      </c>
      <c r="H9819">
        <v>0.98855251099999997</v>
      </c>
      <c r="I9819">
        <v>0.58681393299999995</v>
      </c>
    </row>
    <row r="9820" spans="1:9" x14ac:dyDescent="0.2">
      <c r="A9820" t="s">
        <v>1229</v>
      </c>
      <c r="C9820">
        <v>67.001067887109102</v>
      </c>
      <c r="D9820">
        <v>62.728179271708697</v>
      </c>
      <c r="E9820">
        <v>63.019565430307097</v>
      </c>
      <c r="G9820">
        <v>7.0420690999999994E-2</v>
      </c>
      <c r="H9820">
        <v>0.24338277999999999</v>
      </c>
      <c r="I9820">
        <v>6.7266696000000001E-2</v>
      </c>
    </row>
    <row r="9821" spans="1:9" x14ac:dyDescent="0.2">
      <c r="A9821" t="s">
        <v>10085</v>
      </c>
      <c r="C9821">
        <v>78.456457462211901</v>
      </c>
      <c r="D9821">
        <v>56.720785225171198</v>
      </c>
      <c r="E9821">
        <v>57.671582041147197</v>
      </c>
      <c r="G9821">
        <v>1.155311E-3</v>
      </c>
      <c r="H9821">
        <v>4.8802139999999999E-3</v>
      </c>
      <c r="I9821">
        <v>1.1561189999999999E-3</v>
      </c>
    </row>
    <row r="9822" spans="1:9" x14ac:dyDescent="0.2">
      <c r="A9822" t="s">
        <v>4235</v>
      </c>
      <c r="C9822">
        <v>78.571428571428598</v>
      </c>
      <c r="D9822">
        <v>50</v>
      </c>
      <c r="E9822">
        <v>64.285714285714306</v>
      </c>
      <c r="G9822">
        <v>2.3945154999999999E-2</v>
      </c>
      <c r="H9822">
        <v>1.8206646E-2</v>
      </c>
      <c r="I9822">
        <v>4.3131369999999999E-3</v>
      </c>
    </row>
    <row r="9823" spans="1:9" x14ac:dyDescent="0.2">
      <c r="A9823" t="s">
        <v>7731</v>
      </c>
      <c r="C9823">
        <v>69.369202226345095</v>
      </c>
      <c r="D9823">
        <v>64.265099979385695</v>
      </c>
      <c r="E9823">
        <v>59.263038548752803</v>
      </c>
      <c r="G9823">
        <v>5.8000480000000004E-3</v>
      </c>
      <c r="H9823">
        <v>2.4500296000000001E-2</v>
      </c>
      <c r="I9823">
        <v>5.8040979999999997E-3</v>
      </c>
    </row>
    <row r="9824" spans="1:9" x14ac:dyDescent="0.2">
      <c r="A9824" t="s">
        <v>7226</v>
      </c>
      <c r="C9824">
        <v>71.593915343915299</v>
      </c>
      <c r="D9824">
        <v>62.574385491052098</v>
      </c>
      <c r="E9824">
        <v>58.737789987790002</v>
      </c>
      <c r="G9824">
        <v>12.627057669999999</v>
      </c>
      <c r="H9824">
        <v>7.6751885900000003</v>
      </c>
      <c r="I9824">
        <v>7.6030511660000002</v>
      </c>
    </row>
    <row r="9825" spans="1:9" x14ac:dyDescent="0.2">
      <c r="A9825" t="s">
        <v>15417</v>
      </c>
      <c r="C9825">
        <v>66.089786381842501</v>
      </c>
      <c r="D9825">
        <v>62.381594262435399</v>
      </c>
      <c r="E9825">
        <v>64.446227448563903</v>
      </c>
      <c r="G9825">
        <v>7.6900916910000001</v>
      </c>
      <c r="H9825">
        <v>9.2083297670000004</v>
      </c>
      <c r="I9825">
        <v>8.0880740170000003</v>
      </c>
    </row>
    <row r="9826" spans="1:9" x14ac:dyDescent="0.2">
      <c r="A9826" t="s">
        <v>17757</v>
      </c>
      <c r="C9826">
        <v>69.334791025967505</v>
      </c>
      <c r="D9826">
        <v>60.034285207295603</v>
      </c>
      <c r="E9826">
        <v>63.560116354233998</v>
      </c>
      <c r="G9826">
        <v>2.6122817349999998</v>
      </c>
      <c r="H9826">
        <v>2.72916553</v>
      </c>
      <c r="I9826">
        <v>2.4970302520000001</v>
      </c>
    </row>
    <row r="9827" spans="1:9" x14ac:dyDescent="0.2">
      <c r="A9827" t="s">
        <v>4037</v>
      </c>
      <c r="C9827">
        <v>70.6627337928484</v>
      </c>
      <c r="D9827">
        <v>61.706376685419301</v>
      </c>
      <c r="E9827">
        <v>60.585484276218097</v>
      </c>
      <c r="G9827">
        <v>1.2193384E-2</v>
      </c>
      <c r="H9827">
        <v>5.1506739000000003E-2</v>
      </c>
      <c r="I9827">
        <v>1.2201899E-2</v>
      </c>
    </row>
    <row r="9828" spans="1:9" x14ac:dyDescent="0.2">
      <c r="A9828" t="s">
        <v>10431</v>
      </c>
      <c r="C9828">
        <v>68.299555541823594</v>
      </c>
      <c r="D9828">
        <v>58.435089605495897</v>
      </c>
      <c r="E9828">
        <v>66.221418978001907</v>
      </c>
      <c r="G9828">
        <v>1.2449110809999999</v>
      </c>
      <c r="H9828">
        <v>0.95821714300000005</v>
      </c>
      <c r="I9828">
        <v>1.22035633</v>
      </c>
    </row>
    <row r="9829" spans="1:9" x14ac:dyDescent="0.2">
      <c r="A9829" t="s">
        <v>4611</v>
      </c>
      <c r="C9829">
        <v>67.494009597221805</v>
      </c>
      <c r="D9829">
        <v>63.2089284170913</v>
      </c>
      <c r="E9829">
        <v>62.276528595628001</v>
      </c>
      <c r="G9829">
        <v>9.2224789000000001E-2</v>
      </c>
      <c r="H9829">
        <v>8.1160772000000006E-2</v>
      </c>
      <c r="I9829">
        <v>5.7680741000000001E-2</v>
      </c>
    </row>
    <row r="9830" spans="1:9" x14ac:dyDescent="0.2">
      <c r="A9830" t="s">
        <v>11211</v>
      </c>
      <c r="C9830">
        <v>65.951948051948094</v>
      </c>
      <c r="D9830">
        <v>61.905584474005501</v>
      </c>
      <c r="E9830">
        <v>65.171415839062902</v>
      </c>
      <c r="G9830">
        <v>5.6935448999999999E-2</v>
      </c>
      <c r="H9830">
        <v>8.2932430000000005E-3</v>
      </c>
      <c r="I9830">
        <v>6.0904514999999999E-2</v>
      </c>
    </row>
    <row r="9831" spans="1:9" x14ac:dyDescent="0.2">
      <c r="A9831" t="s">
        <v>11711</v>
      </c>
      <c r="C9831">
        <v>76.218892820286001</v>
      </c>
      <c r="D9831">
        <v>60.166324903167002</v>
      </c>
      <c r="E9831">
        <v>56.660256410256402</v>
      </c>
      <c r="G9831">
        <v>8.4515010000000002E-3</v>
      </c>
      <c r="H9831">
        <v>3.5700430999999998E-2</v>
      </c>
      <c r="I9831">
        <v>8.4574030000000005E-3</v>
      </c>
    </row>
    <row r="9832" spans="1:9" x14ac:dyDescent="0.2">
      <c r="A9832" t="s">
        <v>5176</v>
      </c>
      <c r="C9832">
        <v>70.6744308950191</v>
      </c>
      <c r="D9832">
        <v>59.695435458324098</v>
      </c>
      <c r="E9832">
        <v>62.689052271852802</v>
      </c>
      <c r="G9832">
        <v>0.31250766899999999</v>
      </c>
      <c r="H9832">
        <v>0.16903468299999999</v>
      </c>
      <c r="I9832">
        <v>0.112505045</v>
      </c>
    </row>
    <row r="9833" spans="1:9" x14ac:dyDescent="0.2">
      <c r="A9833" t="s">
        <v>13675</v>
      </c>
      <c r="C9833">
        <v>71.857583954514595</v>
      </c>
      <c r="D9833">
        <v>62.246724647273503</v>
      </c>
      <c r="E9833">
        <v>58.9593571081124</v>
      </c>
      <c r="G9833">
        <v>3.871761E-3</v>
      </c>
      <c r="H9833">
        <v>5.1401134000000001E-2</v>
      </c>
      <c r="I9833">
        <v>1.660485E-3</v>
      </c>
    </row>
    <row r="9834" spans="1:9" x14ac:dyDescent="0.2">
      <c r="A9834" t="s">
        <v>5175</v>
      </c>
      <c r="C9834">
        <v>67.913212518475703</v>
      </c>
      <c r="D9834">
        <v>60.247886171799202</v>
      </c>
      <c r="E9834">
        <v>64.960039960040007</v>
      </c>
      <c r="G9834">
        <v>1.7798285819999999</v>
      </c>
      <c r="H9834">
        <v>0.95302003599999996</v>
      </c>
      <c r="I9834">
        <v>1.385974525</v>
      </c>
    </row>
    <row r="9835" spans="1:9" x14ac:dyDescent="0.2">
      <c r="A9835" t="s">
        <v>10917</v>
      </c>
      <c r="C9835">
        <v>66.144568938686604</v>
      </c>
      <c r="D9835">
        <v>63.309167684167697</v>
      </c>
      <c r="E9835">
        <v>63.677640797206003</v>
      </c>
      <c r="G9835">
        <v>1.5040803E-2</v>
      </c>
      <c r="H9835">
        <v>6.3534667000000003E-2</v>
      </c>
      <c r="I9835">
        <v>1.5051306E-2</v>
      </c>
    </row>
    <row r="9836" spans="1:9" x14ac:dyDescent="0.2">
      <c r="A9836" t="s">
        <v>847</v>
      </c>
      <c r="C9836">
        <v>67.771512113617405</v>
      </c>
      <c r="D9836">
        <v>63.143961301856002</v>
      </c>
      <c r="E9836">
        <v>62.228108149160803</v>
      </c>
      <c r="G9836">
        <v>1.68673E-3</v>
      </c>
      <c r="H9836">
        <v>7.1250059999999997E-3</v>
      </c>
      <c r="I9836">
        <v>1.6879079999999999E-3</v>
      </c>
    </row>
    <row r="9837" spans="1:9" x14ac:dyDescent="0.2">
      <c r="A9837" t="s">
        <v>12807</v>
      </c>
      <c r="C9837">
        <v>66.989286144215697</v>
      </c>
      <c r="D9837">
        <v>65.352112676056294</v>
      </c>
      <c r="E9837">
        <v>60.805291519230302</v>
      </c>
      <c r="G9837">
        <v>5.7825338249999998</v>
      </c>
      <c r="H9837">
        <v>3.7294808009999998</v>
      </c>
      <c r="I9837">
        <v>6.6249198470000001</v>
      </c>
    </row>
    <row r="9838" spans="1:9" x14ac:dyDescent="0.2">
      <c r="A9838" t="s">
        <v>14077</v>
      </c>
      <c r="C9838">
        <v>63.704333727511496</v>
      </c>
      <c r="D9838">
        <v>65.287066724959402</v>
      </c>
      <c r="E9838">
        <v>64.167473846654204</v>
      </c>
      <c r="G9838">
        <v>23.96351276</v>
      </c>
      <c r="H9838">
        <v>10.64804007</v>
      </c>
      <c r="I9838">
        <v>10.85054498</v>
      </c>
    </row>
    <row r="9839" spans="1:9" x14ac:dyDescent="0.2">
      <c r="A9839" t="s">
        <v>6061</v>
      </c>
      <c r="C9839">
        <v>65.968603275708105</v>
      </c>
      <c r="D9839">
        <v>62.668625093459603</v>
      </c>
      <c r="E9839">
        <v>64.525493939711694</v>
      </c>
      <c r="G9839">
        <v>2.0218395330000001</v>
      </c>
      <c r="H9839">
        <v>2.460696623</v>
      </c>
      <c r="I9839">
        <v>2.06732212</v>
      </c>
    </row>
    <row r="9840" spans="1:9" x14ac:dyDescent="0.2">
      <c r="A9840" t="s">
        <v>9775</v>
      </c>
      <c r="C9840">
        <v>64.8263888888889</v>
      </c>
      <c r="D9840">
        <v>64.661654135338395</v>
      </c>
      <c r="E9840">
        <v>63.705357142857103</v>
      </c>
      <c r="G9840">
        <v>1.0252460999999999E-2</v>
      </c>
      <c r="H9840">
        <v>4.3307976999999998E-2</v>
      </c>
      <c r="I9840">
        <v>1.0259621E-2</v>
      </c>
    </row>
    <row r="9841" spans="1:9" x14ac:dyDescent="0.2">
      <c r="A9841" t="s">
        <v>4095</v>
      </c>
      <c r="C9841">
        <v>63.613559482411901</v>
      </c>
      <c r="D9841">
        <v>64.9807918953219</v>
      </c>
      <c r="E9841">
        <v>64.607135426807602</v>
      </c>
      <c r="G9841">
        <v>0.97258228099999999</v>
      </c>
      <c r="H9841">
        <v>1.8421315620000001</v>
      </c>
      <c r="I9841">
        <v>0.90689229599999999</v>
      </c>
    </row>
    <row r="9842" spans="1:9" x14ac:dyDescent="0.2">
      <c r="A9842" t="s">
        <v>9546</v>
      </c>
      <c r="C9842">
        <v>67.081023967321798</v>
      </c>
      <c r="D9842">
        <v>63.434765659966097</v>
      </c>
      <c r="E9842">
        <v>62.719076613468197</v>
      </c>
      <c r="G9842">
        <v>1.260184526</v>
      </c>
      <c r="H9842">
        <v>0.90578240499999996</v>
      </c>
      <c r="I9842">
        <v>1.124064078</v>
      </c>
    </row>
    <row r="9843" spans="1:9" x14ac:dyDescent="0.2">
      <c r="A9843" t="s">
        <v>6195</v>
      </c>
      <c r="C9843">
        <v>65.2590736936734</v>
      </c>
      <c r="D9843">
        <v>63.747603469977101</v>
      </c>
      <c r="E9843">
        <v>64.246128037074101</v>
      </c>
      <c r="G9843">
        <v>1.6312639E-2</v>
      </c>
      <c r="H9843">
        <v>6.8907070000000003E-3</v>
      </c>
      <c r="I9843">
        <v>1.4691629999999999E-3</v>
      </c>
    </row>
    <row r="9844" spans="1:9" x14ac:dyDescent="0.2">
      <c r="A9844" t="s">
        <v>15399</v>
      </c>
      <c r="C9844">
        <v>58.860006453174201</v>
      </c>
      <c r="D9844">
        <v>60.002648381900499</v>
      </c>
      <c r="E9844">
        <v>74.3925556572663</v>
      </c>
      <c r="G9844">
        <v>1.816737601</v>
      </c>
      <c r="H9844">
        <v>2.0399197529999999</v>
      </c>
      <c r="I9844">
        <v>1.628025278</v>
      </c>
    </row>
    <row r="9845" spans="1:9" x14ac:dyDescent="0.2">
      <c r="A9845" t="s">
        <v>15737</v>
      </c>
      <c r="C9845">
        <v>67.286160874629601</v>
      </c>
      <c r="D9845">
        <v>61.348756585235897</v>
      </c>
      <c r="E9845">
        <v>64.639908368449099</v>
      </c>
      <c r="G9845">
        <v>0.26596820599999998</v>
      </c>
      <c r="H9845">
        <v>0.30296375199999998</v>
      </c>
      <c r="I9845">
        <v>0.207839317</v>
      </c>
    </row>
    <row r="9846" spans="1:9" x14ac:dyDescent="0.2">
      <c r="A9846" t="s">
        <v>17700</v>
      </c>
      <c r="C9846">
        <v>67.430073214096893</v>
      </c>
      <c r="D9846">
        <v>63.683621580309399</v>
      </c>
      <c r="E9846">
        <v>62.1721304761681</v>
      </c>
      <c r="G9846">
        <v>6.8979874309999998</v>
      </c>
      <c r="H9846">
        <v>5.1956815179999998</v>
      </c>
      <c r="I9846">
        <v>7.736234359</v>
      </c>
    </row>
    <row r="9847" spans="1:9" x14ac:dyDescent="0.2">
      <c r="A9847" t="s">
        <v>18778</v>
      </c>
      <c r="C9847">
        <v>64.5874788232301</v>
      </c>
      <c r="D9847">
        <v>60.000896235219798</v>
      </c>
      <c r="E9847">
        <v>68.708385656017796</v>
      </c>
      <c r="G9847">
        <v>2.393054743</v>
      </c>
      <c r="H9847">
        <v>1.49628651</v>
      </c>
      <c r="I9847">
        <v>1.702275258</v>
      </c>
    </row>
    <row r="9848" spans="1:9" x14ac:dyDescent="0.2">
      <c r="A9848" t="s">
        <v>16464</v>
      </c>
      <c r="C9848">
        <v>69.615384615384599</v>
      </c>
      <c r="D9848">
        <v>61.920131150900403</v>
      </c>
      <c r="E9848">
        <v>61.784881784881797</v>
      </c>
      <c r="G9848">
        <v>3.084846E-3</v>
      </c>
      <c r="H9848">
        <v>1.3030865000000001E-2</v>
      </c>
      <c r="I9848">
        <v>3.0869999999999999E-3</v>
      </c>
    </row>
    <row r="9849" spans="1:9" x14ac:dyDescent="0.2">
      <c r="A9849" t="s">
        <v>15224</v>
      </c>
      <c r="C9849">
        <v>69.364439324116702</v>
      </c>
      <c r="D9849">
        <v>66.188225515787195</v>
      </c>
      <c r="E9849">
        <v>57.768306961855401</v>
      </c>
      <c r="G9849">
        <v>1.873485E-3</v>
      </c>
      <c r="H9849">
        <v>7.9138880000000009E-3</v>
      </c>
      <c r="I9849">
        <v>1.8747939999999999E-3</v>
      </c>
    </row>
    <row r="9850" spans="1:9" x14ac:dyDescent="0.2">
      <c r="A9850" t="s">
        <v>15422</v>
      </c>
      <c r="C9850">
        <v>63.636363636363598</v>
      </c>
      <c r="D9850">
        <v>60.984848484848499</v>
      </c>
      <c r="E9850">
        <v>68.705461205461205</v>
      </c>
      <c r="G9850">
        <v>3.9185374899999998</v>
      </c>
      <c r="H9850">
        <v>4.8497789779999998</v>
      </c>
      <c r="I9850">
        <v>6.052313421</v>
      </c>
    </row>
    <row r="9851" spans="1:9" x14ac:dyDescent="0.2">
      <c r="A9851" t="s">
        <v>12013</v>
      </c>
      <c r="C9851">
        <v>64.722907218963996</v>
      </c>
      <c r="D9851">
        <v>62.9029528249443</v>
      </c>
      <c r="E9851">
        <v>65.702084041639694</v>
      </c>
      <c r="G9851">
        <v>8.4377889350000004</v>
      </c>
      <c r="H9851">
        <v>7.4454889780000002</v>
      </c>
      <c r="I9851">
        <v>9.1509580960000001</v>
      </c>
    </row>
    <row r="9852" spans="1:9" x14ac:dyDescent="0.2">
      <c r="A9852" t="s">
        <v>10996</v>
      </c>
      <c r="C9852">
        <v>60</v>
      </c>
      <c r="D9852">
        <v>66.6666666666667</v>
      </c>
      <c r="E9852">
        <v>66.6666666666667</v>
      </c>
      <c r="G9852">
        <v>5.0548540000000001E-3</v>
      </c>
      <c r="H9852">
        <v>2.1352473E-2</v>
      </c>
      <c r="I9852">
        <v>5.0583829999999996E-3</v>
      </c>
    </row>
    <row r="9853" spans="1:9" x14ac:dyDescent="0.2">
      <c r="A9853" t="s">
        <v>10733</v>
      </c>
      <c r="C9853">
        <v>66.0322673133915</v>
      </c>
      <c r="D9853">
        <v>62.194023982744497</v>
      </c>
      <c r="E9853">
        <v>65.135253866438902</v>
      </c>
      <c r="G9853">
        <v>9.5306299999999998E-4</v>
      </c>
      <c r="H9853">
        <v>4.0258840000000004E-3</v>
      </c>
      <c r="I9853">
        <v>9.5372800000000004E-4</v>
      </c>
    </row>
    <row r="9854" spans="1:9" x14ac:dyDescent="0.2">
      <c r="A9854" t="s">
        <v>18124</v>
      </c>
      <c r="C9854">
        <v>67.519135429176899</v>
      </c>
      <c r="D9854">
        <v>63.554056084745199</v>
      </c>
      <c r="E9854">
        <v>62.298854382959398</v>
      </c>
      <c r="G9854">
        <v>2.3974416449999998</v>
      </c>
      <c r="H9854">
        <v>3.952584211</v>
      </c>
      <c r="I9854">
        <v>2.7281084560000002</v>
      </c>
    </row>
    <row r="9855" spans="1:9" x14ac:dyDescent="0.2">
      <c r="A9855" t="s">
        <v>3841</v>
      </c>
      <c r="C9855">
        <v>70.851322590948101</v>
      </c>
      <c r="D9855">
        <v>59.998374490123901</v>
      </c>
      <c r="E9855">
        <v>62.527020534119899</v>
      </c>
      <c r="G9855">
        <v>7.6079037000000002E-2</v>
      </c>
      <c r="H9855">
        <v>0.16068475900000001</v>
      </c>
      <c r="I9855">
        <v>5.4380115E-2</v>
      </c>
    </row>
    <row r="9856" spans="1:9" x14ac:dyDescent="0.2">
      <c r="A9856" t="s">
        <v>974</v>
      </c>
      <c r="C9856">
        <v>64.161187994139894</v>
      </c>
      <c r="D9856">
        <v>60.792703909711598</v>
      </c>
      <c r="E9856">
        <v>68.446390335608299</v>
      </c>
      <c r="G9856">
        <v>14.61817293</v>
      </c>
      <c r="H9856">
        <v>9.8740113269999998</v>
      </c>
      <c r="I9856">
        <v>11.76305591</v>
      </c>
    </row>
    <row r="9857" spans="1:9" x14ac:dyDescent="0.2">
      <c r="A9857" t="s">
        <v>17526</v>
      </c>
      <c r="C9857">
        <v>79.591836734693899</v>
      </c>
      <c r="D9857">
        <v>40</v>
      </c>
      <c r="E9857">
        <v>73.809523809523796</v>
      </c>
      <c r="G9857">
        <v>4.5252390309999999</v>
      </c>
      <c r="H9857">
        <v>3.7464762349999998</v>
      </c>
      <c r="I9857">
        <v>5.1879223989999996</v>
      </c>
    </row>
    <row r="9858" spans="1:9" x14ac:dyDescent="0.2">
      <c r="A9858" t="s">
        <v>18449</v>
      </c>
      <c r="C9858">
        <v>63.030303030303003</v>
      </c>
      <c r="D9858">
        <v>62.598419052038999</v>
      </c>
      <c r="E9858">
        <v>67.789398424073397</v>
      </c>
      <c r="G9858">
        <v>4.4748232540000004</v>
      </c>
      <c r="H9858">
        <v>3.891858075</v>
      </c>
      <c r="I9858">
        <v>3.663775743</v>
      </c>
    </row>
    <row r="9859" spans="1:9" x14ac:dyDescent="0.2">
      <c r="A9859" t="s">
        <v>6211</v>
      </c>
      <c r="C9859">
        <v>68.588202816877995</v>
      </c>
      <c r="D9859">
        <v>65.148575987169806</v>
      </c>
      <c r="E9859">
        <v>59.691437172475702</v>
      </c>
      <c r="G9859">
        <v>2.0995440000000001E-3</v>
      </c>
      <c r="H9859">
        <v>8.8687980000000007E-3</v>
      </c>
      <c r="I9859">
        <v>2.1010120000000002E-3</v>
      </c>
    </row>
    <row r="9860" spans="1:9" x14ac:dyDescent="0.2">
      <c r="A9860" t="s">
        <v>7956</v>
      </c>
      <c r="C9860">
        <v>67.364627906423607</v>
      </c>
      <c r="D9860">
        <v>58.460121373164903</v>
      </c>
      <c r="E9860">
        <v>67.653391058064997</v>
      </c>
      <c r="G9860">
        <v>6.4503533000000002E-2</v>
      </c>
      <c r="H9860">
        <v>0.43255068499999999</v>
      </c>
      <c r="I9860">
        <v>9.1174885999999997E-2</v>
      </c>
    </row>
    <row r="9861" spans="1:9" x14ac:dyDescent="0.2">
      <c r="A9861" t="s">
        <v>8905</v>
      </c>
      <c r="C9861">
        <v>81.617390545961996</v>
      </c>
      <c r="D9861">
        <v>59.193724048323801</v>
      </c>
      <c r="E9861">
        <v>52.678571428571402</v>
      </c>
      <c r="G9861">
        <v>4.6407130000000003E-3</v>
      </c>
      <c r="H9861">
        <v>1.9603087000000002E-2</v>
      </c>
      <c r="I9861">
        <v>4.6439539999999996E-3</v>
      </c>
    </row>
    <row r="9862" spans="1:9" x14ac:dyDescent="0.2">
      <c r="A9862" t="s">
        <v>11337</v>
      </c>
      <c r="C9862">
        <v>66.819505682438404</v>
      </c>
      <c r="D9862">
        <v>61.761241761241799</v>
      </c>
      <c r="E9862">
        <v>64.916854098119103</v>
      </c>
      <c r="G9862">
        <v>2.351649906</v>
      </c>
      <c r="H9862">
        <v>3.22824797</v>
      </c>
      <c r="I9862">
        <v>3.3112875530000001</v>
      </c>
    </row>
    <row r="9863" spans="1:9" x14ac:dyDescent="0.2">
      <c r="A9863" t="s">
        <v>11923</v>
      </c>
      <c r="C9863">
        <v>69.846090767309306</v>
      </c>
      <c r="D9863">
        <v>58.828679055643597</v>
      </c>
      <c r="E9863">
        <v>64.831702931165395</v>
      </c>
      <c r="G9863">
        <v>1.6154260000000001E-3</v>
      </c>
      <c r="H9863">
        <v>6.8238090000000001E-3</v>
      </c>
      <c r="I9863">
        <v>1.616555E-3</v>
      </c>
    </row>
    <row r="9864" spans="1:9" x14ac:dyDescent="0.2">
      <c r="A9864" t="s">
        <v>16261</v>
      </c>
      <c r="C9864">
        <v>70.297663952769398</v>
      </c>
      <c r="D9864">
        <v>63.322286112518398</v>
      </c>
      <c r="E9864">
        <v>59.894269525089101</v>
      </c>
      <c r="G9864">
        <v>6.954605E-3</v>
      </c>
      <c r="H9864">
        <v>6.6098950000000002E-3</v>
      </c>
      <c r="I9864">
        <v>1.56588E-3</v>
      </c>
    </row>
    <row r="9865" spans="1:9" x14ac:dyDescent="0.2">
      <c r="A9865" t="s">
        <v>222</v>
      </c>
      <c r="C9865">
        <v>65.280986619014797</v>
      </c>
      <c r="D9865">
        <v>61.020683217517501</v>
      </c>
      <c r="E9865">
        <v>67.217113511699495</v>
      </c>
      <c r="G9865">
        <v>1.073188901</v>
      </c>
      <c r="H9865">
        <v>0.82349783899999995</v>
      </c>
      <c r="I9865">
        <v>0.34188321500000002</v>
      </c>
    </row>
    <row r="9866" spans="1:9" x14ac:dyDescent="0.2">
      <c r="A9866" t="s">
        <v>16905</v>
      </c>
      <c r="C9866">
        <v>68.111653788874605</v>
      </c>
      <c r="D9866">
        <v>63.864111196851603</v>
      </c>
      <c r="E9866">
        <v>61.549211822029001</v>
      </c>
      <c r="G9866">
        <v>2.2420605E-2</v>
      </c>
      <c r="H9866">
        <v>0.56824847000000001</v>
      </c>
      <c r="I9866">
        <v>0.21538812199999999</v>
      </c>
    </row>
    <row r="9867" spans="1:9" x14ac:dyDescent="0.2">
      <c r="A9867" t="s">
        <v>13894</v>
      </c>
      <c r="C9867">
        <v>69.408018792210001</v>
      </c>
      <c r="D9867">
        <v>61.514279731040098</v>
      </c>
      <c r="E9867">
        <v>62.627256145384401</v>
      </c>
      <c r="G9867">
        <v>1.177453E-3</v>
      </c>
      <c r="H9867">
        <v>5.5263819999999998E-3</v>
      </c>
      <c r="I9867">
        <v>1.309195E-3</v>
      </c>
    </row>
    <row r="9868" spans="1:9" x14ac:dyDescent="0.2">
      <c r="A9868" t="s">
        <v>7456</v>
      </c>
      <c r="C9868">
        <v>67.867083705915803</v>
      </c>
      <c r="D9868">
        <v>61.653615896900199</v>
      </c>
      <c r="E9868">
        <v>64.036257526653699</v>
      </c>
      <c r="G9868">
        <v>2.5431796900000001</v>
      </c>
      <c r="H9868">
        <v>2.1531281670000002</v>
      </c>
      <c r="I9868">
        <v>2.2980410990000002</v>
      </c>
    </row>
    <row r="9869" spans="1:9" x14ac:dyDescent="0.2">
      <c r="A9869" t="s">
        <v>12885</v>
      </c>
      <c r="C9869">
        <v>67.779457934081904</v>
      </c>
      <c r="D9869">
        <v>61.836331355762901</v>
      </c>
      <c r="E9869">
        <v>63.947965320953301</v>
      </c>
      <c r="G9869">
        <v>5.7025698E-2</v>
      </c>
      <c r="H9869">
        <v>3.7059272999999997E-2</v>
      </c>
      <c r="I9869">
        <v>1.9753449999999999E-3</v>
      </c>
    </row>
    <row r="9870" spans="1:9" x14ac:dyDescent="0.2">
      <c r="A9870" t="s">
        <v>2530</v>
      </c>
      <c r="C9870">
        <v>65.107526881720403</v>
      </c>
      <c r="D9870">
        <v>61.156604604133697</v>
      </c>
      <c r="E9870">
        <v>67.324019539389596</v>
      </c>
      <c r="G9870">
        <v>9.9708714000000004E-2</v>
      </c>
      <c r="H9870">
        <v>0.300846379</v>
      </c>
      <c r="I9870">
        <v>4.2762149999999999E-3</v>
      </c>
    </row>
    <row r="9871" spans="1:9" x14ac:dyDescent="0.2">
      <c r="A9871" t="s">
        <v>3698</v>
      </c>
      <c r="C9871">
        <v>64.277934128829401</v>
      </c>
      <c r="D9871">
        <v>63.387442861681201</v>
      </c>
      <c r="E9871">
        <v>65.965104120808505</v>
      </c>
      <c r="G9871">
        <v>3.7116078739999998</v>
      </c>
      <c r="H9871">
        <v>4.2780006449999997</v>
      </c>
      <c r="I9871">
        <v>3.5698612449999998</v>
      </c>
    </row>
    <row r="9872" spans="1:9" x14ac:dyDescent="0.2">
      <c r="A9872" t="s">
        <v>16203</v>
      </c>
      <c r="C9872">
        <v>68.007642631488594</v>
      </c>
      <c r="D9872">
        <v>61.613894969450598</v>
      </c>
      <c r="E9872">
        <v>64.015504484179701</v>
      </c>
      <c r="G9872">
        <v>3.2848230999999999E-2</v>
      </c>
      <c r="H9872">
        <v>1.0673536000000001E-2</v>
      </c>
      <c r="I9872">
        <v>1.0114204E-2</v>
      </c>
    </row>
    <row r="9873" spans="1:9" x14ac:dyDescent="0.2">
      <c r="A9873" t="s">
        <v>6612</v>
      </c>
      <c r="C9873">
        <v>61.6196526453462</v>
      </c>
      <c r="D9873">
        <v>62.440417077793597</v>
      </c>
      <c r="E9873">
        <v>69.578798294917107</v>
      </c>
      <c r="G9873">
        <v>4.9868945609999997</v>
      </c>
      <c r="H9873">
        <v>4.1032953460000003</v>
      </c>
      <c r="I9873">
        <v>4.1727361519999997</v>
      </c>
    </row>
    <row r="9874" spans="1:9" x14ac:dyDescent="0.2">
      <c r="A9874" t="s">
        <v>17332</v>
      </c>
      <c r="C9874">
        <v>65.5144855144855</v>
      </c>
      <c r="D9874">
        <v>67.823463086621004</v>
      </c>
      <c r="E9874">
        <v>60.301621455467597</v>
      </c>
      <c r="G9874">
        <v>2.1460323140000002</v>
      </c>
      <c r="H9874">
        <v>1.897469321</v>
      </c>
      <c r="I9874">
        <v>1.6342776999999999</v>
      </c>
    </row>
    <row r="9875" spans="1:9" x14ac:dyDescent="0.2">
      <c r="A9875" t="s">
        <v>11045</v>
      </c>
      <c r="C9875">
        <v>67.470054455348603</v>
      </c>
      <c r="D9875">
        <v>63.623631457741297</v>
      </c>
      <c r="E9875">
        <v>62.548550443828802</v>
      </c>
      <c r="G9875">
        <v>1.114678E-3</v>
      </c>
      <c r="H9875">
        <v>5.2317459999999998E-3</v>
      </c>
      <c r="I9875">
        <v>1.115457E-3</v>
      </c>
    </row>
    <row r="9876" spans="1:9" x14ac:dyDescent="0.2">
      <c r="A9876" t="s">
        <v>11846</v>
      </c>
      <c r="C9876">
        <v>55.580559177418998</v>
      </c>
      <c r="D9876">
        <v>71.158283243367293</v>
      </c>
      <c r="E9876">
        <v>66.907100835672296</v>
      </c>
      <c r="G9876">
        <v>2.3136350000000001E-3</v>
      </c>
      <c r="H9876">
        <v>9.7731480000000006E-3</v>
      </c>
      <c r="I9876">
        <v>2.31525E-3</v>
      </c>
    </row>
    <row r="9877" spans="1:9" x14ac:dyDescent="0.2">
      <c r="A9877" t="s">
        <v>18220</v>
      </c>
      <c r="C9877">
        <v>68.917074858583803</v>
      </c>
      <c r="D9877">
        <v>59.145102799317101</v>
      </c>
      <c r="E9877">
        <v>65.599037801258902</v>
      </c>
      <c r="G9877">
        <v>3.6986300390000002</v>
      </c>
      <c r="H9877">
        <v>3.4811903449999999</v>
      </c>
      <c r="I9877">
        <v>3.8359911709999999</v>
      </c>
    </row>
    <row r="9878" spans="1:9" x14ac:dyDescent="0.2">
      <c r="A9878" t="s">
        <v>17667</v>
      </c>
      <c r="C9878">
        <v>67.055897902252099</v>
      </c>
      <c r="D9878">
        <v>57.371458015008599</v>
      </c>
      <c r="E9878">
        <v>69.238297917733405</v>
      </c>
      <c r="G9878">
        <v>3.5557369529999998</v>
      </c>
      <c r="H9878">
        <v>3.1458834019999999</v>
      </c>
      <c r="I9878">
        <v>4.0267644980000004</v>
      </c>
    </row>
    <row r="9879" spans="1:9" x14ac:dyDescent="0.2">
      <c r="A9879" t="s">
        <v>15150</v>
      </c>
      <c r="C9879">
        <v>67.142857142857196</v>
      </c>
      <c r="D9879">
        <v>57.556332556332599</v>
      </c>
      <c r="E9879">
        <v>68.981481481481495</v>
      </c>
      <c r="G9879">
        <v>1.419095E-3</v>
      </c>
      <c r="H9879">
        <v>5.9944739999999996E-3</v>
      </c>
      <c r="I9879">
        <v>1.4200860000000001E-3</v>
      </c>
    </row>
    <row r="9880" spans="1:9" x14ac:dyDescent="0.2">
      <c r="A9880" t="s">
        <v>9692</v>
      </c>
      <c r="C9880">
        <v>59.206349206349202</v>
      </c>
      <c r="D9880">
        <v>72.272727272727295</v>
      </c>
      <c r="E9880">
        <v>62.202380952380999</v>
      </c>
      <c r="G9880">
        <v>0.75638449799999996</v>
      </c>
      <c r="H9880">
        <v>0.598131831</v>
      </c>
      <c r="I9880">
        <v>0.71207176299999997</v>
      </c>
    </row>
    <row r="9881" spans="1:9" x14ac:dyDescent="0.2">
      <c r="A9881" t="s">
        <v>5030</v>
      </c>
      <c r="C9881">
        <v>67.633695142311694</v>
      </c>
      <c r="D9881">
        <v>63.789072972006302</v>
      </c>
      <c r="E9881">
        <v>62.261739360105899</v>
      </c>
      <c r="G9881">
        <v>0.27335062900000001</v>
      </c>
      <c r="H9881">
        <v>0.30768288500000002</v>
      </c>
      <c r="I9881">
        <v>0.26780856400000003</v>
      </c>
    </row>
    <row r="9882" spans="1:9" x14ac:dyDescent="0.2">
      <c r="A9882" t="s">
        <v>741</v>
      </c>
      <c r="C9882">
        <v>76.509305985789695</v>
      </c>
      <c r="D9882">
        <v>63.774142524142498</v>
      </c>
      <c r="E9882">
        <v>53.402575948646799</v>
      </c>
      <c r="G9882">
        <v>7.0615974999999997E-2</v>
      </c>
      <c r="H9882">
        <v>0.21543364800000001</v>
      </c>
      <c r="I9882">
        <v>6.6739439999999997E-2</v>
      </c>
    </row>
    <row r="9883" spans="1:9" x14ac:dyDescent="0.2">
      <c r="A9883" t="s">
        <v>4278</v>
      </c>
      <c r="C9883">
        <v>68.899273384567493</v>
      </c>
      <c r="D9883">
        <v>59.981314981315002</v>
      </c>
      <c r="E9883">
        <v>64.818640703698193</v>
      </c>
      <c r="G9883">
        <v>4.9036268539999996</v>
      </c>
      <c r="H9883">
        <v>6.0252516580000002</v>
      </c>
      <c r="I9883">
        <v>9.0329511080000007</v>
      </c>
    </row>
    <row r="9884" spans="1:9" x14ac:dyDescent="0.2">
      <c r="A9884" t="s">
        <v>8382</v>
      </c>
      <c r="C9884">
        <v>62.565910768754101</v>
      </c>
      <c r="D9884">
        <v>60.481311898848702</v>
      </c>
      <c r="E9884">
        <v>70.657599107927396</v>
      </c>
      <c r="G9884">
        <v>1.4783946080000001</v>
      </c>
      <c r="H9884">
        <v>1.6372904800000001</v>
      </c>
      <c r="I9884">
        <v>0.77309596899999999</v>
      </c>
    </row>
    <row r="9885" spans="1:9" x14ac:dyDescent="0.2">
      <c r="A9885" t="s">
        <v>7773</v>
      </c>
      <c r="C9885">
        <v>67.857142857142904</v>
      </c>
      <c r="D9885">
        <v>64.194139194139197</v>
      </c>
      <c r="E9885">
        <v>61.6666666666667</v>
      </c>
      <c r="G9885">
        <v>1.21878E-3</v>
      </c>
      <c r="H9885">
        <v>5.7203489999999996E-3</v>
      </c>
      <c r="I9885">
        <v>1.2196310000000001E-3</v>
      </c>
    </row>
    <row r="9886" spans="1:9" x14ac:dyDescent="0.2">
      <c r="A9886" t="s">
        <v>14711</v>
      </c>
      <c r="C9886">
        <v>64.497211643093195</v>
      </c>
      <c r="D9886">
        <v>63.669604452704</v>
      </c>
      <c r="E9886">
        <v>65.556392314561705</v>
      </c>
      <c r="G9886">
        <v>7.5756957949999997</v>
      </c>
      <c r="H9886">
        <v>7.0905109819999996</v>
      </c>
      <c r="I9886">
        <v>7.4168233089999998</v>
      </c>
    </row>
    <row r="9887" spans="1:9" x14ac:dyDescent="0.2">
      <c r="A9887" t="s">
        <v>2892</v>
      </c>
      <c r="C9887">
        <v>69.833491476591007</v>
      </c>
      <c r="D9887">
        <v>58.719035258092198</v>
      </c>
      <c r="E9887">
        <v>65.175554279209095</v>
      </c>
      <c r="G9887">
        <v>2.2535172600000002</v>
      </c>
      <c r="H9887">
        <v>1.954763064</v>
      </c>
      <c r="I9887">
        <v>2.3368110739999999</v>
      </c>
    </row>
    <row r="9888" spans="1:9" x14ac:dyDescent="0.2">
      <c r="A9888" t="s">
        <v>5883</v>
      </c>
      <c r="C9888">
        <v>60.087301587301603</v>
      </c>
      <c r="D9888">
        <v>68.708994708994695</v>
      </c>
      <c r="E9888">
        <v>64.936507936507894</v>
      </c>
      <c r="G9888">
        <v>4.6027350000000002E-3</v>
      </c>
      <c r="H9888">
        <v>3.8885324999999998E-2</v>
      </c>
      <c r="I9888">
        <v>4.1453549999999999E-3</v>
      </c>
    </row>
    <row r="9889" spans="1:9" x14ac:dyDescent="0.2">
      <c r="A9889" t="s">
        <v>14221</v>
      </c>
      <c r="C9889">
        <v>68.088369963369999</v>
      </c>
      <c r="D9889">
        <v>67.186789537498001</v>
      </c>
      <c r="E9889">
        <v>58.469837297596499</v>
      </c>
      <c r="G9889">
        <v>115.4443694</v>
      </c>
      <c r="H9889">
        <v>62.932615589999997</v>
      </c>
      <c r="I9889">
        <v>101.66202060000001</v>
      </c>
    </row>
    <row r="9890" spans="1:9" x14ac:dyDescent="0.2">
      <c r="A9890" t="s">
        <v>12926</v>
      </c>
      <c r="C9890">
        <v>65.517949637880207</v>
      </c>
      <c r="D9890">
        <v>60.856112541021297</v>
      </c>
      <c r="E9890">
        <v>67.375628249227702</v>
      </c>
      <c r="G9890">
        <v>0.254522782</v>
      </c>
      <c r="H9890">
        <v>0.87035405200000004</v>
      </c>
      <c r="I9890">
        <v>0.92320012900000004</v>
      </c>
    </row>
    <row r="9891" spans="1:9" x14ac:dyDescent="0.2">
      <c r="A9891" t="s">
        <v>6616</v>
      </c>
      <c r="C9891">
        <v>85.283746178209896</v>
      </c>
      <c r="D9891">
        <v>62.775415803666597</v>
      </c>
      <c r="E9891">
        <v>45.716034239016899</v>
      </c>
      <c r="G9891">
        <v>7.2236099779999998</v>
      </c>
      <c r="H9891">
        <v>12.20068124</v>
      </c>
      <c r="I9891">
        <v>64.673240750000005</v>
      </c>
    </row>
    <row r="9892" spans="1:9" x14ac:dyDescent="0.2">
      <c r="A9892" t="s">
        <v>18633</v>
      </c>
      <c r="C9892">
        <v>68.286318272715405</v>
      </c>
      <c r="D9892">
        <v>62.005937619509702</v>
      </c>
      <c r="E9892">
        <v>63.502692061447199</v>
      </c>
      <c r="G9892">
        <v>2.2810119420000001</v>
      </c>
      <c r="H9892">
        <v>2.2205551460000001</v>
      </c>
      <c r="I9892">
        <v>2.4260722239999999</v>
      </c>
    </row>
    <row r="9893" spans="1:9" x14ac:dyDescent="0.2">
      <c r="A9893" t="s">
        <v>3735</v>
      </c>
      <c r="C9893">
        <v>61.877519886673198</v>
      </c>
      <c r="D9893">
        <v>60.257073844030401</v>
      </c>
      <c r="E9893">
        <v>71.689905140681205</v>
      </c>
      <c r="G9893">
        <v>16.025805859999998</v>
      </c>
      <c r="H9893">
        <v>10.44787474</v>
      </c>
      <c r="I9893">
        <v>16.996973780000001</v>
      </c>
    </row>
    <row r="9894" spans="1:9" x14ac:dyDescent="0.2">
      <c r="A9894" t="s">
        <v>18714</v>
      </c>
      <c r="C9894">
        <v>66.437369279695702</v>
      </c>
      <c r="D9894">
        <v>62.468411241617702</v>
      </c>
      <c r="E9894">
        <v>64.9256879591169</v>
      </c>
      <c r="G9894">
        <v>0.133796214</v>
      </c>
      <c r="H9894">
        <v>7.4902828000000005E-2</v>
      </c>
      <c r="I9894">
        <v>0.12582399699999999</v>
      </c>
    </row>
    <row r="9895" spans="1:9" x14ac:dyDescent="0.2">
      <c r="A9895" t="s">
        <v>6408</v>
      </c>
      <c r="C9895">
        <v>67.7777777777778</v>
      </c>
      <c r="D9895">
        <v>65.974219620958806</v>
      </c>
      <c r="E9895">
        <v>60.091575091575102</v>
      </c>
      <c r="G9895">
        <v>8.1004779999999995E-3</v>
      </c>
      <c r="H9895">
        <v>1.5397948999999999E-2</v>
      </c>
      <c r="I9895">
        <v>1.6212271E-2</v>
      </c>
    </row>
    <row r="9896" spans="1:9" x14ac:dyDescent="0.2">
      <c r="A9896" t="s">
        <v>15688</v>
      </c>
      <c r="C9896">
        <v>69.641782554438606</v>
      </c>
      <c r="D9896">
        <v>60.594754746929702</v>
      </c>
      <c r="E9896">
        <v>63.636315815670997</v>
      </c>
      <c r="G9896">
        <v>2.6012779999999999E-2</v>
      </c>
      <c r="H9896">
        <v>6.6714067000000002E-2</v>
      </c>
      <c r="I9896">
        <v>3.2538679000000001E-2</v>
      </c>
    </row>
    <row r="9897" spans="1:9" x14ac:dyDescent="0.2">
      <c r="A9897" t="s">
        <v>4994</v>
      </c>
      <c r="C9897">
        <v>67.575721179141297</v>
      </c>
      <c r="D9897">
        <v>66.466800111770596</v>
      </c>
      <c r="E9897">
        <v>59.833428907412198</v>
      </c>
      <c r="G9897">
        <v>6.4335975000000004E-2</v>
      </c>
      <c r="H9897">
        <v>0.280823875</v>
      </c>
      <c r="I9897">
        <v>4.6139654000000002E-2</v>
      </c>
    </row>
    <row r="9898" spans="1:9" x14ac:dyDescent="0.2">
      <c r="A9898" t="s">
        <v>18021</v>
      </c>
      <c r="C9898">
        <v>66.340037160270398</v>
      </c>
      <c r="D9898">
        <v>60.667100059324603</v>
      </c>
      <c r="E9898">
        <v>66.881202061767695</v>
      </c>
      <c r="G9898">
        <v>1.8469141410000001</v>
      </c>
      <c r="H9898">
        <v>1.582994563</v>
      </c>
      <c r="I9898">
        <v>2.0755587950000001</v>
      </c>
    </row>
    <row r="9899" spans="1:9" x14ac:dyDescent="0.2">
      <c r="A9899" t="s">
        <v>8768</v>
      </c>
      <c r="C9899">
        <v>77.709197761100896</v>
      </c>
      <c r="D9899">
        <v>57.2116194723802</v>
      </c>
      <c r="E9899">
        <v>58.975779422765797</v>
      </c>
      <c r="G9899">
        <v>2.9095340000000001E-3</v>
      </c>
      <c r="H9899">
        <v>1.2290313000000001E-2</v>
      </c>
      <c r="I9899">
        <v>2.911566E-3</v>
      </c>
    </row>
    <row r="9900" spans="1:9" x14ac:dyDescent="0.2">
      <c r="A9900" t="s">
        <v>7173</v>
      </c>
      <c r="C9900">
        <v>66.533529233889993</v>
      </c>
      <c r="D9900">
        <v>61.856111078103297</v>
      </c>
      <c r="E9900">
        <v>65.547473441050897</v>
      </c>
      <c r="G9900">
        <v>6.2424873820000002</v>
      </c>
      <c r="H9900">
        <v>9.3994021700000001</v>
      </c>
      <c r="I9900">
        <v>8.5956753819999996</v>
      </c>
    </row>
    <row r="9901" spans="1:9" x14ac:dyDescent="0.2">
      <c r="A9901" t="s">
        <v>13744</v>
      </c>
      <c r="C9901">
        <v>66.329959357828898</v>
      </c>
      <c r="D9901">
        <v>60.852826022513</v>
      </c>
      <c r="E9901">
        <v>66.767873834095298</v>
      </c>
      <c r="G9901">
        <v>0.27072341900000002</v>
      </c>
      <c r="H9901">
        <v>1.837072E-2</v>
      </c>
      <c r="I9901">
        <v>0.16646427499999999</v>
      </c>
    </row>
    <row r="9902" spans="1:9" x14ac:dyDescent="0.2">
      <c r="A9902" t="s">
        <v>412</v>
      </c>
      <c r="C9902">
        <v>74.973544973545003</v>
      </c>
      <c r="D9902">
        <v>56.028472099982402</v>
      </c>
      <c r="E9902">
        <v>62.957210029965402</v>
      </c>
      <c r="G9902">
        <v>2.7712240000000001E-3</v>
      </c>
      <c r="H9902">
        <v>1.1706078999999999E-2</v>
      </c>
      <c r="I9902">
        <v>2.7731589999999999E-3</v>
      </c>
    </row>
    <row r="9903" spans="1:9" x14ac:dyDescent="0.2">
      <c r="A9903" t="s">
        <v>7273</v>
      </c>
      <c r="C9903">
        <v>66.945998445998399</v>
      </c>
      <c r="D9903">
        <v>60.9587851918388</v>
      </c>
      <c r="E9903">
        <v>66.075195144447207</v>
      </c>
      <c r="G9903">
        <v>1.0721563080000001</v>
      </c>
      <c r="H9903">
        <v>1.070885541</v>
      </c>
      <c r="I9903">
        <v>1.370993033</v>
      </c>
    </row>
    <row r="9904" spans="1:9" x14ac:dyDescent="0.2">
      <c r="A9904" t="s">
        <v>17087</v>
      </c>
      <c r="C9904">
        <v>60.816326530612201</v>
      </c>
      <c r="D9904">
        <v>63.549228549228502</v>
      </c>
      <c r="E9904">
        <v>69.616601251831398</v>
      </c>
      <c r="G9904">
        <v>1143.7539420000001</v>
      </c>
      <c r="H9904">
        <v>505.29776900000002</v>
      </c>
      <c r="I9904">
        <v>1039.5468040000001</v>
      </c>
    </row>
    <row r="9905" spans="1:9" x14ac:dyDescent="0.2">
      <c r="A9905" t="s">
        <v>13876</v>
      </c>
      <c r="C9905">
        <v>66.20670995671</v>
      </c>
      <c r="D9905">
        <v>61.474274819383503</v>
      </c>
      <c r="E9905">
        <v>66.302772748085204</v>
      </c>
      <c r="G9905">
        <v>4.590289995</v>
      </c>
      <c r="H9905">
        <v>4.571182125</v>
      </c>
      <c r="I9905">
        <v>4.3212038780000004</v>
      </c>
    </row>
    <row r="9906" spans="1:9" x14ac:dyDescent="0.2">
      <c r="A9906" t="s">
        <v>14920</v>
      </c>
      <c r="C9906">
        <v>67.811435337615507</v>
      </c>
      <c r="D9906">
        <v>63.372321196737502</v>
      </c>
      <c r="E9906">
        <v>62.804768719632399</v>
      </c>
      <c r="G9906">
        <v>6.0693599999999998E-4</v>
      </c>
      <c r="H9906">
        <v>5.697311E-3</v>
      </c>
      <c r="I9906">
        <v>5.3987499999999999E-3</v>
      </c>
    </row>
    <row r="9907" spans="1:9" x14ac:dyDescent="0.2">
      <c r="A9907" t="s">
        <v>2090</v>
      </c>
      <c r="C9907">
        <v>67.674723835236804</v>
      </c>
      <c r="D9907">
        <v>64.242568094286298</v>
      </c>
      <c r="E9907">
        <v>62.087193727451201</v>
      </c>
      <c r="G9907">
        <v>3.0043963999999999E-2</v>
      </c>
      <c r="H9907">
        <v>0.12415144</v>
      </c>
      <c r="I9907">
        <v>2.2221916000000001E-2</v>
      </c>
    </row>
    <row r="9908" spans="1:9" x14ac:dyDescent="0.2">
      <c r="A9908" t="s">
        <v>14054</v>
      </c>
      <c r="C9908">
        <v>68.465608465608497</v>
      </c>
      <c r="D9908">
        <v>57.944647944647897</v>
      </c>
      <c r="E9908">
        <v>67.598104056437407</v>
      </c>
      <c r="G9908">
        <v>0.37225868200000001</v>
      </c>
      <c r="H9908">
        <v>0.29030362700000001</v>
      </c>
      <c r="I9908">
        <v>0.33526681600000002</v>
      </c>
    </row>
    <row r="9909" spans="1:9" x14ac:dyDescent="0.2">
      <c r="A9909" t="s">
        <v>15059</v>
      </c>
      <c r="C9909">
        <v>64.345454084293607</v>
      </c>
      <c r="D9909">
        <v>68.080561121358102</v>
      </c>
      <c r="E9909">
        <v>61.608321575114701</v>
      </c>
      <c r="G9909">
        <v>1.3449603109999999</v>
      </c>
      <c r="H9909">
        <v>4.0050487410000004</v>
      </c>
      <c r="I9909">
        <v>2.5878582570000002</v>
      </c>
    </row>
    <row r="9910" spans="1:9" x14ac:dyDescent="0.2">
      <c r="A9910" t="s">
        <v>12766</v>
      </c>
      <c r="C9910">
        <v>60.369614512471699</v>
      </c>
      <c r="D9910">
        <v>66.396341487562196</v>
      </c>
      <c r="E9910">
        <v>67.282633592157396</v>
      </c>
      <c r="G9910">
        <v>1.5872657130000001</v>
      </c>
      <c r="H9910">
        <v>1.0460259919999999</v>
      </c>
      <c r="I9910">
        <v>1.620872903</v>
      </c>
    </row>
    <row r="9911" spans="1:9" x14ac:dyDescent="0.2">
      <c r="A9911" t="s">
        <v>15298</v>
      </c>
      <c r="C9911">
        <v>73.731021086074804</v>
      </c>
      <c r="D9911">
        <v>60.586774854350203</v>
      </c>
      <c r="E9911">
        <v>59.793167538892099</v>
      </c>
      <c r="G9911">
        <v>1.058678E-3</v>
      </c>
      <c r="H9911">
        <v>4.4720189999999998E-3</v>
      </c>
      <c r="I9911">
        <v>1.0594179999999999E-3</v>
      </c>
    </row>
    <row r="9912" spans="1:9" x14ac:dyDescent="0.2">
      <c r="A9912" t="s">
        <v>11167</v>
      </c>
      <c r="C9912">
        <v>71.281464679878397</v>
      </c>
      <c r="D9912">
        <v>62.281201943663199</v>
      </c>
      <c r="E9912">
        <v>60.552121319622998</v>
      </c>
      <c r="G9912">
        <v>2.4268219999999999E-3</v>
      </c>
      <c r="H9912">
        <v>1.0251267E-2</v>
      </c>
      <c r="I9912">
        <v>2.4285159999999999E-3</v>
      </c>
    </row>
    <row r="9913" spans="1:9" x14ac:dyDescent="0.2">
      <c r="A9913" t="s">
        <v>1854</v>
      </c>
      <c r="C9913">
        <v>66.156492363089598</v>
      </c>
      <c r="D9913">
        <v>62.483462491121799</v>
      </c>
      <c r="E9913">
        <v>65.477600616489497</v>
      </c>
      <c r="G9913">
        <v>2.1324892960000001</v>
      </c>
      <c r="H9913">
        <v>1.4095588670000001</v>
      </c>
      <c r="I9913">
        <v>2.1652836070000001</v>
      </c>
    </row>
    <row r="9914" spans="1:9" x14ac:dyDescent="0.2">
      <c r="A9914" t="s">
        <v>7368</v>
      </c>
      <c r="C9914">
        <v>72.651222651222696</v>
      </c>
      <c r="D9914">
        <v>52.859466609466601</v>
      </c>
      <c r="E9914">
        <v>68.616886116886107</v>
      </c>
      <c r="G9914">
        <v>7.6957924970000002</v>
      </c>
      <c r="H9914">
        <v>7.5786007199999998</v>
      </c>
      <c r="I9914">
        <v>8.2804478600000007</v>
      </c>
    </row>
    <row r="9915" spans="1:9" x14ac:dyDescent="0.2">
      <c r="A9915" t="s">
        <v>11712</v>
      </c>
      <c r="C9915">
        <v>79.507422402159193</v>
      </c>
      <c r="D9915">
        <v>65.157175200278601</v>
      </c>
      <c r="E9915">
        <v>49.475108225108201</v>
      </c>
      <c r="G9915">
        <v>8.4515010000000002E-3</v>
      </c>
      <c r="H9915">
        <v>3.5700430999999998E-2</v>
      </c>
      <c r="I9915">
        <v>8.4574030000000005E-3</v>
      </c>
    </row>
    <row r="9916" spans="1:9" x14ac:dyDescent="0.2">
      <c r="A9916" t="s">
        <v>3449</v>
      </c>
      <c r="C9916">
        <v>64.090648307515806</v>
      </c>
      <c r="D9916">
        <v>63.550833370110503</v>
      </c>
      <c r="E9916">
        <v>66.506936838262106</v>
      </c>
      <c r="G9916">
        <v>5.2552146769999997</v>
      </c>
      <c r="H9916">
        <v>6.1657743849999997</v>
      </c>
      <c r="I9916">
        <v>4.6557232409999996</v>
      </c>
    </row>
    <row r="9917" spans="1:9" x14ac:dyDescent="0.2">
      <c r="A9917" t="s">
        <v>9479</v>
      </c>
      <c r="C9917">
        <v>68.589015151515198</v>
      </c>
      <c r="D9917">
        <v>56.836783008658003</v>
      </c>
      <c r="E9917">
        <v>68.724725029872104</v>
      </c>
      <c r="G9917">
        <v>6.020846347</v>
      </c>
      <c r="H9917">
        <v>6.3645080319999998</v>
      </c>
      <c r="I9917">
        <v>7.6337095740000001</v>
      </c>
    </row>
    <row r="9918" spans="1:9" x14ac:dyDescent="0.2">
      <c r="A9918" t="s">
        <v>1357</v>
      </c>
      <c r="C9918">
        <v>67.498470521726304</v>
      </c>
      <c r="D9918">
        <v>61.602721212905301</v>
      </c>
      <c r="E9918">
        <v>65.065765286905304</v>
      </c>
      <c r="G9918">
        <v>3.2413419999999999E-3</v>
      </c>
      <c r="H9918">
        <v>1.3691923999999999E-2</v>
      </c>
      <c r="I9918">
        <v>3.2436050000000001E-3</v>
      </c>
    </row>
    <row r="9919" spans="1:9" x14ac:dyDescent="0.2">
      <c r="A9919" t="s">
        <v>8237</v>
      </c>
      <c r="C9919">
        <v>64.630779848171102</v>
      </c>
      <c r="D9919">
        <v>64.693877551020407</v>
      </c>
      <c r="E9919">
        <v>64.844012670099602</v>
      </c>
      <c r="G9919">
        <v>1.2605219000000001E-2</v>
      </c>
      <c r="H9919">
        <v>2.3960868E-2</v>
      </c>
      <c r="I9919">
        <v>3.1535049000000002E-2</v>
      </c>
    </row>
    <row r="9920" spans="1:9" x14ac:dyDescent="0.2">
      <c r="A9920" t="s">
        <v>17954</v>
      </c>
      <c r="C9920">
        <v>44</v>
      </c>
      <c r="D9920">
        <v>67.325757575757606</v>
      </c>
      <c r="E9920">
        <v>82.857142857142804</v>
      </c>
      <c r="G9920">
        <v>0.126481063</v>
      </c>
      <c r="H9920">
        <v>0.103408164</v>
      </c>
      <c r="I9920">
        <v>0.11023786100000001</v>
      </c>
    </row>
    <row r="9921" spans="1:9" x14ac:dyDescent="0.2">
      <c r="A9921" t="s">
        <v>17953</v>
      </c>
      <c r="C9921">
        <v>44</v>
      </c>
      <c r="D9921">
        <v>67.325757575757606</v>
      </c>
      <c r="E9921">
        <v>82.857142857142804</v>
      </c>
      <c r="G9921">
        <v>0.62030394300000002</v>
      </c>
      <c r="H9921">
        <v>0.54409749799999996</v>
      </c>
      <c r="I9921">
        <v>0.61734510200000003</v>
      </c>
    </row>
    <row r="9922" spans="1:9" x14ac:dyDescent="0.2">
      <c r="A9922" t="s">
        <v>17386</v>
      </c>
      <c r="C9922">
        <v>66.032291886830293</v>
      </c>
      <c r="D9922">
        <v>64.261094094898795</v>
      </c>
      <c r="E9922">
        <v>63.893513099763403</v>
      </c>
      <c r="G9922">
        <v>2.5220883239999998</v>
      </c>
      <c r="H9922">
        <v>2.069047549</v>
      </c>
      <c r="I9922">
        <v>2.4286097770000001</v>
      </c>
    </row>
    <row r="9923" spans="1:9" x14ac:dyDescent="0.2">
      <c r="A9923" t="s">
        <v>8507</v>
      </c>
      <c r="C9923">
        <v>57.443785724719199</v>
      </c>
      <c r="D9923">
        <v>68.951753115039097</v>
      </c>
      <c r="E9923">
        <v>67.795101572374506</v>
      </c>
      <c r="G9923">
        <v>4.603266E-3</v>
      </c>
      <c r="H9923">
        <v>0.259265366</v>
      </c>
      <c r="I9923">
        <v>6.6538063999999994E-2</v>
      </c>
    </row>
    <row r="9924" spans="1:9" x14ac:dyDescent="0.2">
      <c r="A9924" t="s">
        <v>11962</v>
      </c>
      <c r="C9924">
        <v>62.190255181326599</v>
      </c>
      <c r="D9924">
        <v>61.828853379789798</v>
      </c>
      <c r="E9924">
        <v>70.194003451799503</v>
      </c>
      <c r="G9924">
        <v>11.800963100000001</v>
      </c>
      <c r="H9924">
        <v>16.177933159999998</v>
      </c>
      <c r="I9924">
        <v>12.93092253</v>
      </c>
    </row>
    <row r="9925" spans="1:9" x14ac:dyDescent="0.2">
      <c r="A9925" t="s">
        <v>4178</v>
      </c>
      <c r="C9925">
        <v>67.057482673163307</v>
      </c>
      <c r="D9925">
        <v>64.657312919291897</v>
      </c>
      <c r="E9925">
        <v>62.511290181794301</v>
      </c>
      <c r="G9925">
        <v>0.14889387400000001</v>
      </c>
      <c r="H9925">
        <v>0.125790136</v>
      </c>
      <c r="I9925">
        <v>4.9665952999999999E-2</v>
      </c>
    </row>
    <row r="9926" spans="1:9" x14ac:dyDescent="0.2">
      <c r="A9926" t="s">
        <v>17272</v>
      </c>
      <c r="C9926">
        <v>64.201279396931596</v>
      </c>
      <c r="D9926">
        <v>66.199368264585701</v>
      </c>
      <c r="E9926">
        <v>63.829411879755099</v>
      </c>
      <c r="G9926">
        <v>1.135437E-3</v>
      </c>
      <c r="H9926">
        <v>4.7962650000000001E-3</v>
      </c>
      <c r="I9926">
        <v>1.13623E-3</v>
      </c>
    </row>
    <row r="9927" spans="1:9" x14ac:dyDescent="0.2">
      <c r="A9927" t="s">
        <v>10342</v>
      </c>
      <c r="C9927">
        <v>64.690128269849595</v>
      </c>
      <c r="D9927">
        <v>64.003135587396201</v>
      </c>
      <c r="E9927">
        <v>65.576918089173006</v>
      </c>
      <c r="G9927">
        <v>5.691905856</v>
      </c>
      <c r="H9927">
        <v>3.3425605620000001</v>
      </c>
      <c r="I9927">
        <v>4.6831290689999996</v>
      </c>
    </row>
    <row r="9928" spans="1:9" x14ac:dyDescent="0.2">
      <c r="A9928" t="s">
        <v>10798</v>
      </c>
      <c r="C9928">
        <v>60</v>
      </c>
      <c r="D9928">
        <v>57.142857142857103</v>
      </c>
      <c r="E9928">
        <v>77.142857142857096</v>
      </c>
      <c r="G9928">
        <v>9.237819773</v>
      </c>
      <c r="H9928">
        <v>6.2014346089999997</v>
      </c>
      <c r="I9928">
        <v>10.03785426</v>
      </c>
    </row>
    <row r="9929" spans="1:9" x14ac:dyDescent="0.2">
      <c r="A9929" t="s">
        <v>13900</v>
      </c>
      <c r="C9929">
        <v>65.066374676103194</v>
      </c>
      <c r="D9929">
        <v>59.8016986923313</v>
      </c>
      <c r="E9929">
        <v>69.419720064881304</v>
      </c>
      <c r="G9929">
        <v>2.7591985960000001</v>
      </c>
      <c r="H9929">
        <v>2.3895755809999999</v>
      </c>
      <c r="I9929">
        <v>3.4812513940000001</v>
      </c>
    </row>
    <row r="9930" spans="1:9" x14ac:dyDescent="0.2">
      <c r="A9930" t="s">
        <v>18620</v>
      </c>
      <c r="C9930">
        <v>72.218566187861398</v>
      </c>
      <c r="D9930">
        <v>55.6763357229242</v>
      </c>
      <c r="E9930">
        <v>66.422052152976704</v>
      </c>
      <c r="G9930">
        <v>0.89674865400000003</v>
      </c>
      <c r="H9930">
        <v>0.89965093600000001</v>
      </c>
      <c r="I9930">
        <v>1.069371584</v>
      </c>
    </row>
    <row r="9931" spans="1:9" x14ac:dyDescent="0.2">
      <c r="A9931" t="s">
        <v>3052</v>
      </c>
      <c r="C9931">
        <v>70.372023809523796</v>
      </c>
      <c r="D9931">
        <v>69.370811480186504</v>
      </c>
      <c r="E9931">
        <v>54.614916333666301</v>
      </c>
      <c r="G9931">
        <v>6.9874602999999993E-2</v>
      </c>
      <c r="H9931">
        <v>0.118064423</v>
      </c>
      <c r="I9931">
        <v>2.7969358999999999E-2</v>
      </c>
    </row>
    <row r="9932" spans="1:9" x14ac:dyDescent="0.2">
      <c r="A9932" t="s">
        <v>12248</v>
      </c>
      <c r="C9932">
        <v>63.873256373256403</v>
      </c>
      <c r="D9932">
        <v>66.724748378883703</v>
      </c>
      <c r="E9932">
        <v>63.775510204081598</v>
      </c>
      <c r="G9932">
        <v>7.4307663169999998</v>
      </c>
      <c r="H9932">
        <v>13.994203779999999</v>
      </c>
      <c r="I9932">
        <v>12.19115577</v>
      </c>
    </row>
    <row r="9933" spans="1:9" x14ac:dyDescent="0.2">
      <c r="A9933" t="s">
        <v>18806</v>
      </c>
      <c r="C9933">
        <v>65.836155905119597</v>
      </c>
      <c r="D9933">
        <v>63.252806777982997</v>
      </c>
      <c r="E9933">
        <v>65.311041282112299</v>
      </c>
      <c r="G9933">
        <v>1.662160434</v>
      </c>
      <c r="H9933">
        <v>2.449444325</v>
      </c>
      <c r="I9933">
        <v>1.7343559260000001</v>
      </c>
    </row>
    <row r="9934" spans="1:9" x14ac:dyDescent="0.2">
      <c r="A9934" t="s">
        <v>18195</v>
      </c>
      <c r="C9934">
        <v>62.110612295797502</v>
      </c>
      <c r="D9934">
        <v>65.096645467015804</v>
      </c>
      <c r="E9934">
        <v>67.214363140289095</v>
      </c>
      <c r="G9934">
        <v>2.2396475260000002</v>
      </c>
      <c r="H9934">
        <v>1.7745215560000001</v>
      </c>
      <c r="I9934">
        <v>2.9924277190000002</v>
      </c>
    </row>
    <row r="9935" spans="1:9" x14ac:dyDescent="0.2">
      <c r="A9935" t="s">
        <v>238</v>
      </c>
      <c r="C9935">
        <v>66.253545038104704</v>
      </c>
      <c r="D9935">
        <v>63.392032533221297</v>
      </c>
      <c r="E9935">
        <v>64.779607847965394</v>
      </c>
      <c r="G9935">
        <v>3.7768552689999999</v>
      </c>
      <c r="H9935">
        <v>5.6661684799999996</v>
      </c>
      <c r="I9935">
        <v>4.0042889969999997</v>
      </c>
    </row>
    <row r="9936" spans="1:9" x14ac:dyDescent="0.2">
      <c r="A9936" t="s">
        <v>750</v>
      </c>
      <c r="C9936">
        <v>46.3411294687143</v>
      </c>
      <c r="D9936">
        <v>73.0415681826493</v>
      </c>
      <c r="E9936">
        <v>75.053410852735894</v>
      </c>
      <c r="G9936">
        <v>3.6592946820000001</v>
      </c>
      <c r="H9936">
        <v>5.7527181970000001</v>
      </c>
      <c r="I9936">
        <v>2.8819364040000002</v>
      </c>
    </row>
    <row r="9937" spans="1:9" x14ac:dyDescent="0.2">
      <c r="A9937" t="s">
        <v>19045</v>
      </c>
      <c r="C9937">
        <v>63.9444444444444</v>
      </c>
      <c r="D9937">
        <v>63.907936507936498</v>
      </c>
      <c r="E9937">
        <v>66.597266524325306</v>
      </c>
      <c r="G9937">
        <v>0.40396908599999998</v>
      </c>
      <c r="H9937">
        <v>0.53151016900000003</v>
      </c>
      <c r="I9937">
        <v>0.68037899199999996</v>
      </c>
    </row>
    <row r="9938" spans="1:9" x14ac:dyDescent="0.2">
      <c r="A9938" t="s">
        <v>16685</v>
      </c>
      <c r="C9938">
        <v>62.0123980050451</v>
      </c>
      <c r="D9938">
        <v>56.295415361785302</v>
      </c>
      <c r="E9938">
        <v>76.144436221162593</v>
      </c>
      <c r="G9938">
        <v>2.0496488990000001</v>
      </c>
      <c r="H9938">
        <v>2.255206592</v>
      </c>
      <c r="I9938">
        <v>1.972103323</v>
      </c>
    </row>
    <row r="9939" spans="1:9" x14ac:dyDescent="0.2">
      <c r="A9939" t="s">
        <v>1704</v>
      </c>
      <c r="C9939">
        <v>72.592356111582504</v>
      </c>
      <c r="D9939">
        <v>61.384410153756697</v>
      </c>
      <c r="E9939">
        <v>60.476616408582402</v>
      </c>
      <c r="G9939">
        <v>1.0247196E-2</v>
      </c>
      <c r="H9939">
        <v>9.7392950000000002E-3</v>
      </c>
      <c r="I9939">
        <v>1.0254355999999999E-2</v>
      </c>
    </row>
    <row r="9940" spans="1:9" x14ac:dyDescent="0.2">
      <c r="A9940" t="s">
        <v>10525</v>
      </c>
      <c r="C9940">
        <v>75.2222222222222</v>
      </c>
      <c r="D9940">
        <v>54.785714285714299</v>
      </c>
      <c r="E9940">
        <v>64.449494949494905</v>
      </c>
      <c r="G9940">
        <v>4.7167220910000003</v>
      </c>
      <c r="H9940">
        <v>4.5927689269999998</v>
      </c>
      <c r="I9940">
        <v>5.0879383860000003</v>
      </c>
    </row>
    <row r="9941" spans="1:9" x14ac:dyDescent="0.2">
      <c r="A9941" t="s">
        <v>1895</v>
      </c>
      <c r="C9941">
        <v>61.882716049382701</v>
      </c>
      <c r="D9941">
        <v>64.680799220272903</v>
      </c>
      <c r="E9941">
        <v>67.896424563091202</v>
      </c>
      <c r="G9941">
        <v>2.0739199999999999E-3</v>
      </c>
      <c r="H9941">
        <v>8.7605579999999999E-3</v>
      </c>
      <c r="I9941">
        <v>2.07537E-3</v>
      </c>
    </row>
    <row r="9942" spans="1:9" x14ac:dyDescent="0.2">
      <c r="A9942" t="s">
        <v>7983</v>
      </c>
      <c r="C9942">
        <v>62.9336219336219</v>
      </c>
      <c r="D9942">
        <v>62.127946127946103</v>
      </c>
      <c r="E9942">
        <v>69.414166729956193</v>
      </c>
      <c r="G9942">
        <v>1.439773161</v>
      </c>
      <c r="H9942">
        <v>2.3496713819999999</v>
      </c>
      <c r="I9942">
        <v>2.032365247</v>
      </c>
    </row>
    <row r="9943" spans="1:9" x14ac:dyDescent="0.2">
      <c r="A9943" t="s">
        <v>11947</v>
      </c>
      <c r="C9943">
        <v>67.1780838796018</v>
      </c>
      <c r="D9943">
        <v>63.777119543782597</v>
      </c>
      <c r="E9943">
        <v>63.527410569820503</v>
      </c>
      <c r="G9943">
        <v>10.530064729999999</v>
      </c>
      <c r="H9943">
        <v>19.21372049</v>
      </c>
      <c r="I9943">
        <v>8.1576352399999994</v>
      </c>
    </row>
    <row r="9944" spans="1:9" x14ac:dyDescent="0.2">
      <c r="A9944" t="s">
        <v>15386</v>
      </c>
      <c r="C9944">
        <v>73.213203026807093</v>
      </c>
      <c r="D9944">
        <v>59.139754661085803</v>
      </c>
      <c r="E9944">
        <v>62.133988931819196</v>
      </c>
      <c r="G9944">
        <v>1.849622E-3</v>
      </c>
      <c r="H9944">
        <v>8.6812109999999994E-3</v>
      </c>
      <c r="I9944">
        <v>1.850913E-3</v>
      </c>
    </row>
    <row r="9945" spans="1:9" x14ac:dyDescent="0.2">
      <c r="A9945" t="s">
        <v>9722</v>
      </c>
      <c r="C9945">
        <v>66.554160125588695</v>
      </c>
      <c r="D9945">
        <v>61.732359610510898</v>
      </c>
      <c r="E9945">
        <v>66.202112423916901</v>
      </c>
      <c r="G9945">
        <v>0.67227839899999997</v>
      </c>
      <c r="H9945">
        <v>0.32148759999999998</v>
      </c>
      <c r="I9945">
        <v>1.5155867160000001</v>
      </c>
    </row>
    <row r="9946" spans="1:9" x14ac:dyDescent="0.2">
      <c r="A9946" t="s">
        <v>10375</v>
      </c>
      <c r="C9946">
        <v>64.413855820105795</v>
      </c>
      <c r="D9946">
        <v>62.125672530084302</v>
      </c>
      <c r="E9946">
        <v>67.958858970703702</v>
      </c>
      <c r="G9946">
        <v>7.5559750000000004E-3</v>
      </c>
      <c r="H9946">
        <v>7.0928015999999997E-2</v>
      </c>
      <c r="I9946">
        <v>7.5612530000000004E-3</v>
      </c>
    </row>
    <row r="9947" spans="1:9" x14ac:dyDescent="0.2">
      <c r="A9947" t="s">
        <v>10684</v>
      </c>
      <c r="C9947">
        <v>66.076007092813796</v>
      </c>
      <c r="D9947">
        <v>62.4429303189807</v>
      </c>
      <c r="E9947">
        <v>65.990058882916003</v>
      </c>
      <c r="G9947">
        <v>2.971246297</v>
      </c>
      <c r="H9947">
        <v>2.2847697760000001</v>
      </c>
      <c r="I9947">
        <v>2.051375218</v>
      </c>
    </row>
    <row r="9948" spans="1:9" x14ac:dyDescent="0.2">
      <c r="A9948" t="s">
        <v>676</v>
      </c>
      <c r="C9948">
        <v>63.057878747238</v>
      </c>
      <c r="D9948">
        <v>64.306100191121899</v>
      </c>
      <c r="E9948">
        <v>67.149247929299094</v>
      </c>
      <c r="G9948">
        <v>4.5221357470000001</v>
      </c>
      <c r="H9948">
        <v>3.7802407040000001</v>
      </c>
      <c r="I9948">
        <v>4.1608535189999998</v>
      </c>
    </row>
    <row r="9949" spans="1:9" x14ac:dyDescent="0.2">
      <c r="A9949" t="s">
        <v>12440</v>
      </c>
      <c r="C9949">
        <v>67.698284523297502</v>
      </c>
      <c r="D9949">
        <v>60.394807176990099</v>
      </c>
      <c r="E9949">
        <v>66.432614737023201</v>
      </c>
      <c r="G9949">
        <v>1.9513E-3</v>
      </c>
      <c r="H9949">
        <v>8.2425869999999991E-3</v>
      </c>
      <c r="I9949">
        <v>1.952662E-3</v>
      </c>
    </row>
    <row r="9950" spans="1:9" x14ac:dyDescent="0.2">
      <c r="A9950" t="s">
        <v>11230</v>
      </c>
      <c r="C9950">
        <v>75.1029002282813</v>
      </c>
      <c r="D9950">
        <v>64.885401269979099</v>
      </c>
      <c r="E9950">
        <v>54.543014531701701</v>
      </c>
      <c r="G9950">
        <v>7.5488400000000005E-4</v>
      </c>
      <c r="H9950">
        <v>3.5430489999999999E-3</v>
      </c>
      <c r="I9950">
        <v>5.0360700000000001E-3</v>
      </c>
    </row>
    <row r="9951" spans="1:9" x14ac:dyDescent="0.2">
      <c r="A9951" t="s">
        <v>7580</v>
      </c>
      <c r="C9951">
        <v>53.095033896920697</v>
      </c>
      <c r="D9951">
        <v>75.498605168416503</v>
      </c>
      <c r="E9951">
        <v>65.963611859838295</v>
      </c>
      <c r="G9951">
        <v>1.933349E-3</v>
      </c>
      <c r="H9951">
        <v>8.1667630000000005E-3</v>
      </c>
      <c r="I9951">
        <v>1.934699E-3</v>
      </c>
    </row>
    <row r="9952" spans="1:9" x14ac:dyDescent="0.2">
      <c r="A9952" t="s">
        <v>13300</v>
      </c>
      <c r="C9952">
        <v>64.528065357053507</v>
      </c>
      <c r="D9952">
        <v>63.9857539485686</v>
      </c>
      <c r="E9952">
        <v>66.048627585005306</v>
      </c>
      <c r="G9952">
        <v>2.0389939579999998</v>
      </c>
      <c r="H9952">
        <v>1.8242865260000001</v>
      </c>
      <c r="I9952">
        <v>2.1507381670000001</v>
      </c>
    </row>
    <row r="9953" spans="1:9" x14ac:dyDescent="0.2">
      <c r="A9953" t="s">
        <v>10098</v>
      </c>
      <c r="C9953">
        <v>71.6666666666667</v>
      </c>
      <c r="D9953">
        <v>66.951566951567003</v>
      </c>
      <c r="E9953">
        <v>55.946275946275897</v>
      </c>
      <c r="G9953">
        <v>1.4390389E-2</v>
      </c>
      <c r="H9953">
        <v>6.0787226E-2</v>
      </c>
      <c r="I9953">
        <v>1.4400438E-2</v>
      </c>
    </row>
    <row r="9954" spans="1:9" x14ac:dyDescent="0.2">
      <c r="A9954" t="s">
        <v>8913</v>
      </c>
      <c r="C9954">
        <v>64.195352442417999</v>
      </c>
      <c r="D9954">
        <v>60.681678128197703</v>
      </c>
      <c r="E9954">
        <v>69.694599816211095</v>
      </c>
      <c r="G9954">
        <v>1.4390389E-2</v>
      </c>
      <c r="H9954">
        <v>6.0787226E-2</v>
      </c>
      <c r="I9954">
        <v>1.4400438E-2</v>
      </c>
    </row>
    <row r="9955" spans="1:9" x14ac:dyDescent="0.2">
      <c r="A9955" t="s">
        <v>8918</v>
      </c>
      <c r="C9955">
        <v>71.463189588189607</v>
      </c>
      <c r="D9955">
        <v>64.707016910964299</v>
      </c>
      <c r="E9955">
        <v>58.489141045087301</v>
      </c>
      <c r="G9955">
        <v>3.4101930000000002E-3</v>
      </c>
      <c r="H9955">
        <v>1.440517E-2</v>
      </c>
      <c r="I9955">
        <v>3.4125739999999998E-3</v>
      </c>
    </row>
    <row r="9956" spans="1:9" x14ac:dyDescent="0.2">
      <c r="A9956" t="s">
        <v>13707</v>
      </c>
      <c r="C9956">
        <v>84</v>
      </c>
      <c r="D9956">
        <v>64</v>
      </c>
      <c r="E9956">
        <v>46.6666666666667</v>
      </c>
      <c r="G9956">
        <v>4.1154614409999999</v>
      </c>
      <c r="H9956">
        <v>4.4627330169999997</v>
      </c>
      <c r="I9956">
        <v>6.1454118519999996</v>
      </c>
    </row>
    <row r="9957" spans="1:9" x14ac:dyDescent="0.2">
      <c r="A9957" t="s">
        <v>13795</v>
      </c>
      <c r="C9957">
        <v>69.048831576676093</v>
      </c>
      <c r="D9957">
        <v>57.802569213144203</v>
      </c>
      <c r="E9957">
        <v>67.828190876451799</v>
      </c>
      <c r="G9957">
        <v>0.44941668699999998</v>
      </c>
      <c r="H9957">
        <v>0.67570345200000004</v>
      </c>
      <c r="I9957">
        <v>0.88040459500000001</v>
      </c>
    </row>
    <row r="9958" spans="1:9" x14ac:dyDescent="0.2">
      <c r="A9958" t="s">
        <v>1360</v>
      </c>
      <c r="C9958">
        <v>66.486652236652205</v>
      </c>
      <c r="D9958">
        <v>63.103909978910004</v>
      </c>
      <c r="E9958">
        <v>65.089285714285694</v>
      </c>
      <c r="G9958">
        <v>0.82199352800000003</v>
      </c>
      <c r="H9958">
        <v>1.0010024310000001</v>
      </c>
      <c r="I9958">
        <v>0.92137449599999999</v>
      </c>
    </row>
    <row r="9959" spans="1:9" x14ac:dyDescent="0.2">
      <c r="A9959" t="s">
        <v>14284</v>
      </c>
      <c r="C9959">
        <v>67.839410680693604</v>
      </c>
      <c r="D9959">
        <v>61.376592157842197</v>
      </c>
      <c r="E9959">
        <v>65.495088918555297</v>
      </c>
      <c r="G9959">
        <v>118.6107121</v>
      </c>
      <c r="H9959">
        <v>66.667281770000002</v>
      </c>
      <c r="I9959">
        <v>92.755183369999997</v>
      </c>
    </row>
    <row r="9960" spans="1:9" x14ac:dyDescent="0.2">
      <c r="A9960" t="s">
        <v>15104</v>
      </c>
      <c r="C9960">
        <v>68.571428571428598</v>
      </c>
      <c r="D9960">
        <v>68.487394957983199</v>
      </c>
      <c r="E9960">
        <v>57.654553049289902</v>
      </c>
      <c r="G9960">
        <v>2.8878800099999999</v>
      </c>
      <c r="H9960">
        <v>6.2790978730000004</v>
      </c>
      <c r="I9960">
        <v>7.1015295979999999</v>
      </c>
    </row>
    <row r="9961" spans="1:9" x14ac:dyDescent="0.2">
      <c r="A9961" t="s">
        <v>9870</v>
      </c>
      <c r="C9961">
        <v>67.695514362181001</v>
      </c>
      <c r="D9961">
        <v>62.084560176665399</v>
      </c>
      <c r="E9961">
        <v>64.962373017928599</v>
      </c>
      <c r="G9961">
        <v>5.0465781679999999</v>
      </c>
      <c r="H9961">
        <v>6.2594140009999997</v>
      </c>
      <c r="I9961">
        <v>7.7129208179999997</v>
      </c>
    </row>
    <row r="9962" spans="1:9" x14ac:dyDescent="0.2">
      <c r="A9962" t="s">
        <v>7918</v>
      </c>
      <c r="C9962">
        <v>63.329156540692701</v>
      </c>
      <c r="D9962">
        <v>66.606617100718694</v>
      </c>
      <c r="E9962">
        <v>64.807773670738001</v>
      </c>
      <c r="G9962">
        <v>9.8837505000000006E-2</v>
      </c>
      <c r="H9962">
        <v>0.201554067</v>
      </c>
      <c r="I9962">
        <v>0.15518093199999999</v>
      </c>
    </row>
    <row r="9963" spans="1:9" x14ac:dyDescent="0.2">
      <c r="A9963" t="s">
        <v>6322</v>
      </c>
      <c r="C9963">
        <v>71.896512375432906</v>
      </c>
      <c r="D9963">
        <v>64.494270917788697</v>
      </c>
      <c r="E9963">
        <v>58.360592292094402</v>
      </c>
      <c r="G9963">
        <v>1.7324657E-2</v>
      </c>
      <c r="H9963">
        <v>7.3182027999999996E-2</v>
      </c>
      <c r="I9963">
        <v>1.7336754999999999E-2</v>
      </c>
    </row>
    <row r="9964" spans="1:9" x14ac:dyDescent="0.2">
      <c r="A9964" t="s">
        <v>4958</v>
      </c>
      <c r="C9964">
        <v>65.902148462954898</v>
      </c>
      <c r="D9964">
        <v>63.5161714819994</v>
      </c>
      <c r="E9964">
        <v>65.334911154065395</v>
      </c>
      <c r="G9964">
        <v>0.29272945</v>
      </c>
      <c r="H9964">
        <v>0.66242904199999997</v>
      </c>
      <c r="I9964">
        <v>0.55257980399999995</v>
      </c>
    </row>
    <row r="9965" spans="1:9" x14ac:dyDescent="0.2">
      <c r="A9965" t="s">
        <v>2959</v>
      </c>
      <c r="C9965">
        <v>58.800609615827</v>
      </c>
      <c r="D9965">
        <v>62.851254480286698</v>
      </c>
      <c r="E9965">
        <v>73.102006688963201</v>
      </c>
      <c r="G9965">
        <v>6.4028406259999997</v>
      </c>
      <c r="H9965">
        <v>7.1672550780000002</v>
      </c>
      <c r="I9965">
        <v>9.1062388460000001</v>
      </c>
    </row>
    <row r="9966" spans="1:9" x14ac:dyDescent="0.2">
      <c r="A9966" t="s">
        <v>8271</v>
      </c>
      <c r="C9966">
        <v>80.849358974359006</v>
      </c>
      <c r="D9966">
        <v>59.214574898785401</v>
      </c>
      <c r="E9966">
        <v>54.7222222222222</v>
      </c>
      <c r="G9966">
        <v>1.2224255820000001</v>
      </c>
      <c r="H9966">
        <v>1.1065101610000001</v>
      </c>
      <c r="I9966">
        <v>1.283063649</v>
      </c>
    </row>
    <row r="9967" spans="1:9" x14ac:dyDescent="0.2">
      <c r="A9967" t="s">
        <v>8767</v>
      </c>
      <c r="C9967">
        <v>58.009589428400098</v>
      </c>
      <c r="D9967">
        <v>64.736724350667401</v>
      </c>
      <c r="E9967">
        <v>72.040105442011296</v>
      </c>
      <c r="G9967">
        <v>0.12123052400000001</v>
      </c>
      <c r="H9967">
        <v>4.6088671999999997E-2</v>
      </c>
      <c r="I9967">
        <v>6.0657589999999997E-2</v>
      </c>
    </row>
    <row r="9968" spans="1:9" x14ac:dyDescent="0.2">
      <c r="A9968" t="s">
        <v>11227</v>
      </c>
      <c r="C9968">
        <v>65.254803675856294</v>
      </c>
      <c r="D9968">
        <v>63.262161814793402</v>
      </c>
      <c r="E9968">
        <v>66.291238001764299</v>
      </c>
      <c r="G9968">
        <v>0.169433376</v>
      </c>
      <c r="H9968">
        <v>0.191708764</v>
      </c>
      <c r="I9968">
        <v>0.293687792</v>
      </c>
    </row>
    <row r="9969" spans="1:9" x14ac:dyDescent="0.2">
      <c r="A9969" t="s">
        <v>16801</v>
      </c>
      <c r="C9969">
        <v>68.811821054089094</v>
      </c>
      <c r="D9969">
        <v>64.458825629950098</v>
      </c>
      <c r="E9969">
        <v>61.552536810268798</v>
      </c>
      <c r="G9969">
        <v>7.8698780000000003E-3</v>
      </c>
      <c r="H9969">
        <v>6.648714E-3</v>
      </c>
      <c r="I9969">
        <v>9.4504489999999997E-3</v>
      </c>
    </row>
    <row r="9970" spans="1:9" x14ac:dyDescent="0.2">
      <c r="A9970" t="s">
        <v>13951</v>
      </c>
      <c r="C9970">
        <v>68.052519360579097</v>
      </c>
      <c r="D9970">
        <v>67.076168759968098</v>
      </c>
      <c r="E9970">
        <v>59.742470195525001</v>
      </c>
      <c r="G9970">
        <v>3.0635480000000001E-3</v>
      </c>
      <c r="H9970">
        <v>1.294089E-2</v>
      </c>
      <c r="I9970">
        <v>3.0656870000000001E-3</v>
      </c>
    </row>
    <row r="9971" spans="1:9" x14ac:dyDescent="0.2">
      <c r="A9971" t="s">
        <v>440</v>
      </c>
      <c r="C9971">
        <v>84.217687074829897</v>
      </c>
      <c r="D9971">
        <v>54.007936507936499</v>
      </c>
      <c r="E9971">
        <v>56.657390228818798</v>
      </c>
      <c r="G9971">
        <v>2.0041830000000001E-3</v>
      </c>
      <c r="H9971">
        <v>8.4659780000000007E-3</v>
      </c>
      <c r="I9971">
        <v>2.0055820000000001E-3</v>
      </c>
    </row>
    <row r="9972" spans="1:9" x14ac:dyDescent="0.2">
      <c r="A9972" t="s">
        <v>12980</v>
      </c>
      <c r="C9972">
        <v>65.927921488341099</v>
      </c>
      <c r="D9972">
        <v>64.904812623140998</v>
      </c>
      <c r="E9972">
        <v>64.063299687251103</v>
      </c>
      <c r="G9972">
        <v>9.2851099000000006E-2</v>
      </c>
      <c r="H9972">
        <v>0.19132554299999999</v>
      </c>
      <c r="I9972">
        <v>9.8581545000000007E-2</v>
      </c>
    </row>
    <row r="9973" spans="1:9" x14ac:dyDescent="0.2">
      <c r="A9973" t="s">
        <v>10371</v>
      </c>
      <c r="C9973">
        <v>68.334291848784602</v>
      </c>
      <c r="D9973">
        <v>60.311890211066</v>
      </c>
      <c r="E9973">
        <v>66.253240645831696</v>
      </c>
      <c r="G9973">
        <v>3.1844769999999998E-3</v>
      </c>
      <c r="H9973">
        <v>0.49322967299999998</v>
      </c>
      <c r="I9973">
        <v>1.7703888000000001E-2</v>
      </c>
    </row>
    <row r="9974" spans="1:9" x14ac:dyDescent="0.2">
      <c r="A9974" t="s">
        <v>14540</v>
      </c>
      <c r="C9974">
        <v>64.2132794106478</v>
      </c>
      <c r="D9974">
        <v>64.933181140611495</v>
      </c>
      <c r="E9974">
        <v>65.771035642681696</v>
      </c>
      <c r="G9974">
        <v>0.83129507000000002</v>
      </c>
      <c r="H9974">
        <v>0.70230358299999995</v>
      </c>
      <c r="I9974">
        <v>0.83187556200000001</v>
      </c>
    </row>
    <row r="9975" spans="1:9" x14ac:dyDescent="0.2">
      <c r="A9975" t="s">
        <v>14419</v>
      </c>
      <c r="C9975">
        <v>57.142857142857103</v>
      </c>
      <c r="D9975">
        <v>77.7777777777778</v>
      </c>
      <c r="E9975">
        <v>60</v>
      </c>
      <c r="G9975">
        <v>0.37780712100000002</v>
      </c>
      <c r="H9975">
        <v>0.235057301</v>
      </c>
      <c r="I9975">
        <v>0.36341702199999998</v>
      </c>
    </row>
    <row r="9976" spans="1:9" x14ac:dyDescent="0.2">
      <c r="A9976" t="s">
        <v>3208</v>
      </c>
      <c r="C9976">
        <v>80.5555555555556</v>
      </c>
      <c r="D9976">
        <v>49.603174603174601</v>
      </c>
      <c r="E9976">
        <v>64.761904761904802</v>
      </c>
      <c r="G9976">
        <v>2.818161E-3</v>
      </c>
      <c r="H9976">
        <v>1.1904342E-2</v>
      </c>
      <c r="I9976">
        <v>2.8201290000000002E-3</v>
      </c>
    </row>
    <row r="9977" spans="1:9" x14ac:dyDescent="0.2">
      <c r="A9977" t="s">
        <v>4889</v>
      </c>
      <c r="C9977">
        <v>69.523809523809504</v>
      </c>
      <c r="D9977">
        <v>75.370370370370395</v>
      </c>
      <c r="E9977">
        <v>50.030525030524998</v>
      </c>
      <c r="G9977">
        <v>0.11797144499999999</v>
      </c>
      <c r="H9977">
        <v>9.6897416E-2</v>
      </c>
      <c r="I9977">
        <v>0.108216021</v>
      </c>
    </row>
    <row r="9978" spans="1:9" x14ac:dyDescent="0.2">
      <c r="A9978" t="s">
        <v>12999</v>
      </c>
      <c r="C9978">
        <v>60.342186472551703</v>
      </c>
      <c r="D9978">
        <v>61.498289109188804</v>
      </c>
      <c r="E9978">
        <v>73.159253284673397</v>
      </c>
      <c r="G9978">
        <v>6.4353526109999999</v>
      </c>
      <c r="H9978">
        <v>6.471155746</v>
      </c>
      <c r="I9978">
        <v>7.3312708190000002</v>
      </c>
    </row>
    <row r="9979" spans="1:9" x14ac:dyDescent="0.2">
      <c r="A9979" t="s">
        <v>8467</v>
      </c>
      <c r="C9979">
        <v>59.591887526519301</v>
      </c>
      <c r="D9979">
        <v>59.492975102161303</v>
      </c>
      <c r="E9979">
        <v>75.918441235299795</v>
      </c>
      <c r="G9979">
        <v>4.5538620859999996</v>
      </c>
      <c r="H9979">
        <v>7.089598369</v>
      </c>
      <c r="I9979">
        <v>1.923750165</v>
      </c>
    </row>
    <row r="9980" spans="1:9" x14ac:dyDescent="0.2">
      <c r="A9980" t="s">
        <v>3421</v>
      </c>
      <c r="C9980">
        <v>67.054673929673896</v>
      </c>
      <c r="D9980">
        <v>61.508649642840801</v>
      </c>
      <c r="E9980">
        <v>66.4413616686344</v>
      </c>
      <c r="G9980">
        <v>3.3347260000000001E-3</v>
      </c>
      <c r="H9980">
        <v>1.4086390000000001E-2</v>
      </c>
      <c r="I9980">
        <v>1.4831353E-2</v>
      </c>
    </row>
    <row r="9981" spans="1:9" x14ac:dyDescent="0.2">
      <c r="A9981" t="s">
        <v>2469</v>
      </c>
      <c r="C9981">
        <v>68.387996506417593</v>
      </c>
      <c r="D9981">
        <v>61.851679774473901</v>
      </c>
      <c r="E9981">
        <v>64.817565371710302</v>
      </c>
      <c r="G9981">
        <v>0.88965266499999995</v>
      </c>
      <c r="H9981">
        <v>0.74686391500000004</v>
      </c>
      <c r="I9981">
        <v>0.86218959100000003</v>
      </c>
    </row>
    <row r="9982" spans="1:9" x14ac:dyDescent="0.2">
      <c r="A9982" t="s">
        <v>1957</v>
      </c>
      <c r="C9982">
        <v>66.764592764228198</v>
      </c>
      <c r="D9982">
        <v>61.892622497255203</v>
      </c>
      <c r="E9982">
        <v>66.414194666452005</v>
      </c>
      <c r="G9982">
        <v>0.55910373999999996</v>
      </c>
      <c r="H9982">
        <v>0.99057531399999998</v>
      </c>
      <c r="I9982">
        <v>0.70523433999999996</v>
      </c>
    </row>
    <row r="9983" spans="1:9" x14ac:dyDescent="0.2">
      <c r="A9983" t="s">
        <v>9267</v>
      </c>
      <c r="C9983">
        <v>66.077441077441094</v>
      </c>
      <c r="D9983">
        <v>59.460724460724499</v>
      </c>
      <c r="E9983">
        <v>69.576719576719597</v>
      </c>
      <c r="G9983">
        <v>1.7708796999999998E-2</v>
      </c>
      <c r="H9983">
        <v>7.4804661999999994E-2</v>
      </c>
      <c r="I9983">
        <v>1.7721165000000001E-2</v>
      </c>
    </row>
    <row r="9984" spans="1:9" x14ac:dyDescent="0.2">
      <c r="A9984" t="s">
        <v>13407</v>
      </c>
      <c r="C9984">
        <v>71.750700280112</v>
      </c>
      <c r="D9984">
        <v>62.7136000394514</v>
      </c>
      <c r="E9984">
        <v>60.664727429433299</v>
      </c>
      <c r="G9984">
        <v>6.1706499999999997E-4</v>
      </c>
      <c r="H9984">
        <v>2.6065749999999999E-3</v>
      </c>
      <c r="I9984">
        <v>6.1749600000000004E-4</v>
      </c>
    </row>
    <row r="9985" spans="1:9" x14ac:dyDescent="0.2">
      <c r="A9985" t="s">
        <v>4761</v>
      </c>
      <c r="C9985">
        <v>61.8173952787239</v>
      </c>
      <c r="D9985">
        <v>60.666208281372597</v>
      </c>
      <c r="E9985">
        <v>72.660404512358895</v>
      </c>
      <c r="G9985">
        <v>29.48514737</v>
      </c>
      <c r="H9985">
        <v>47.717828939999997</v>
      </c>
      <c r="I9985">
        <v>34.318350340000002</v>
      </c>
    </row>
    <row r="9986" spans="1:9" x14ac:dyDescent="0.2">
      <c r="A9986" t="s">
        <v>16331</v>
      </c>
      <c r="C9986">
        <v>67.823699328941402</v>
      </c>
      <c r="D9986">
        <v>64.2915104267842</v>
      </c>
      <c r="E9986">
        <v>63.0561836410767</v>
      </c>
      <c r="G9986">
        <v>3.7623360099999998</v>
      </c>
      <c r="H9986">
        <v>6.5014535410000001</v>
      </c>
      <c r="I9986">
        <v>3.4135178590000002</v>
      </c>
    </row>
    <row r="9987" spans="1:9" x14ac:dyDescent="0.2">
      <c r="A9987" t="s">
        <v>5431</v>
      </c>
      <c r="C9987">
        <v>65.929533653548404</v>
      </c>
      <c r="D9987">
        <v>65.839699886286297</v>
      </c>
      <c r="E9987">
        <v>63.421622906595097</v>
      </c>
      <c r="G9987">
        <v>2.8617949390000001</v>
      </c>
      <c r="H9987">
        <v>2.5237732560000001</v>
      </c>
      <c r="I9987">
        <v>3.582253664</v>
      </c>
    </row>
    <row r="9988" spans="1:9" x14ac:dyDescent="0.2">
      <c r="A9988" t="s">
        <v>14986</v>
      </c>
      <c r="C9988">
        <v>62.907463590928401</v>
      </c>
      <c r="D9988">
        <v>67.726851332529804</v>
      </c>
      <c r="E9988">
        <v>64.573146658252796</v>
      </c>
      <c r="G9988">
        <v>4.6537477059999999</v>
      </c>
      <c r="H9988">
        <v>7.6914627839999996</v>
      </c>
      <c r="I9988">
        <v>7.1035195130000002</v>
      </c>
    </row>
    <row r="9989" spans="1:9" x14ac:dyDescent="0.2">
      <c r="A9989" t="s">
        <v>16923</v>
      </c>
      <c r="C9989">
        <v>70.238095238095198</v>
      </c>
      <c r="D9989">
        <v>65</v>
      </c>
      <c r="E9989">
        <v>60</v>
      </c>
      <c r="G9989">
        <v>0.19454125</v>
      </c>
      <c r="H9989">
        <v>5.6891917E-2</v>
      </c>
      <c r="I9989">
        <v>7.4875809000000002E-2</v>
      </c>
    </row>
    <row r="9990" spans="1:9" x14ac:dyDescent="0.2">
      <c r="A9990" t="s">
        <v>14518</v>
      </c>
      <c r="C9990">
        <v>65.814854187063005</v>
      </c>
      <c r="D9990">
        <v>64.577682639578896</v>
      </c>
      <c r="E9990">
        <v>64.860424627480697</v>
      </c>
      <c r="G9990">
        <v>0.21258906599999999</v>
      </c>
      <c r="H9990">
        <v>0.25657394900000002</v>
      </c>
      <c r="I9990">
        <v>0.29783254199999998</v>
      </c>
    </row>
    <row r="9991" spans="1:9" x14ac:dyDescent="0.2">
      <c r="A9991" t="s">
        <v>10514</v>
      </c>
      <c r="C9991">
        <v>65.561156015701499</v>
      </c>
      <c r="D9991">
        <v>61.417235015618203</v>
      </c>
      <c r="E9991">
        <v>68.293224732618697</v>
      </c>
      <c r="G9991">
        <v>0.75264436599999995</v>
      </c>
      <c r="H9991">
        <v>0.60226899700000003</v>
      </c>
      <c r="I9991">
        <v>0.943863271</v>
      </c>
    </row>
    <row r="9992" spans="1:9" x14ac:dyDescent="0.2">
      <c r="A9992" t="s">
        <v>3498</v>
      </c>
      <c r="C9992">
        <v>64.5833333333333</v>
      </c>
      <c r="D9992">
        <v>64.859307359307394</v>
      </c>
      <c r="E9992">
        <v>65.8333333333333</v>
      </c>
      <c r="G9992">
        <v>3.0204499899999999</v>
      </c>
      <c r="H9992">
        <v>2.619990354</v>
      </c>
      <c r="I9992">
        <v>4.1796597420000001</v>
      </c>
    </row>
    <row r="9993" spans="1:9" x14ac:dyDescent="0.2">
      <c r="A9993" t="s">
        <v>13037</v>
      </c>
      <c r="C9993">
        <v>65.458791262088596</v>
      </c>
      <c r="D9993">
        <v>63.537536549297698</v>
      </c>
      <c r="E9993">
        <v>66.298721300907204</v>
      </c>
      <c r="G9993">
        <v>0.89941793599999997</v>
      </c>
      <c r="H9993">
        <v>1.418244039</v>
      </c>
      <c r="I9993">
        <v>1.0816941289999999</v>
      </c>
    </row>
    <row r="9994" spans="1:9" x14ac:dyDescent="0.2">
      <c r="A9994" t="s">
        <v>10043</v>
      </c>
      <c r="C9994">
        <v>66.880136747783794</v>
      </c>
      <c r="D9994">
        <v>54.317690600370298</v>
      </c>
      <c r="E9994">
        <v>74.101576477393493</v>
      </c>
      <c r="G9994">
        <v>6.7483459999999997E-3</v>
      </c>
      <c r="H9994">
        <v>1.2827724E-2</v>
      </c>
      <c r="I9994">
        <v>3.0388759999999998E-3</v>
      </c>
    </row>
    <row r="9995" spans="1:9" x14ac:dyDescent="0.2">
      <c r="A9995" t="s">
        <v>18488</v>
      </c>
      <c r="C9995">
        <v>74.074074074074105</v>
      </c>
      <c r="D9995">
        <v>51.530214424951303</v>
      </c>
      <c r="E9995">
        <v>69.7222222222222</v>
      </c>
      <c r="G9995">
        <v>6.6651114529999997</v>
      </c>
      <c r="H9995">
        <v>5.9515749680000001</v>
      </c>
      <c r="I9995">
        <v>2.8950239830000002</v>
      </c>
    </row>
    <row r="9996" spans="1:9" x14ac:dyDescent="0.2">
      <c r="A9996" t="s">
        <v>360</v>
      </c>
      <c r="C9996">
        <v>70.227918359357901</v>
      </c>
      <c r="D9996">
        <v>63.614738171881001</v>
      </c>
      <c r="E9996">
        <v>61.491094649086499</v>
      </c>
      <c r="G9996">
        <v>2.2556430999999998E-2</v>
      </c>
      <c r="H9996">
        <v>1.58803E-2</v>
      </c>
      <c r="I9996">
        <v>2.4453198999999998E-2</v>
      </c>
    </row>
    <row r="9997" spans="1:9" x14ac:dyDescent="0.2">
      <c r="A9997" t="s">
        <v>2521</v>
      </c>
      <c r="C9997">
        <v>61.654261058285798</v>
      </c>
      <c r="D9997">
        <v>65.201795645874597</v>
      </c>
      <c r="E9997">
        <v>68.480954083733494</v>
      </c>
      <c r="G9997">
        <v>3.810431E-3</v>
      </c>
      <c r="H9997">
        <v>0.17884280699999999</v>
      </c>
      <c r="I9997">
        <v>8.473543E-3</v>
      </c>
    </row>
    <row r="9998" spans="1:9" x14ac:dyDescent="0.2">
      <c r="A9998" t="s">
        <v>7864</v>
      </c>
      <c r="C9998">
        <v>64.661704343431495</v>
      </c>
      <c r="D9998">
        <v>68.0491341672235</v>
      </c>
      <c r="E9998">
        <v>62.6270826594996</v>
      </c>
      <c r="G9998">
        <v>0.81278187199999996</v>
      </c>
      <c r="H9998">
        <v>1.612803193</v>
      </c>
      <c r="I9998">
        <v>1.073852896</v>
      </c>
    </row>
    <row r="9999" spans="1:9" x14ac:dyDescent="0.2">
      <c r="A9999" t="s">
        <v>12552</v>
      </c>
      <c r="C9999">
        <v>67.060136155885303</v>
      </c>
      <c r="D9999">
        <v>63.276524580988898</v>
      </c>
      <c r="E9999">
        <v>65.014721113927294</v>
      </c>
      <c r="G9999">
        <v>4.5758399999999997E-4</v>
      </c>
      <c r="H9999">
        <v>6.4430140000000004E-3</v>
      </c>
      <c r="I9999">
        <v>4.5790300000000001E-4</v>
      </c>
    </row>
    <row r="10000" spans="1:9" x14ac:dyDescent="0.2">
      <c r="A10000" t="s">
        <v>14563</v>
      </c>
      <c r="C10000">
        <v>67.068446530451695</v>
      </c>
      <c r="D10000">
        <v>66.012319231180598</v>
      </c>
      <c r="E10000">
        <v>62.283323049661298</v>
      </c>
      <c r="G10000">
        <v>5.3891149999999999E-3</v>
      </c>
      <c r="H10000">
        <v>2.2764448E-2</v>
      </c>
      <c r="I10000">
        <v>5.3928780000000003E-3</v>
      </c>
    </row>
    <row r="10001" spans="1:9" x14ac:dyDescent="0.2">
      <c r="A10001" t="s">
        <v>13773</v>
      </c>
      <c r="C10001">
        <v>66.416125467274696</v>
      </c>
      <c r="D10001">
        <v>64.176300635971103</v>
      </c>
      <c r="E10001">
        <v>64.772117440586499</v>
      </c>
      <c r="G10001">
        <v>0.74882878600000002</v>
      </c>
      <c r="H10001">
        <v>1.12392508</v>
      </c>
      <c r="I10001">
        <v>0.69287293100000003</v>
      </c>
    </row>
    <row r="10002" spans="1:9" x14ac:dyDescent="0.2">
      <c r="A10002" t="s">
        <v>13220</v>
      </c>
      <c r="C10002">
        <v>68.619332863518906</v>
      </c>
      <c r="D10002">
        <v>62.645753379427497</v>
      </c>
      <c r="E10002">
        <v>64.105332651844293</v>
      </c>
      <c r="G10002">
        <v>3.1997854999999999E-2</v>
      </c>
      <c r="H10002">
        <v>2.2527312000000001E-2</v>
      </c>
      <c r="I10002">
        <v>1.6010099E-2</v>
      </c>
    </row>
    <row r="10003" spans="1:9" x14ac:dyDescent="0.2">
      <c r="A10003" t="s">
        <v>11425</v>
      </c>
      <c r="C10003">
        <v>80.6111111111111</v>
      </c>
      <c r="D10003">
        <v>60.952380952380899</v>
      </c>
      <c r="E10003">
        <v>53.841269841269799</v>
      </c>
      <c r="G10003">
        <v>1.3043709999999999E-3</v>
      </c>
      <c r="H10003">
        <v>3.0610370000000001E-2</v>
      </c>
      <c r="I10003">
        <v>1.4503129999999999E-3</v>
      </c>
    </row>
    <row r="10004" spans="1:9" x14ac:dyDescent="0.2">
      <c r="A10004" t="s">
        <v>14317</v>
      </c>
      <c r="C10004">
        <v>62.751592769975097</v>
      </c>
      <c r="D10004">
        <v>64.7712539256447</v>
      </c>
      <c r="E10004">
        <v>67.888962888962894</v>
      </c>
      <c r="G10004">
        <v>9.8234732279999992</v>
      </c>
      <c r="H10004">
        <v>6.6525479320000001</v>
      </c>
      <c r="I10004">
        <v>9.5173709310000003</v>
      </c>
    </row>
    <row r="10005" spans="1:9" x14ac:dyDescent="0.2">
      <c r="A10005" t="s">
        <v>9335</v>
      </c>
      <c r="C10005">
        <v>60</v>
      </c>
      <c r="D10005">
        <v>75</v>
      </c>
      <c r="E10005">
        <v>60.4166666666667</v>
      </c>
      <c r="G10005">
        <v>0.13718490999999999</v>
      </c>
      <c r="H10005">
        <v>0.99773085100000003</v>
      </c>
      <c r="I10005">
        <v>8.9530894E-2</v>
      </c>
    </row>
    <row r="10006" spans="1:9" x14ac:dyDescent="0.2">
      <c r="A10006" t="s">
        <v>15964</v>
      </c>
      <c r="C10006">
        <v>65.822268009767996</v>
      </c>
      <c r="D10006">
        <v>64.460782273282305</v>
      </c>
      <c r="E10006">
        <v>65.166680906812502</v>
      </c>
      <c r="G10006">
        <v>0.32197085399999997</v>
      </c>
      <c r="H10006">
        <v>0.82274907200000003</v>
      </c>
      <c r="I10006">
        <v>1.141607051</v>
      </c>
    </row>
    <row r="10007" spans="1:9" x14ac:dyDescent="0.2">
      <c r="A10007" t="s">
        <v>12140</v>
      </c>
      <c r="C10007">
        <v>68.435982151401305</v>
      </c>
      <c r="D10007">
        <v>63.9276602523422</v>
      </c>
      <c r="E10007">
        <v>63.089653055843797</v>
      </c>
      <c r="G10007">
        <v>4.7131672999999999E-2</v>
      </c>
      <c r="H10007">
        <v>0.13417030399999999</v>
      </c>
      <c r="I10007">
        <v>0.15174691600000001</v>
      </c>
    </row>
    <row r="10008" spans="1:9" x14ac:dyDescent="0.2">
      <c r="A10008" t="s">
        <v>14834</v>
      </c>
      <c r="C10008">
        <v>65.3653976742212</v>
      </c>
      <c r="D10008">
        <v>64.473464679277598</v>
      </c>
      <c r="E10008">
        <v>65.6170773670774</v>
      </c>
      <c r="G10008">
        <v>1.6752456600000001</v>
      </c>
      <c r="H10008">
        <v>2.4898780789999999</v>
      </c>
      <c r="I10008">
        <v>1.763636451</v>
      </c>
    </row>
    <row r="10009" spans="1:9" x14ac:dyDescent="0.2">
      <c r="A10009" t="s">
        <v>13246</v>
      </c>
      <c r="C10009">
        <v>67.957730184046</v>
      </c>
      <c r="D10009">
        <v>65.368710686171994</v>
      </c>
      <c r="E10009">
        <v>62.131286102957901</v>
      </c>
      <c r="G10009">
        <v>6.9285381949999998</v>
      </c>
      <c r="H10009">
        <v>8.6058709120000003</v>
      </c>
      <c r="I10009">
        <v>16.126126060000001</v>
      </c>
    </row>
    <row r="10010" spans="1:9" x14ac:dyDescent="0.2">
      <c r="A10010" t="s">
        <v>2787</v>
      </c>
      <c r="C10010">
        <v>67.353654061987399</v>
      </c>
      <c r="D10010">
        <v>64.607822368171895</v>
      </c>
      <c r="E10010">
        <v>63.514982172876898</v>
      </c>
      <c r="G10010">
        <v>2.2482704629999999</v>
      </c>
      <c r="H10010">
        <v>2.1330976330000002</v>
      </c>
      <c r="I10010">
        <v>2.759997002</v>
      </c>
    </row>
    <row r="10011" spans="1:9" x14ac:dyDescent="0.2">
      <c r="A10011" t="s">
        <v>165</v>
      </c>
      <c r="C10011">
        <v>63.077540106951901</v>
      </c>
      <c r="D10011">
        <v>64.929653679653697</v>
      </c>
      <c r="E10011">
        <v>67.492673992674</v>
      </c>
      <c r="G10011">
        <v>4.2131357459999998</v>
      </c>
      <c r="H10011">
        <v>2.5976063200000001</v>
      </c>
      <c r="I10011">
        <v>3.4050509839999998</v>
      </c>
    </row>
    <row r="10012" spans="1:9" x14ac:dyDescent="0.2">
      <c r="A10012" t="s">
        <v>10557</v>
      </c>
      <c r="C10012">
        <v>67.911591026378602</v>
      </c>
      <c r="D10012">
        <v>63.709243941273797</v>
      </c>
      <c r="E10012">
        <v>63.897974571501798</v>
      </c>
      <c r="G10012">
        <v>0.17231212200000001</v>
      </c>
      <c r="H10012">
        <v>0.11816117600000001</v>
      </c>
      <c r="I10012">
        <v>0.19258689000000001</v>
      </c>
    </row>
    <row r="10013" spans="1:9" x14ac:dyDescent="0.2">
      <c r="A10013" t="s">
        <v>5918</v>
      </c>
      <c r="C10013">
        <v>69.852046117929802</v>
      </c>
      <c r="D10013">
        <v>61.742123491214002</v>
      </c>
      <c r="E10013">
        <v>63.939671099054799</v>
      </c>
      <c r="G10013">
        <v>1.22495E-3</v>
      </c>
      <c r="H10013">
        <v>5.174372E-3</v>
      </c>
      <c r="I10013">
        <v>1.0896042E-2</v>
      </c>
    </row>
    <row r="10014" spans="1:9" x14ac:dyDescent="0.2">
      <c r="A10014" t="s">
        <v>13928</v>
      </c>
      <c r="C10014">
        <v>76.278327564866302</v>
      </c>
      <c r="D10014">
        <v>53.960147227691103</v>
      </c>
      <c r="E10014">
        <v>65.316353036515807</v>
      </c>
      <c r="G10014">
        <v>4.4518759999999996E-3</v>
      </c>
      <c r="H10014">
        <v>1.8805408999999999E-2</v>
      </c>
      <c r="I10014">
        <v>4.4549840000000004E-3</v>
      </c>
    </row>
    <row r="10015" spans="1:9" x14ac:dyDescent="0.2">
      <c r="A10015" t="s">
        <v>14108</v>
      </c>
      <c r="C10015">
        <v>70.5962305331132</v>
      </c>
      <c r="D10015">
        <v>59.326284968732899</v>
      </c>
      <c r="E10015">
        <v>65.6328342748007</v>
      </c>
      <c r="G10015">
        <v>10.342574900000001</v>
      </c>
      <c r="H10015">
        <v>16.669839400000001</v>
      </c>
      <c r="I10015">
        <v>11.415604869999999</v>
      </c>
    </row>
    <row r="10016" spans="1:9" x14ac:dyDescent="0.2">
      <c r="A10016" t="s">
        <v>3317</v>
      </c>
      <c r="C10016">
        <v>64.443800247371698</v>
      </c>
      <c r="D10016">
        <v>60.614492142745299</v>
      </c>
      <c r="E10016">
        <v>70.504459213755396</v>
      </c>
      <c r="G10016">
        <v>8.6044599999999995E-4</v>
      </c>
      <c r="H10016">
        <v>4.0385100000000004E-3</v>
      </c>
      <c r="I10016">
        <v>8.6104699999999998E-4</v>
      </c>
    </row>
    <row r="10017" spans="1:9" x14ac:dyDescent="0.2">
      <c r="A10017" t="s">
        <v>6655</v>
      </c>
      <c r="C10017">
        <v>68.981145953757405</v>
      </c>
      <c r="D10017">
        <v>62.804463631535</v>
      </c>
      <c r="E10017">
        <v>63.779418312715102</v>
      </c>
      <c r="G10017">
        <v>1.1481690000000001E-3</v>
      </c>
      <c r="H10017">
        <v>4.8500460000000002E-3</v>
      </c>
      <c r="I10017">
        <v>1.1489709999999999E-3</v>
      </c>
    </row>
    <row r="10018" spans="1:9" x14ac:dyDescent="0.2">
      <c r="A10018" t="s">
        <v>13863</v>
      </c>
      <c r="C10018">
        <v>63.487654320987701</v>
      </c>
      <c r="D10018">
        <v>67.5089480236539</v>
      </c>
      <c r="E10018">
        <v>64.574314574314599</v>
      </c>
      <c r="G10018">
        <v>7.2212179999999997E-3</v>
      </c>
      <c r="H10018">
        <v>3.0503536000000001E-2</v>
      </c>
      <c r="I10018">
        <v>7.2262610000000003E-3</v>
      </c>
    </row>
    <row r="10019" spans="1:9" x14ac:dyDescent="0.2">
      <c r="A10019" t="s">
        <v>4458</v>
      </c>
      <c r="C10019">
        <v>69.789713950587</v>
      </c>
      <c r="D10019">
        <v>61.746184788257999</v>
      </c>
      <c r="E10019">
        <v>64.0463537957759</v>
      </c>
      <c r="G10019">
        <v>6.3215600000000004E-4</v>
      </c>
      <c r="H10019">
        <v>4.7472472000000002E-2</v>
      </c>
      <c r="I10019">
        <v>6.3259799999999995E-4</v>
      </c>
    </row>
    <row r="10020" spans="1:9" x14ac:dyDescent="0.2">
      <c r="A10020" t="s">
        <v>6775</v>
      </c>
      <c r="C10020">
        <v>67.4516312249159</v>
      </c>
      <c r="D10020">
        <v>63.3560802855446</v>
      </c>
      <c r="E10020">
        <v>64.838229179853101</v>
      </c>
      <c r="G10020">
        <v>8.2693647139999999</v>
      </c>
      <c r="H10020">
        <v>6.4897774249999998</v>
      </c>
      <c r="I10020">
        <v>8.2815539480000009</v>
      </c>
    </row>
    <row r="10021" spans="1:9" x14ac:dyDescent="0.2">
      <c r="A10021" t="s">
        <v>17064</v>
      </c>
      <c r="C10021">
        <v>62.237484737484699</v>
      </c>
      <c r="D10021">
        <v>66.917034699840102</v>
      </c>
      <c r="E10021">
        <v>66.508384777615504</v>
      </c>
      <c r="G10021">
        <v>11.51098432</v>
      </c>
      <c r="H10021">
        <v>4.1287469540000004</v>
      </c>
      <c r="I10021">
        <v>7.2407292219999997</v>
      </c>
    </row>
    <row r="10022" spans="1:9" x14ac:dyDescent="0.2">
      <c r="A10022" t="s">
        <v>11196</v>
      </c>
      <c r="C10022">
        <v>65.562129006727304</v>
      </c>
      <c r="D10022">
        <v>62.212454212454197</v>
      </c>
      <c r="E10022">
        <v>67.912280701754398</v>
      </c>
      <c r="G10022">
        <v>1.4947904E-2</v>
      </c>
      <c r="H10022">
        <v>5.2618538999999999E-2</v>
      </c>
      <c r="I10022">
        <v>6.2326439999999999E-3</v>
      </c>
    </row>
    <row r="10023" spans="1:9" x14ac:dyDescent="0.2">
      <c r="A10023" t="s">
        <v>17651</v>
      </c>
      <c r="C10023">
        <v>67.489225975063405</v>
      </c>
      <c r="D10023">
        <v>64.826133289164005</v>
      </c>
      <c r="E10023">
        <v>63.397109502056203</v>
      </c>
      <c r="G10023">
        <v>0.219290497</v>
      </c>
      <c r="H10023">
        <v>0.26574661100000002</v>
      </c>
      <c r="I10023">
        <v>0.21944363</v>
      </c>
    </row>
    <row r="10024" spans="1:9" x14ac:dyDescent="0.2">
      <c r="A10024" t="s">
        <v>2946</v>
      </c>
      <c r="C10024">
        <v>67.015228288111601</v>
      </c>
      <c r="D10024">
        <v>63.199149124837597</v>
      </c>
      <c r="E10024">
        <v>65.501599849425901</v>
      </c>
      <c r="G10024">
        <v>22.891442949999998</v>
      </c>
      <c r="H10024">
        <v>20.541842719999998</v>
      </c>
      <c r="I10024">
        <v>32.2247129</v>
      </c>
    </row>
    <row r="10025" spans="1:9" x14ac:dyDescent="0.2">
      <c r="A10025" t="s">
        <v>5910</v>
      </c>
      <c r="C10025">
        <v>65.714285714285694</v>
      </c>
      <c r="D10025">
        <v>67.566137566137598</v>
      </c>
      <c r="E10025">
        <v>62.4391877963306</v>
      </c>
      <c r="G10025">
        <v>1.0529319070000001</v>
      </c>
      <c r="H10025">
        <v>0.83866406699999996</v>
      </c>
      <c r="I10025">
        <v>0.946514666</v>
      </c>
    </row>
    <row r="10026" spans="1:9" x14ac:dyDescent="0.2">
      <c r="A10026" t="s">
        <v>11909</v>
      </c>
      <c r="C10026">
        <v>65</v>
      </c>
      <c r="D10026">
        <v>47.3913043478261</v>
      </c>
      <c r="E10026">
        <v>83.3333333333333</v>
      </c>
      <c r="G10026">
        <v>3.3382104000000003E-2</v>
      </c>
      <c r="H10026">
        <v>0.42303334799999998</v>
      </c>
      <c r="I10026">
        <v>5.0108119999999999E-3</v>
      </c>
    </row>
    <row r="10027" spans="1:9" x14ac:dyDescent="0.2">
      <c r="A10027" t="s">
        <v>5343</v>
      </c>
      <c r="C10027">
        <v>65.011325809103894</v>
      </c>
      <c r="D10027">
        <v>64.231283053648397</v>
      </c>
      <c r="E10027">
        <v>66.484808966174597</v>
      </c>
      <c r="G10027">
        <v>1.7549476550000001</v>
      </c>
      <c r="H10027">
        <v>3.1859530349999998</v>
      </c>
      <c r="I10027">
        <v>2.7760054489999999</v>
      </c>
    </row>
    <row r="10028" spans="1:9" x14ac:dyDescent="0.2">
      <c r="A10028" t="s">
        <v>5702</v>
      </c>
      <c r="C10028">
        <v>54.179894179894198</v>
      </c>
      <c r="D10028">
        <v>61.074466111230798</v>
      </c>
      <c r="E10028">
        <v>80.476190476190496</v>
      </c>
      <c r="G10028">
        <v>2.6972873000000001E-2</v>
      </c>
      <c r="H10028">
        <v>1.7090634E-2</v>
      </c>
      <c r="I10028">
        <v>2.249309E-2</v>
      </c>
    </row>
    <row r="10029" spans="1:9" x14ac:dyDescent="0.2">
      <c r="A10029" t="s">
        <v>16556</v>
      </c>
      <c r="C10029">
        <v>44.519937810167697</v>
      </c>
      <c r="D10029">
        <v>71.420553357026094</v>
      </c>
      <c r="E10029">
        <v>79.822131239340607</v>
      </c>
      <c r="G10029">
        <v>2.0596011769999998</v>
      </c>
      <c r="H10029">
        <v>2.5690872730000001</v>
      </c>
      <c r="I10029">
        <v>1.449530148</v>
      </c>
    </row>
    <row r="10030" spans="1:9" x14ac:dyDescent="0.2">
      <c r="A10030" t="s">
        <v>10907</v>
      </c>
      <c r="C10030">
        <v>60.940773569701904</v>
      </c>
      <c r="D10030">
        <v>64.221643697872594</v>
      </c>
      <c r="E10030">
        <v>70.606110023918205</v>
      </c>
      <c r="G10030">
        <v>5.9214044599999998</v>
      </c>
      <c r="H10030">
        <v>8.9257537189999994</v>
      </c>
      <c r="I10030">
        <v>10.160978249999999</v>
      </c>
    </row>
    <row r="10031" spans="1:9" x14ac:dyDescent="0.2">
      <c r="A10031" t="s">
        <v>5476</v>
      </c>
      <c r="C10031">
        <v>74.618425696120994</v>
      </c>
      <c r="D10031">
        <v>61.908085262670703</v>
      </c>
      <c r="E10031">
        <v>59.288968087355002</v>
      </c>
      <c r="G10031">
        <v>1.4110726000000001E-2</v>
      </c>
      <c r="H10031">
        <v>0.52982981699999998</v>
      </c>
      <c r="I10031">
        <v>0.15689526300000001</v>
      </c>
    </row>
    <row r="10032" spans="1:9" x14ac:dyDescent="0.2">
      <c r="A10032" t="s">
        <v>14164</v>
      </c>
      <c r="C10032">
        <v>72.985347985348</v>
      </c>
      <c r="D10032">
        <v>66.457489878542503</v>
      </c>
      <c r="E10032">
        <v>56.400864093171798</v>
      </c>
      <c r="G10032">
        <v>1.0961059E-2</v>
      </c>
      <c r="H10032">
        <v>8.3342150000000007E-3</v>
      </c>
      <c r="I10032">
        <v>1.3162455999999999E-2</v>
      </c>
    </row>
    <row r="10033" spans="1:9" x14ac:dyDescent="0.2">
      <c r="A10033" t="s">
        <v>10182</v>
      </c>
      <c r="C10033">
        <v>70.512644241818705</v>
      </c>
      <c r="D10033">
        <v>61.930165037296398</v>
      </c>
      <c r="E10033">
        <v>63.409852067513398</v>
      </c>
      <c r="G10033">
        <v>1.417584E-2</v>
      </c>
      <c r="H10033">
        <v>0.104791601</v>
      </c>
      <c r="I10033">
        <v>3.5464342000000003E-2</v>
      </c>
    </row>
    <row r="10034" spans="1:9" x14ac:dyDescent="0.2">
      <c r="A10034" t="s">
        <v>499</v>
      </c>
      <c r="C10034">
        <v>66.043104274502397</v>
      </c>
      <c r="D10034">
        <v>65.528477253078705</v>
      </c>
      <c r="E10034">
        <v>64.282611888983794</v>
      </c>
      <c r="G10034">
        <v>4.5302299999999997E-3</v>
      </c>
      <c r="H10034">
        <v>2.460392E-3</v>
      </c>
      <c r="I10034">
        <v>5.8286500000000001E-4</v>
      </c>
    </row>
    <row r="10035" spans="1:9" x14ac:dyDescent="0.2">
      <c r="A10035" t="s">
        <v>7100</v>
      </c>
      <c r="C10035">
        <v>75.063081708774504</v>
      </c>
      <c r="D10035">
        <v>65.767863633409803</v>
      </c>
      <c r="E10035">
        <v>55.031856565470001</v>
      </c>
      <c r="G10035">
        <v>3.41895E-3</v>
      </c>
      <c r="H10035">
        <v>8.0234275999999993E-2</v>
      </c>
      <c r="I10035">
        <v>3.421337E-3</v>
      </c>
    </row>
    <row r="10036" spans="1:9" x14ac:dyDescent="0.2">
      <c r="A10036" t="s">
        <v>4196</v>
      </c>
      <c r="C10036">
        <v>70.815026505795302</v>
      </c>
      <c r="D10036">
        <v>62.338673354017899</v>
      </c>
      <c r="E10036">
        <v>62.710254446377199</v>
      </c>
      <c r="G10036">
        <v>2.1990920000000001E-3</v>
      </c>
      <c r="H10036">
        <v>5.2639419999999999E-2</v>
      </c>
      <c r="I10036">
        <v>6.6018900000000004E-4</v>
      </c>
    </row>
    <row r="10037" spans="1:9" x14ac:dyDescent="0.2">
      <c r="A10037" t="s">
        <v>15340</v>
      </c>
      <c r="C10037">
        <v>72.086742233801004</v>
      </c>
      <c r="D10037">
        <v>61.6206011944439</v>
      </c>
      <c r="E10037">
        <v>62.161134332002703</v>
      </c>
      <c r="G10037">
        <v>2.1018650000000001E-3</v>
      </c>
      <c r="H10037">
        <v>4.4393012000000003E-2</v>
      </c>
      <c r="I10037">
        <v>1.8929997E-2</v>
      </c>
    </row>
    <row r="10038" spans="1:9" x14ac:dyDescent="0.2">
      <c r="A10038" t="s">
        <v>10170</v>
      </c>
      <c r="C10038">
        <v>70.337301587301596</v>
      </c>
      <c r="D10038">
        <v>60.229220942456301</v>
      </c>
      <c r="E10038">
        <v>65.306418219461705</v>
      </c>
      <c r="G10038">
        <v>3.899741E-3</v>
      </c>
      <c r="H10038">
        <v>1.6473101E-2</v>
      </c>
      <c r="I10038">
        <v>3.902464E-3</v>
      </c>
    </row>
    <row r="10039" spans="1:9" x14ac:dyDescent="0.2">
      <c r="A10039" t="s">
        <v>17089</v>
      </c>
      <c r="C10039">
        <v>70.245726495726501</v>
      </c>
      <c r="D10039">
        <v>59.101546601546602</v>
      </c>
      <c r="E10039">
        <v>66.545584045584107</v>
      </c>
      <c r="G10039">
        <v>0.152585894</v>
      </c>
      <c r="H10039">
        <v>0.11533987699999999</v>
      </c>
      <c r="I10039">
        <v>0.17840908699999999</v>
      </c>
    </row>
    <row r="10040" spans="1:9" x14ac:dyDescent="0.2">
      <c r="A10040" t="s">
        <v>18041</v>
      </c>
      <c r="C10040">
        <v>83.505058943655399</v>
      </c>
      <c r="D10040">
        <v>64.7643097643098</v>
      </c>
      <c r="E10040">
        <v>47.628721251909703</v>
      </c>
      <c r="G10040">
        <v>7.5703020000000001E-3</v>
      </c>
      <c r="H10040">
        <v>3.1978120999999998E-2</v>
      </c>
      <c r="I10040">
        <v>7.5755880000000003E-3</v>
      </c>
    </row>
    <row r="10041" spans="1:9" x14ac:dyDescent="0.2">
      <c r="A10041" t="s">
        <v>10252</v>
      </c>
      <c r="C10041">
        <v>80.8333333333333</v>
      </c>
      <c r="D10041">
        <v>58.970588235294102</v>
      </c>
      <c r="E10041">
        <v>56.1305014430014</v>
      </c>
      <c r="G10041">
        <v>3.4029121340000001</v>
      </c>
      <c r="H10041">
        <v>2.9655158859999999</v>
      </c>
      <c r="I10041">
        <v>3.795230213</v>
      </c>
    </row>
    <row r="10042" spans="1:9" x14ac:dyDescent="0.2">
      <c r="A10042" t="s">
        <v>17975</v>
      </c>
      <c r="C10042">
        <v>74.945690101430998</v>
      </c>
      <c r="D10042">
        <v>60.107444006108302</v>
      </c>
      <c r="E10042">
        <v>60.886556716756701</v>
      </c>
      <c r="G10042">
        <v>1.2113536540000001</v>
      </c>
      <c r="H10042">
        <v>1.950864044</v>
      </c>
      <c r="I10042">
        <v>1.3611048720000001</v>
      </c>
    </row>
    <row r="10043" spans="1:9" x14ac:dyDescent="0.2">
      <c r="A10043" t="s">
        <v>9962</v>
      </c>
      <c r="C10043">
        <v>67.7734897940488</v>
      </c>
      <c r="D10043">
        <v>61.739414500751899</v>
      </c>
      <c r="E10043">
        <v>66.435015846650103</v>
      </c>
      <c r="G10043">
        <v>6.4974345000000003E-2</v>
      </c>
      <c r="H10043">
        <v>0.617538633</v>
      </c>
      <c r="I10043">
        <v>8.4322456000000004E-2</v>
      </c>
    </row>
    <row r="10044" spans="1:9" x14ac:dyDescent="0.2">
      <c r="A10044" t="s">
        <v>4938</v>
      </c>
      <c r="C10044">
        <v>65.130999008550006</v>
      </c>
      <c r="D10044">
        <v>65.108733692167107</v>
      </c>
      <c r="E10044">
        <v>65.708695732705294</v>
      </c>
      <c r="G10044">
        <v>0.35403021499999998</v>
      </c>
      <c r="H10044">
        <v>0.34924338599999999</v>
      </c>
      <c r="I10044">
        <v>0.43701287799999999</v>
      </c>
    </row>
    <row r="10045" spans="1:9" x14ac:dyDescent="0.2">
      <c r="A10045" t="s">
        <v>11383</v>
      </c>
      <c r="C10045">
        <v>66.0339105339105</v>
      </c>
      <c r="D10045">
        <v>65.824176311018405</v>
      </c>
      <c r="E10045">
        <v>64.094098883572599</v>
      </c>
      <c r="G10045">
        <v>7.8147440000000002E-3</v>
      </c>
      <c r="H10045">
        <v>3.3010688000000003E-2</v>
      </c>
      <c r="I10045">
        <v>7.8202020000000001E-3</v>
      </c>
    </row>
    <row r="10046" spans="1:9" x14ac:dyDescent="0.2">
      <c r="A10046" t="s">
        <v>16371</v>
      </c>
      <c r="C10046">
        <v>64.575067174205103</v>
      </c>
      <c r="D10046">
        <v>60.5210241147741</v>
      </c>
      <c r="E10046">
        <v>70.8684371184371</v>
      </c>
      <c r="G10046">
        <v>4.3167771000000004</v>
      </c>
      <c r="H10046">
        <v>3.9150412280000002</v>
      </c>
      <c r="I10046">
        <v>5.944123126</v>
      </c>
    </row>
    <row r="10047" spans="1:9" x14ac:dyDescent="0.2">
      <c r="A10047" t="s">
        <v>15246</v>
      </c>
      <c r="C10047">
        <v>73.355072054165205</v>
      </c>
      <c r="D10047">
        <v>57.895799322578902</v>
      </c>
      <c r="E10047">
        <v>64.720891027701001</v>
      </c>
      <c r="G10047">
        <v>3.0944079999999999E-3</v>
      </c>
      <c r="H10047">
        <v>1.3071253E-2</v>
      </c>
      <c r="I10047">
        <v>3.0965680000000001E-3</v>
      </c>
    </row>
    <row r="10048" spans="1:9" x14ac:dyDescent="0.2">
      <c r="A10048" t="s">
        <v>16223</v>
      </c>
      <c r="C10048">
        <v>65.877782985314795</v>
      </c>
      <c r="D10048">
        <v>66.507303868799696</v>
      </c>
      <c r="E10048">
        <v>63.598408592937297</v>
      </c>
      <c r="G10048">
        <v>3.397424E-3</v>
      </c>
      <c r="H10048">
        <v>1.2916123999999999E-2</v>
      </c>
      <c r="I10048">
        <v>3.0598190000000001E-3</v>
      </c>
    </row>
    <row r="10049" spans="1:9" x14ac:dyDescent="0.2">
      <c r="A10049" t="s">
        <v>10636</v>
      </c>
      <c r="C10049">
        <v>69.455271470290299</v>
      </c>
      <c r="D10049">
        <v>60.555231197109102</v>
      </c>
      <c r="E10049">
        <v>65.982976143844098</v>
      </c>
      <c r="G10049">
        <v>0.404295878</v>
      </c>
      <c r="H10049">
        <v>0.25278018800000002</v>
      </c>
      <c r="I10049">
        <v>0.877803149</v>
      </c>
    </row>
    <row r="10050" spans="1:9" x14ac:dyDescent="0.2">
      <c r="A10050" t="s">
        <v>19085</v>
      </c>
      <c r="C10050">
        <v>62.605820105820101</v>
      </c>
      <c r="D10050">
        <v>67.917756846328302</v>
      </c>
      <c r="E10050">
        <v>65.480947623804795</v>
      </c>
      <c r="G10050">
        <v>2.2776696250000001</v>
      </c>
      <c r="H10050">
        <v>2.3360675629999998</v>
      </c>
      <c r="I10050">
        <v>1.8770378729999999</v>
      </c>
    </row>
    <row r="10051" spans="1:9" x14ac:dyDescent="0.2">
      <c r="A10051" t="s">
        <v>2752</v>
      </c>
      <c r="C10051">
        <v>69.310712021709506</v>
      </c>
      <c r="D10051">
        <v>59.0748719879155</v>
      </c>
      <c r="E10051">
        <v>67.624889872495302</v>
      </c>
      <c r="G10051">
        <v>0.47488733999999999</v>
      </c>
      <c r="H10051">
        <v>0.18079804699999999</v>
      </c>
      <c r="I10051">
        <v>0.24882706099999999</v>
      </c>
    </row>
    <row r="10052" spans="1:9" x14ac:dyDescent="0.2">
      <c r="A10052" t="s">
        <v>9059</v>
      </c>
      <c r="C10052">
        <v>69.642857142857196</v>
      </c>
      <c r="D10052">
        <v>62.179487179487197</v>
      </c>
      <c r="E10052">
        <v>64.198232323232304</v>
      </c>
      <c r="G10052">
        <v>2.0040819999999999E-3</v>
      </c>
      <c r="H10052">
        <v>7.6189930000000001E-3</v>
      </c>
      <c r="I10052">
        <v>1.8049330000000001E-3</v>
      </c>
    </row>
    <row r="10053" spans="1:9" x14ac:dyDescent="0.2">
      <c r="A10053" t="s">
        <v>9760</v>
      </c>
      <c r="C10053">
        <v>75.735415378272506</v>
      </c>
      <c r="D10053">
        <v>60.085353311284997</v>
      </c>
      <c r="E10053">
        <v>60.2062719027005</v>
      </c>
      <c r="G10053">
        <v>6.1438848999999997E-2</v>
      </c>
      <c r="H10053">
        <v>0.33522259500000001</v>
      </c>
      <c r="I10053">
        <v>6.7886112999999998E-2</v>
      </c>
    </row>
    <row r="10054" spans="1:9" x14ac:dyDescent="0.2">
      <c r="A10054" t="s">
        <v>9315</v>
      </c>
      <c r="C10054">
        <v>61.8589743589744</v>
      </c>
      <c r="D10054">
        <v>65.025807525807494</v>
      </c>
      <c r="E10054">
        <v>69.151361459053803</v>
      </c>
      <c r="G10054">
        <v>4.9684343420000001</v>
      </c>
      <c r="H10054">
        <v>4.4009470070000001</v>
      </c>
      <c r="I10054">
        <v>6.5069600669999996</v>
      </c>
    </row>
    <row r="10055" spans="1:9" x14ac:dyDescent="0.2">
      <c r="A10055" t="s">
        <v>1965</v>
      </c>
      <c r="C10055">
        <v>66.666127989657397</v>
      </c>
      <c r="D10055">
        <v>66.379845644551494</v>
      </c>
      <c r="E10055">
        <v>62.992530345471501</v>
      </c>
      <c r="G10055">
        <v>9.0657529999999993E-3</v>
      </c>
      <c r="H10055">
        <v>4.3765853E-2</v>
      </c>
      <c r="I10055">
        <v>2.3328209999999999E-2</v>
      </c>
    </row>
    <row r="10056" spans="1:9" x14ac:dyDescent="0.2">
      <c r="A10056" t="s">
        <v>9306</v>
      </c>
      <c r="C10056">
        <v>66.987424164843503</v>
      </c>
      <c r="D10056">
        <v>58.7260544115383</v>
      </c>
      <c r="E10056">
        <v>70.326631018481606</v>
      </c>
      <c r="G10056">
        <v>1.908402E-3</v>
      </c>
      <c r="H10056">
        <v>8.0613860000000002E-3</v>
      </c>
      <c r="I10056">
        <v>1.9097350000000001E-3</v>
      </c>
    </row>
    <row r="10057" spans="1:9" x14ac:dyDescent="0.2">
      <c r="A10057" t="s">
        <v>5653</v>
      </c>
      <c r="C10057">
        <v>77.874829406020297</v>
      </c>
      <c r="D10057">
        <v>67.352441276043393</v>
      </c>
      <c r="E10057">
        <v>50.822739237538002</v>
      </c>
      <c r="G10057">
        <v>2.3062859999999998E-3</v>
      </c>
      <c r="H10057">
        <v>2.1649122E-2</v>
      </c>
      <c r="I10057">
        <v>2.3078959999999998E-3</v>
      </c>
    </row>
    <row r="10058" spans="1:9" x14ac:dyDescent="0.2">
      <c r="A10058" t="s">
        <v>3222</v>
      </c>
      <c r="C10058">
        <v>62.876984126984098</v>
      </c>
      <c r="D10058">
        <v>65.6861598440546</v>
      </c>
      <c r="E10058">
        <v>67.507290095525406</v>
      </c>
      <c r="G10058">
        <v>0.669151473</v>
      </c>
      <c r="H10058">
        <v>0.29058493200000002</v>
      </c>
      <c r="I10058">
        <v>0.33793842400000002</v>
      </c>
    </row>
    <row r="10059" spans="1:9" x14ac:dyDescent="0.2">
      <c r="A10059" t="s">
        <v>5643</v>
      </c>
      <c r="C10059">
        <v>67.529718370173399</v>
      </c>
      <c r="D10059">
        <v>60.814548424011299</v>
      </c>
      <c r="E10059">
        <v>67.766322606783106</v>
      </c>
      <c r="G10059">
        <v>0.23661791300000001</v>
      </c>
      <c r="H10059">
        <v>0.37386263600000003</v>
      </c>
      <c r="I10059">
        <v>0.24039815</v>
      </c>
    </row>
    <row r="10060" spans="1:9" x14ac:dyDescent="0.2">
      <c r="A10060" t="s">
        <v>12035</v>
      </c>
      <c r="C10060">
        <v>65.6046211588083</v>
      </c>
      <c r="D10060">
        <v>56.392323123581399</v>
      </c>
      <c r="E10060">
        <v>74.114306714917106</v>
      </c>
      <c r="G10060">
        <v>3.401477E-3</v>
      </c>
      <c r="H10060">
        <v>1.4368361E-2</v>
      </c>
      <c r="I10060">
        <v>3.4038520000000002E-3</v>
      </c>
    </row>
    <row r="10061" spans="1:9" x14ac:dyDescent="0.2">
      <c r="A10061" t="s">
        <v>3940</v>
      </c>
      <c r="C10061">
        <v>71.8118352235999</v>
      </c>
      <c r="D10061">
        <v>70.488690087305997</v>
      </c>
      <c r="E10061">
        <v>53.818904062021304</v>
      </c>
      <c r="G10061">
        <v>8.9329624649999992</v>
      </c>
      <c r="H10061">
        <v>7.8518287080000002</v>
      </c>
      <c r="I10061">
        <v>10.612258369999999</v>
      </c>
    </row>
    <row r="10062" spans="1:9" x14ac:dyDescent="0.2">
      <c r="A10062" t="s">
        <v>398</v>
      </c>
      <c r="C10062">
        <v>66.034043254045798</v>
      </c>
      <c r="D10062">
        <v>64.924518505653595</v>
      </c>
      <c r="E10062">
        <v>65.172169454356293</v>
      </c>
      <c r="G10062">
        <v>1.8118573819999999</v>
      </c>
      <c r="H10062">
        <v>2.569091013</v>
      </c>
      <c r="I10062">
        <v>1.904733094</v>
      </c>
    </row>
    <row r="10063" spans="1:9" x14ac:dyDescent="0.2">
      <c r="A10063" t="s">
        <v>6124</v>
      </c>
      <c r="C10063">
        <v>69.187614586165296</v>
      </c>
      <c r="D10063">
        <v>65.328664753114396</v>
      </c>
      <c r="E10063">
        <v>61.624446727018402</v>
      </c>
      <c r="G10063">
        <v>2.426082E-3</v>
      </c>
      <c r="H10063">
        <v>1.1386833000000001E-2</v>
      </c>
      <c r="I10063">
        <v>2.427776E-3</v>
      </c>
    </row>
    <row r="10064" spans="1:9" x14ac:dyDescent="0.2">
      <c r="A10064" t="s">
        <v>9787</v>
      </c>
      <c r="C10064">
        <v>66.0228318380492</v>
      </c>
      <c r="D10064">
        <v>55.317550697164698</v>
      </c>
      <c r="E10064">
        <v>74.811626661976604</v>
      </c>
      <c r="G10064">
        <v>3.274602749</v>
      </c>
      <c r="H10064">
        <v>5.0356708980000002</v>
      </c>
      <c r="I10064">
        <v>2.1829432120000001</v>
      </c>
    </row>
    <row r="10065" spans="1:9" x14ac:dyDescent="0.2">
      <c r="A10065" t="s">
        <v>5501</v>
      </c>
      <c r="C10065">
        <v>65.796176487731003</v>
      </c>
      <c r="D10065">
        <v>64.007590776436601</v>
      </c>
      <c r="E10065">
        <v>66.349397283639505</v>
      </c>
      <c r="G10065">
        <v>6.4272392999999997E-2</v>
      </c>
      <c r="H10065">
        <v>0.29043813499999999</v>
      </c>
      <c r="I10065">
        <v>0.83612466699999999</v>
      </c>
    </row>
    <row r="10066" spans="1:9" x14ac:dyDescent="0.2">
      <c r="A10066" t="s">
        <v>9415</v>
      </c>
      <c r="C10066">
        <v>66.288153407530601</v>
      </c>
      <c r="D10066">
        <v>63.2788741179982</v>
      </c>
      <c r="E10066">
        <v>66.586626272612406</v>
      </c>
      <c r="G10066">
        <v>8.9637120000000004E-3</v>
      </c>
      <c r="H10066">
        <v>4.2071220999999999E-2</v>
      </c>
      <c r="I10066">
        <v>8.9699710000000002E-3</v>
      </c>
    </row>
    <row r="10067" spans="1:9" x14ac:dyDescent="0.2">
      <c r="A10067" t="s">
        <v>10958</v>
      </c>
      <c r="C10067">
        <v>64.613221585539904</v>
      </c>
      <c r="D10067">
        <v>65.720855941444199</v>
      </c>
      <c r="E10067">
        <v>65.822704775268605</v>
      </c>
      <c r="G10067">
        <v>3.829576876</v>
      </c>
      <c r="H10067">
        <v>4.2873428760000003</v>
      </c>
      <c r="I10067">
        <v>4.8964291180000004</v>
      </c>
    </row>
    <row r="10068" spans="1:9" x14ac:dyDescent="0.2">
      <c r="A10068" t="s">
        <v>446</v>
      </c>
      <c r="C10068">
        <v>62.882894742464998</v>
      </c>
      <c r="D10068">
        <v>67.171249548536693</v>
      </c>
      <c r="E10068">
        <v>66.106568972230207</v>
      </c>
      <c r="G10068">
        <v>5.4099591480000004</v>
      </c>
      <c r="H10068">
        <v>4.3898875970000004</v>
      </c>
      <c r="I10068">
        <v>6.6696127580000004</v>
      </c>
    </row>
    <row r="10069" spans="1:9" x14ac:dyDescent="0.2">
      <c r="A10069" t="s">
        <v>5256</v>
      </c>
      <c r="C10069">
        <v>66.493026089800296</v>
      </c>
      <c r="D10069">
        <v>67.1221965499779</v>
      </c>
      <c r="E10069">
        <v>62.550317881886798</v>
      </c>
      <c r="G10069">
        <v>2.2976126539999999</v>
      </c>
      <c r="H10069">
        <v>3.5053609319999999</v>
      </c>
      <c r="I10069">
        <v>3.7524464919999998</v>
      </c>
    </row>
    <row r="10070" spans="1:9" x14ac:dyDescent="0.2">
      <c r="A10070" t="s">
        <v>3843</v>
      </c>
      <c r="C10070">
        <v>74.4959801580505</v>
      </c>
      <c r="D10070">
        <v>63.083589408936398</v>
      </c>
      <c r="E10070">
        <v>58.589953702811599</v>
      </c>
      <c r="G10070">
        <v>4.6299519999999997E-3</v>
      </c>
      <c r="H10070">
        <v>1.9557629999999999E-2</v>
      </c>
      <c r="I10070">
        <v>4.6331849999999997E-3</v>
      </c>
    </row>
    <row r="10071" spans="1:9" x14ac:dyDescent="0.2">
      <c r="A10071" t="s">
        <v>16133</v>
      </c>
      <c r="C10071">
        <v>73.103357211292803</v>
      </c>
      <c r="D10071">
        <v>54.505158883992301</v>
      </c>
      <c r="E10071">
        <v>68.573485237759201</v>
      </c>
      <c r="G10071">
        <v>13.84884735</v>
      </c>
      <c r="H10071">
        <v>12.02075245</v>
      </c>
      <c r="I10071">
        <v>10.24602705</v>
      </c>
    </row>
    <row r="10072" spans="1:9" x14ac:dyDescent="0.2">
      <c r="A10072" t="s">
        <v>16812</v>
      </c>
      <c r="C10072">
        <v>65.776772650728205</v>
      </c>
      <c r="D10072">
        <v>62.346182789067797</v>
      </c>
      <c r="E10072">
        <v>68.103711890945902</v>
      </c>
      <c r="G10072">
        <v>2.8988980560000002</v>
      </c>
      <c r="H10072">
        <v>2.4833310530000001</v>
      </c>
      <c r="I10072">
        <v>2.9237440079999999</v>
      </c>
    </row>
    <row r="10073" spans="1:9" x14ac:dyDescent="0.2">
      <c r="A10073" t="s">
        <v>5199</v>
      </c>
      <c r="C10073">
        <v>45.326086956521699</v>
      </c>
      <c r="D10073">
        <v>69.653299916457797</v>
      </c>
      <c r="E10073">
        <v>81.25</v>
      </c>
      <c r="G10073">
        <v>5.3027866320000001</v>
      </c>
      <c r="H10073">
        <v>6.1428493399999997</v>
      </c>
      <c r="I10073">
        <v>5.2838627770000004</v>
      </c>
    </row>
    <row r="10074" spans="1:9" x14ac:dyDescent="0.2">
      <c r="A10074" t="s">
        <v>4039</v>
      </c>
      <c r="C10074">
        <v>80.624098124098097</v>
      </c>
      <c r="D10074">
        <v>51.404450018580398</v>
      </c>
      <c r="E10074">
        <v>64.234307359307394</v>
      </c>
      <c r="G10074">
        <v>2.1411975E-2</v>
      </c>
      <c r="H10074">
        <v>9.0447466000000004E-2</v>
      </c>
      <c r="I10074">
        <v>2.142693E-2</v>
      </c>
    </row>
    <row r="10075" spans="1:9" x14ac:dyDescent="0.2">
      <c r="A10075" t="s">
        <v>5219</v>
      </c>
      <c r="C10075">
        <v>72.2005772005772</v>
      </c>
      <c r="D10075">
        <v>63.952951550990797</v>
      </c>
      <c r="E10075">
        <v>60.114027922179801</v>
      </c>
      <c r="G10075">
        <v>5.1999047620000001</v>
      </c>
      <c r="H10075">
        <v>5.73232974</v>
      </c>
      <c r="I10075">
        <v>3.8505176240000001</v>
      </c>
    </row>
    <row r="10076" spans="1:9" x14ac:dyDescent="0.2">
      <c r="A10076" t="s">
        <v>2200</v>
      </c>
      <c r="C10076">
        <v>65.941918973415</v>
      </c>
      <c r="D10076">
        <v>65.109240060027503</v>
      </c>
      <c r="E10076">
        <v>65.222251630310893</v>
      </c>
      <c r="G10076">
        <v>2.324730535</v>
      </c>
      <c r="H10076">
        <v>2.2785670109999998</v>
      </c>
      <c r="I10076">
        <v>2.698953087</v>
      </c>
    </row>
    <row r="10077" spans="1:9" x14ac:dyDescent="0.2">
      <c r="A10077" t="s">
        <v>2118</v>
      </c>
      <c r="C10077">
        <v>66.663860830527497</v>
      </c>
      <c r="D10077">
        <v>59.490740740740698</v>
      </c>
      <c r="E10077">
        <v>70.140513320337902</v>
      </c>
      <c r="G10077">
        <v>5.8432790990000001</v>
      </c>
      <c r="H10077">
        <v>5.5015856970000003</v>
      </c>
      <c r="I10077">
        <v>5.6310275140000003</v>
      </c>
    </row>
    <row r="10078" spans="1:9" x14ac:dyDescent="0.2">
      <c r="A10078" t="s">
        <v>10380</v>
      </c>
      <c r="C10078">
        <v>65.219728589999605</v>
      </c>
      <c r="D10078">
        <v>61.851530387215803</v>
      </c>
      <c r="E10078">
        <v>69.225569372527701</v>
      </c>
      <c r="G10078">
        <v>1.565852652</v>
      </c>
      <c r="H10078">
        <v>1.809165889</v>
      </c>
      <c r="I10078">
        <v>2.0665126570000001</v>
      </c>
    </row>
    <row r="10079" spans="1:9" x14ac:dyDescent="0.2">
      <c r="A10079" t="s">
        <v>836</v>
      </c>
      <c r="C10079">
        <v>66.786650660289496</v>
      </c>
      <c r="D10079">
        <v>63.297462678487399</v>
      </c>
      <c r="E10079">
        <v>66.219816531548503</v>
      </c>
      <c r="G10079">
        <v>5.4571053679999997</v>
      </c>
      <c r="H10079">
        <v>5.3331189270000001</v>
      </c>
      <c r="I10079">
        <v>5.1385652579999999</v>
      </c>
    </row>
    <row r="10080" spans="1:9" x14ac:dyDescent="0.2">
      <c r="A10080" t="s">
        <v>10449</v>
      </c>
      <c r="C10080">
        <v>66.243793243793206</v>
      </c>
      <c r="D10080">
        <v>65.488010760321998</v>
      </c>
      <c r="E10080">
        <v>64.579894179894197</v>
      </c>
      <c r="G10080">
        <v>1.445214666</v>
      </c>
      <c r="H10080">
        <v>1.2788728380000001</v>
      </c>
      <c r="I10080">
        <v>1.5776985750000001</v>
      </c>
    </row>
    <row r="10081" spans="1:9" x14ac:dyDescent="0.2">
      <c r="A10081" t="s">
        <v>6056</v>
      </c>
      <c r="C10081">
        <v>69.845792608950504</v>
      </c>
      <c r="D10081">
        <v>61.633412747760197</v>
      </c>
      <c r="E10081">
        <v>64.846132443347301</v>
      </c>
      <c r="G10081">
        <v>9.3752936999999995E-2</v>
      </c>
      <c r="H10081">
        <v>0.59404017099999995</v>
      </c>
      <c r="I10081">
        <v>0.238154382</v>
      </c>
    </row>
    <row r="10082" spans="1:9" x14ac:dyDescent="0.2">
      <c r="A10082" t="s">
        <v>19137</v>
      </c>
      <c r="C10082">
        <v>68.849078364873805</v>
      </c>
      <c r="D10082">
        <v>62.202271805448802</v>
      </c>
      <c r="E10082">
        <v>65.279126155443706</v>
      </c>
      <c r="G10082">
        <v>1.457405863</v>
      </c>
      <c r="H10082">
        <v>1.2012305320000001</v>
      </c>
      <c r="I10082">
        <v>1.39565063</v>
      </c>
    </row>
    <row r="10083" spans="1:9" x14ac:dyDescent="0.2">
      <c r="A10083" t="s">
        <v>12219</v>
      </c>
      <c r="C10083">
        <v>69.452433632051097</v>
      </c>
      <c r="D10083">
        <v>63.0721491867655</v>
      </c>
      <c r="E10083">
        <v>63.832970102826003</v>
      </c>
      <c r="G10083">
        <v>3.134999037</v>
      </c>
      <c r="H10083">
        <v>4.7903683680000002</v>
      </c>
      <c r="I10083">
        <v>3.1577509689999999</v>
      </c>
    </row>
    <row r="10084" spans="1:9" x14ac:dyDescent="0.2">
      <c r="A10084" t="s">
        <v>9672</v>
      </c>
      <c r="C10084">
        <v>67.474377474377505</v>
      </c>
      <c r="D10084">
        <v>63.235183619799002</v>
      </c>
      <c r="E10084">
        <v>65.650243003184201</v>
      </c>
      <c r="G10084">
        <v>1.225467565</v>
      </c>
      <c r="H10084">
        <v>1.5693314629999999</v>
      </c>
      <c r="I10084">
        <v>2.2271158409999998</v>
      </c>
    </row>
    <row r="10085" spans="1:9" x14ac:dyDescent="0.2">
      <c r="A10085" t="s">
        <v>2340</v>
      </c>
      <c r="C10085">
        <v>80</v>
      </c>
      <c r="D10085">
        <v>36.363636363636402</v>
      </c>
      <c r="E10085">
        <v>80</v>
      </c>
      <c r="G10085">
        <v>4.4618260000000003E-3</v>
      </c>
      <c r="H10085">
        <v>1.8847434999999999E-2</v>
      </c>
      <c r="I10085">
        <v>4.4649420000000004E-3</v>
      </c>
    </row>
    <row r="10086" spans="1:9" x14ac:dyDescent="0.2">
      <c r="A10086" t="s">
        <v>18316</v>
      </c>
      <c r="C10086">
        <v>65.239881449691495</v>
      </c>
      <c r="D10086">
        <v>63.584417754129099</v>
      </c>
      <c r="E10086">
        <v>67.587248210000695</v>
      </c>
      <c r="G10086">
        <v>16.08005794</v>
      </c>
      <c r="H10086">
        <v>8.5904160170000008</v>
      </c>
      <c r="I10086">
        <v>10.03094902</v>
      </c>
    </row>
    <row r="10087" spans="1:9" x14ac:dyDescent="0.2">
      <c r="A10087" t="s">
        <v>7425</v>
      </c>
      <c r="C10087">
        <v>81.924603174603206</v>
      </c>
      <c r="D10087">
        <v>63.692933528459797</v>
      </c>
      <c r="E10087">
        <v>50.813371813371802</v>
      </c>
      <c r="G10087">
        <v>1.3513819E-2</v>
      </c>
      <c r="H10087">
        <v>5.7084453E-2</v>
      </c>
      <c r="I10087">
        <v>1.3523256000000001E-2</v>
      </c>
    </row>
    <row r="10088" spans="1:9" x14ac:dyDescent="0.2">
      <c r="A10088" t="s">
        <v>12664</v>
      </c>
      <c r="C10088">
        <v>61.890409024455103</v>
      </c>
      <c r="D10088">
        <v>64.767303054237104</v>
      </c>
      <c r="E10088">
        <v>69.782422438672398</v>
      </c>
      <c r="G10088">
        <v>0.79477858199999996</v>
      </c>
      <c r="H10088">
        <v>1.2962108809999999</v>
      </c>
      <c r="I10088">
        <v>0.75337357699999996</v>
      </c>
    </row>
    <row r="10089" spans="1:9" x14ac:dyDescent="0.2">
      <c r="A10089" t="s">
        <v>3377</v>
      </c>
      <c r="C10089">
        <v>70.061171031230899</v>
      </c>
      <c r="D10089">
        <v>59.888498759232498</v>
      </c>
      <c r="E10089">
        <v>66.525267913741004</v>
      </c>
      <c r="G10089">
        <v>2.536588155</v>
      </c>
      <c r="H10089">
        <v>2.1598173310000002</v>
      </c>
      <c r="I10089">
        <v>2.5582944099999998</v>
      </c>
    </row>
    <row r="10090" spans="1:9" x14ac:dyDescent="0.2">
      <c r="A10090" t="s">
        <v>6016</v>
      </c>
      <c r="C10090">
        <v>71.089234290340997</v>
      </c>
      <c r="D10090">
        <v>61.982328905275402</v>
      </c>
      <c r="E10090">
        <v>63.423840655149</v>
      </c>
      <c r="G10090">
        <v>5.6885090999999999E-2</v>
      </c>
      <c r="H10090">
        <v>7.2087409000000005E-2</v>
      </c>
      <c r="I10090">
        <v>5.1232343999999999E-2</v>
      </c>
    </row>
    <row r="10091" spans="1:9" x14ac:dyDescent="0.2">
      <c r="A10091" t="s">
        <v>5044</v>
      </c>
      <c r="C10091">
        <v>64.012337099293603</v>
      </c>
      <c r="D10091">
        <v>66.207724205054504</v>
      </c>
      <c r="E10091">
        <v>66.287755817167593</v>
      </c>
      <c r="G10091">
        <v>42.631133210000002</v>
      </c>
      <c r="H10091">
        <v>46.50350332</v>
      </c>
      <c r="I10091">
        <v>51.379103069999999</v>
      </c>
    </row>
    <row r="10092" spans="1:9" x14ac:dyDescent="0.2">
      <c r="A10092" t="s">
        <v>17400</v>
      </c>
      <c r="C10092">
        <v>62.8472222222222</v>
      </c>
      <c r="D10092">
        <v>63.660714285714299</v>
      </c>
      <c r="E10092">
        <v>70</v>
      </c>
      <c r="G10092">
        <v>1.239237924</v>
      </c>
      <c r="H10092">
        <v>1.6632294400000001</v>
      </c>
      <c r="I10092">
        <v>1.3707167709999999</v>
      </c>
    </row>
    <row r="10093" spans="1:9" x14ac:dyDescent="0.2">
      <c r="A10093" t="s">
        <v>14271</v>
      </c>
      <c r="C10093">
        <v>71.706645844576897</v>
      </c>
      <c r="D10093">
        <v>58.674055829228202</v>
      </c>
      <c r="E10093">
        <v>66.131124622503904</v>
      </c>
      <c r="G10093">
        <v>745.40309549999995</v>
      </c>
      <c r="H10093">
        <v>396.59068989999997</v>
      </c>
      <c r="I10093">
        <v>590.84463189999997</v>
      </c>
    </row>
    <row r="10094" spans="1:9" x14ac:dyDescent="0.2">
      <c r="A10094" t="s">
        <v>1729</v>
      </c>
      <c r="C10094">
        <v>68.675077185137894</v>
      </c>
      <c r="D10094">
        <v>62.158561874803702</v>
      </c>
      <c r="E10094">
        <v>65.692962153358195</v>
      </c>
      <c r="G10094">
        <v>4.7225357000000003E-2</v>
      </c>
      <c r="H10094">
        <v>1.8135198000000002E-2</v>
      </c>
      <c r="I10094">
        <v>3.8665910999999997E-2</v>
      </c>
    </row>
    <row r="10095" spans="1:9" x14ac:dyDescent="0.2">
      <c r="A10095" t="s">
        <v>7356</v>
      </c>
      <c r="C10095">
        <v>68.074427169254804</v>
      </c>
      <c r="D10095">
        <v>66.037281683833399</v>
      </c>
      <c r="E10095">
        <v>62.4578915134624</v>
      </c>
      <c r="G10095">
        <v>9.0186256650000001</v>
      </c>
      <c r="H10095">
        <v>8.1269115910000007</v>
      </c>
      <c r="I10095">
        <v>9.9229370410000008</v>
      </c>
    </row>
    <row r="10096" spans="1:9" x14ac:dyDescent="0.2">
      <c r="A10096" t="s">
        <v>14590</v>
      </c>
      <c r="C10096">
        <v>69.401709401709397</v>
      </c>
      <c r="D10096">
        <v>69.153439153439194</v>
      </c>
      <c r="E10096">
        <v>58.024343265571297</v>
      </c>
      <c r="G10096">
        <v>2.27735E-3</v>
      </c>
      <c r="H10096">
        <v>9.6198780000000001E-3</v>
      </c>
      <c r="I10096">
        <v>2.278941E-3</v>
      </c>
    </row>
    <row r="10097" spans="1:9" x14ac:dyDescent="0.2">
      <c r="A10097" t="s">
        <v>9137</v>
      </c>
      <c r="C10097">
        <v>75.595238095238102</v>
      </c>
      <c r="D10097">
        <v>67.503330003330007</v>
      </c>
      <c r="E10097">
        <v>53.516285301999602</v>
      </c>
      <c r="G10097">
        <v>1.943228E-2</v>
      </c>
      <c r="H10097">
        <v>8.2084941999999994E-2</v>
      </c>
      <c r="I10097">
        <v>1.9445849000000001E-2</v>
      </c>
    </row>
    <row r="10098" spans="1:9" x14ac:dyDescent="0.2">
      <c r="A10098" t="s">
        <v>15304</v>
      </c>
      <c r="C10098">
        <v>69.105841109262997</v>
      </c>
      <c r="D10098">
        <v>63.461277473169297</v>
      </c>
      <c r="E10098">
        <v>64.052704133616302</v>
      </c>
      <c r="G10098">
        <v>1.545409E-3</v>
      </c>
      <c r="H10098">
        <v>6.5280399999999997E-3</v>
      </c>
      <c r="I10098">
        <v>1.5464879999999999E-3</v>
      </c>
    </row>
    <row r="10099" spans="1:9" x14ac:dyDescent="0.2">
      <c r="A10099" t="s">
        <v>3422</v>
      </c>
      <c r="C10099">
        <v>69.125086193823805</v>
      </c>
      <c r="D10099">
        <v>60.946598442971997</v>
      </c>
      <c r="E10099">
        <v>66.552199361188102</v>
      </c>
      <c r="G10099">
        <v>6.8737314999999993E-2</v>
      </c>
      <c r="H10099">
        <v>0.121288376</v>
      </c>
      <c r="I10099">
        <v>0.198519633</v>
      </c>
    </row>
    <row r="10100" spans="1:9" x14ac:dyDescent="0.2">
      <c r="A10100" t="s">
        <v>9204</v>
      </c>
      <c r="C10100">
        <v>70.1433982683983</v>
      </c>
      <c r="D10100">
        <v>71.558653764536103</v>
      </c>
      <c r="E10100">
        <v>54.929810321257698</v>
      </c>
      <c r="G10100">
        <v>5.3709949999999999E-3</v>
      </c>
      <c r="H10100">
        <v>2.2687901999999999E-2</v>
      </c>
      <c r="I10100">
        <v>5.3747450000000002E-3</v>
      </c>
    </row>
    <row r="10101" spans="1:9" x14ac:dyDescent="0.2">
      <c r="A10101" t="s">
        <v>5141</v>
      </c>
      <c r="C10101">
        <v>80</v>
      </c>
      <c r="D10101">
        <v>50</v>
      </c>
      <c r="E10101">
        <v>66.6666666666667</v>
      </c>
      <c r="G10101">
        <v>3.8276605699999999</v>
      </c>
      <c r="H10101">
        <v>0.27498848300000001</v>
      </c>
      <c r="I10101">
        <v>0.629180721</v>
      </c>
    </row>
    <row r="10102" spans="1:9" x14ac:dyDescent="0.2">
      <c r="A10102" t="s">
        <v>8800</v>
      </c>
      <c r="C10102">
        <v>66.6666666666667</v>
      </c>
      <c r="D10102">
        <v>60</v>
      </c>
      <c r="E10102">
        <v>70</v>
      </c>
      <c r="G10102">
        <v>5.2560172119999997</v>
      </c>
      <c r="H10102">
        <v>3.9382306279999999</v>
      </c>
      <c r="I10102">
        <v>7.2283271339999997</v>
      </c>
    </row>
    <row r="10103" spans="1:9" x14ac:dyDescent="0.2">
      <c r="A10103" t="s">
        <v>7319</v>
      </c>
      <c r="C10103">
        <v>64.661366334101402</v>
      </c>
      <c r="D10103">
        <v>61.243516945223597</v>
      </c>
      <c r="E10103">
        <v>70.773920679382897</v>
      </c>
      <c r="G10103">
        <v>4.979219E-3</v>
      </c>
      <c r="H10103">
        <v>2.1032981999999999E-2</v>
      </c>
      <c r="I10103">
        <v>2.2145320999999999E-2</v>
      </c>
    </row>
    <row r="10104" spans="1:9" x14ac:dyDescent="0.2">
      <c r="A10104" t="s">
        <v>6204</v>
      </c>
      <c r="C10104">
        <v>64.3563695563696</v>
      </c>
      <c r="D10104">
        <v>66.163947163947199</v>
      </c>
      <c r="E10104">
        <v>66.161135161135206</v>
      </c>
      <c r="G10104">
        <v>0.28621702599999999</v>
      </c>
      <c r="H10104">
        <v>0.221891591</v>
      </c>
      <c r="I10104">
        <v>0.21767683600000001</v>
      </c>
    </row>
    <row r="10105" spans="1:9" x14ac:dyDescent="0.2">
      <c r="A10105" t="s">
        <v>14148</v>
      </c>
      <c r="C10105">
        <v>65.869185759295604</v>
      </c>
      <c r="D10105">
        <v>62.233059126330303</v>
      </c>
      <c r="E10105">
        <v>68.580180862016704</v>
      </c>
      <c r="G10105">
        <v>5.1831329500000001</v>
      </c>
      <c r="H10105">
        <v>6.1523987050000004</v>
      </c>
      <c r="I10105">
        <v>6.2613701900000001</v>
      </c>
    </row>
    <row r="10106" spans="1:9" x14ac:dyDescent="0.2">
      <c r="A10106" t="s">
        <v>3211</v>
      </c>
      <c r="C10106">
        <v>74.7916666666667</v>
      </c>
      <c r="D10106">
        <v>68.904428904428897</v>
      </c>
      <c r="E10106">
        <v>53.0412104235633</v>
      </c>
      <c r="G10106">
        <v>1.094364E-3</v>
      </c>
      <c r="H10106">
        <v>4.6227630000000002E-3</v>
      </c>
      <c r="I10106">
        <v>1.095129E-3</v>
      </c>
    </row>
    <row r="10107" spans="1:9" x14ac:dyDescent="0.2">
      <c r="A10107" t="s">
        <v>7787</v>
      </c>
      <c r="C10107">
        <v>64.728585050021906</v>
      </c>
      <c r="D10107">
        <v>64.663892644953293</v>
      </c>
      <c r="E10107">
        <v>67.354704329948802</v>
      </c>
      <c r="G10107">
        <v>0.10931829699999999</v>
      </c>
      <c r="H10107">
        <v>0.33501500099999998</v>
      </c>
      <c r="I10107">
        <v>0.13298959699999999</v>
      </c>
    </row>
    <row r="10108" spans="1:9" x14ac:dyDescent="0.2">
      <c r="A10108" t="s">
        <v>11082</v>
      </c>
      <c r="C10108">
        <v>68.704087638807906</v>
      </c>
      <c r="D10108">
        <v>60.457041762637203</v>
      </c>
      <c r="E10108">
        <v>67.5887744893449</v>
      </c>
      <c r="G10108">
        <v>24.027277789999999</v>
      </c>
      <c r="H10108">
        <v>9.6758493019999996</v>
      </c>
      <c r="I10108">
        <v>23.49905768</v>
      </c>
    </row>
    <row r="10109" spans="1:9" x14ac:dyDescent="0.2">
      <c r="A10109" t="s">
        <v>18311</v>
      </c>
      <c r="C10109">
        <v>60.492735885405999</v>
      </c>
      <c r="D10109">
        <v>67.768936270245206</v>
      </c>
      <c r="E10109">
        <v>68.497642478766807</v>
      </c>
      <c r="G10109">
        <v>4.7558564999999997E-2</v>
      </c>
      <c r="H10109">
        <v>9.6727056000000006E-2</v>
      </c>
      <c r="I10109">
        <v>2.0270566E-2</v>
      </c>
    </row>
    <row r="10110" spans="1:9" x14ac:dyDescent="0.2">
      <c r="A10110" t="s">
        <v>11112</v>
      </c>
      <c r="C10110">
        <v>75.973119054609199</v>
      </c>
      <c r="D10110">
        <v>75.774040450970602</v>
      </c>
      <c r="E10110">
        <v>45.023166271110398</v>
      </c>
      <c r="G10110">
        <v>0.47741397400000002</v>
      </c>
      <c r="H10110">
        <v>0.168055819</v>
      </c>
      <c r="I10110">
        <v>0.178444309</v>
      </c>
    </row>
    <row r="10111" spans="1:9" x14ac:dyDescent="0.2">
      <c r="A10111" t="s">
        <v>7209</v>
      </c>
      <c r="C10111">
        <v>63.013901806272202</v>
      </c>
      <c r="D10111">
        <v>65.6536202669337</v>
      </c>
      <c r="E10111">
        <v>68.152743313654796</v>
      </c>
      <c r="G10111">
        <v>2.2351423260000001</v>
      </c>
      <c r="H10111">
        <v>2.6264951129999998</v>
      </c>
      <c r="I10111">
        <v>1.9436902810000001</v>
      </c>
    </row>
    <row r="10112" spans="1:9" x14ac:dyDescent="0.2">
      <c r="A10112" t="s">
        <v>15167</v>
      </c>
      <c r="C10112">
        <v>69.274165622591198</v>
      </c>
      <c r="D10112">
        <v>62.891309683073302</v>
      </c>
      <c r="E10112">
        <v>64.658803249422206</v>
      </c>
      <c r="G10112">
        <v>0.260195281</v>
      </c>
      <c r="H10112">
        <v>0.452352641</v>
      </c>
      <c r="I10112">
        <v>0.53758095699999997</v>
      </c>
    </row>
    <row r="10113" spans="1:9" x14ac:dyDescent="0.2">
      <c r="A10113" t="s">
        <v>2144</v>
      </c>
      <c r="C10113">
        <v>66.976911976912007</v>
      </c>
      <c r="D10113">
        <v>62.977149113512802</v>
      </c>
      <c r="E10113">
        <v>66.872294372294405</v>
      </c>
      <c r="G10113">
        <v>6.8859156090000004</v>
      </c>
      <c r="H10113">
        <v>7.6408402620000002</v>
      </c>
      <c r="I10113">
        <v>7.3386658049999998</v>
      </c>
    </row>
    <row r="10114" spans="1:9" x14ac:dyDescent="0.2">
      <c r="A10114" t="s">
        <v>13839</v>
      </c>
      <c r="C10114">
        <v>68.669896228858505</v>
      </c>
      <c r="D10114">
        <v>62.657544431126198</v>
      </c>
      <c r="E10114">
        <v>65.501601916510097</v>
      </c>
      <c r="G10114">
        <v>3.6079756449999998</v>
      </c>
      <c r="H10114">
        <v>6.1815190050000002</v>
      </c>
      <c r="I10114">
        <v>3.724111841</v>
      </c>
    </row>
    <row r="10115" spans="1:9" x14ac:dyDescent="0.2">
      <c r="A10115" t="s">
        <v>2179</v>
      </c>
      <c r="C10115">
        <v>64.415584415584405</v>
      </c>
      <c r="D10115">
        <v>63.979794443029697</v>
      </c>
      <c r="E10115">
        <v>68.438422688422705</v>
      </c>
      <c r="G10115">
        <v>16.288697039999999</v>
      </c>
      <c r="H10115">
        <v>18.775065040000001</v>
      </c>
      <c r="I10115">
        <v>24.534364539999999</v>
      </c>
    </row>
    <row r="10116" spans="1:9" x14ac:dyDescent="0.2">
      <c r="A10116" t="s">
        <v>3186</v>
      </c>
      <c r="C10116">
        <v>71.431892071862706</v>
      </c>
      <c r="D10116">
        <v>57.943653727406598</v>
      </c>
      <c r="E10116">
        <v>67.460814039761402</v>
      </c>
      <c r="G10116">
        <v>39.346968990000001</v>
      </c>
      <c r="H10116">
        <v>27.548483539999999</v>
      </c>
      <c r="I10116">
        <v>30.699781869999999</v>
      </c>
    </row>
    <row r="10117" spans="1:9" x14ac:dyDescent="0.2">
      <c r="A10117" t="s">
        <v>10668</v>
      </c>
      <c r="C10117">
        <v>63.095238095238102</v>
      </c>
      <c r="D10117">
        <v>55</v>
      </c>
      <c r="E10117">
        <v>78.787878787878796</v>
      </c>
      <c r="G10117">
        <v>2.0353382870000001</v>
      </c>
      <c r="H10117">
        <v>5.987961726</v>
      </c>
      <c r="I10117">
        <v>1.9193462539999999</v>
      </c>
    </row>
    <row r="10118" spans="1:9" x14ac:dyDescent="0.2">
      <c r="A10118" t="s">
        <v>16527</v>
      </c>
      <c r="C10118">
        <v>71.422325343165397</v>
      </c>
      <c r="D10118">
        <v>65.167377833144002</v>
      </c>
      <c r="E10118">
        <v>60.307454961559799</v>
      </c>
      <c r="G10118">
        <v>2.4008943000000001E-2</v>
      </c>
      <c r="H10118">
        <v>1.5602684E-2</v>
      </c>
      <c r="I10118">
        <v>1.848131E-3</v>
      </c>
    </row>
    <row r="10119" spans="1:9" x14ac:dyDescent="0.2">
      <c r="A10119" t="s">
        <v>13730</v>
      </c>
      <c r="C10119">
        <v>70.167748917748895</v>
      </c>
      <c r="D10119">
        <v>65.909232812641903</v>
      </c>
      <c r="E10119">
        <v>60.836038961039002</v>
      </c>
      <c r="G10119">
        <v>2.7334651839999999</v>
      </c>
      <c r="H10119">
        <v>2.7953549770000001</v>
      </c>
      <c r="I10119">
        <v>2.3371491409999998</v>
      </c>
    </row>
    <row r="10120" spans="1:9" x14ac:dyDescent="0.2">
      <c r="A10120" t="s">
        <v>9831</v>
      </c>
      <c r="C10120">
        <v>66.518474505944795</v>
      </c>
      <c r="D10120">
        <v>63.623182620821403</v>
      </c>
      <c r="E10120">
        <v>66.781842354711003</v>
      </c>
      <c r="G10120">
        <v>3.9891633479999999</v>
      </c>
      <c r="H10120">
        <v>3.1710211500000001</v>
      </c>
      <c r="I10120">
        <v>3.8649321840000002</v>
      </c>
    </row>
    <row r="10121" spans="1:9" x14ac:dyDescent="0.2">
      <c r="A10121" t="s">
        <v>18993</v>
      </c>
      <c r="C10121">
        <v>74.417469947397706</v>
      </c>
      <c r="D10121">
        <v>60.863345761812496</v>
      </c>
      <c r="E10121">
        <v>61.643519682170101</v>
      </c>
      <c r="G10121">
        <v>0.385298694</v>
      </c>
      <c r="H10121">
        <v>0.62598496000000003</v>
      </c>
      <c r="I10121">
        <v>0.638542053</v>
      </c>
    </row>
    <row r="10122" spans="1:9" x14ac:dyDescent="0.2">
      <c r="A10122" t="s">
        <v>9509</v>
      </c>
      <c r="C10122">
        <v>74.095824498129502</v>
      </c>
      <c r="D10122">
        <v>58.1212948459399</v>
      </c>
      <c r="E10122">
        <v>64.722571697881804</v>
      </c>
      <c r="G10122">
        <v>2.950158E-3</v>
      </c>
      <c r="H10122">
        <v>0.27416222299999998</v>
      </c>
      <c r="I10122">
        <v>2.3617744E-2</v>
      </c>
    </row>
    <row r="10123" spans="1:9" x14ac:dyDescent="0.2">
      <c r="A10123" t="s">
        <v>16115</v>
      </c>
      <c r="C10123">
        <v>68.462377127237801</v>
      </c>
      <c r="D10123">
        <v>64.145156829387005</v>
      </c>
      <c r="E10123">
        <v>64.333609139497398</v>
      </c>
      <c r="G10123">
        <v>4.4620649080000003</v>
      </c>
      <c r="H10123">
        <v>7.8434517719999999</v>
      </c>
      <c r="I10123">
        <v>4.4842623970000002</v>
      </c>
    </row>
    <row r="10124" spans="1:9" x14ac:dyDescent="0.2">
      <c r="A10124" t="s">
        <v>13078</v>
      </c>
      <c r="C10124">
        <v>70.462128388852506</v>
      </c>
      <c r="D10124">
        <v>55.328117395425103</v>
      </c>
      <c r="E10124">
        <v>71.170642989885707</v>
      </c>
      <c r="G10124">
        <v>3.0912985650000002</v>
      </c>
      <c r="H10124">
        <v>3.6867561590000002</v>
      </c>
      <c r="I10124">
        <v>3.283748417</v>
      </c>
    </row>
    <row r="10125" spans="1:9" x14ac:dyDescent="0.2">
      <c r="A10125" t="s">
        <v>16811</v>
      </c>
      <c r="C10125">
        <v>70.834861217214197</v>
      </c>
      <c r="D10125">
        <v>61.912583281273498</v>
      </c>
      <c r="E10125">
        <v>64.242424242424207</v>
      </c>
      <c r="G10125">
        <v>1.503232E-3</v>
      </c>
      <c r="H10125">
        <v>6.3498799999999996E-3</v>
      </c>
      <c r="I10125">
        <v>1.5042810000000001E-3</v>
      </c>
    </row>
    <row r="10126" spans="1:9" x14ac:dyDescent="0.2">
      <c r="A10126" t="s">
        <v>322</v>
      </c>
      <c r="C10126">
        <v>67.147836214743705</v>
      </c>
      <c r="D10126">
        <v>62.456960609260797</v>
      </c>
      <c r="E10126">
        <v>67.401984586548394</v>
      </c>
      <c r="G10126">
        <v>2.9877159629999999</v>
      </c>
      <c r="H10126">
        <v>3.8773659380000001</v>
      </c>
      <c r="I10126">
        <v>5.9841365670000002</v>
      </c>
    </row>
    <row r="10127" spans="1:9" x14ac:dyDescent="0.2">
      <c r="A10127" t="s">
        <v>125</v>
      </c>
      <c r="C10127">
        <v>67.745654665815195</v>
      </c>
      <c r="D10127">
        <v>65.690506714825105</v>
      </c>
      <c r="E10127">
        <v>63.580143408159401</v>
      </c>
      <c r="G10127">
        <v>2.1295234249999999</v>
      </c>
      <c r="H10127">
        <v>1.926634159</v>
      </c>
      <c r="I10127">
        <v>2.0658080380000001</v>
      </c>
    </row>
    <row r="10128" spans="1:9" x14ac:dyDescent="0.2">
      <c r="A10128" t="s">
        <v>10472</v>
      </c>
      <c r="C10128">
        <v>66.949050195304096</v>
      </c>
      <c r="D10128">
        <v>63.442687520715097</v>
      </c>
      <c r="E10128">
        <v>66.6482246789854</v>
      </c>
      <c r="G10128">
        <v>4.146020644</v>
      </c>
      <c r="H10128">
        <v>5.2533685490000002</v>
      </c>
      <c r="I10128">
        <v>4.0075991120000003</v>
      </c>
    </row>
    <row r="10129" spans="1:9" x14ac:dyDescent="0.2">
      <c r="A10129" t="s">
        <v>15763</v>
      </c>
      <c r="C10129">
        <v>71.212121212121204</v>
      </c>
      <c r="D10129">
        <v>63.079004329004299</v>
      </c>
      <c r="E10129">
        <v>62.792207792207797</v>
      </c>
      <c r="G10129">
        <v>2.7659452000000001E-2</v>
      </c>
      <c r="H10129">
        <v>5.8418900000000003E-2</v>
      </c>
      <c r="I10129">
        <v>5.9970656999999997E-2</v>
      </c>
    </row>
    <row r="10130" spans="1:9" x14ac:dyDescent="0.2">
      <c r="A10130" t="s">
        <v>1271</v>
      </c>
      <c r="C10130">
        <v>67.491947301627405</v>
      </c>
      <c r="D10130">
        <v>63.971044678591802</v>
      </c>
      <c r="E10130">
        <v>65.622019489943995</v>
      </c>
      <c r="G10130">
        <v>3.523479939</v>
      </c>
      <c r="H10130">
        <v>2.7615579459999999</v>
      </c>
      <c r="I10130">
        <v>0.76126325100000003</v>
      </c>
    </row>
    <row r="10131" spans="1:9" x14ac:dyDescent="0.2">
      <c r="A10131" t="s">
        <v>15485</v>
      </c>
      <c r="C10131">
        <v>75.184241285259304</v>
      </c>
      <c r="D10131">
        <v>55.111096943802103</v>
      </c>
      <c r="E10131">
        <v>66.8278896953762</v>
      </c>
      <c r="G10131">
        <v>1.2010028000000001E-2</v>
      </c>
      <c r="H10131">
        <v>5.0732206000000002E-2</v>
      </c>
      <c r="I10131">
        <v>1.2018411E-2</v>
      </c>
    </row>
    <row r="10132" spans="1:9" x14ac:dyDescent="0.2">
      <c r="A10132" t="s">
        <v>7957</v>
      </c>
      <c r="C10132">
        <v>71.117345127622301</v>
      </c>
      <c r="D10132">
        <v>61.146007432742202</v>
      </c>
      <c r="E10132">
        <v>64.875852561440894</v>
      </c>
      <c r="G10132">
        <v>1.2585979519999999</v>
      </c>
      <c r="H10132">
        <v>1.5112925930000001</v>
      </c>
      <c r="I10132">
        <v>1.8660395970000001</v>
      </c>
    </row>
    <row r="10133" spans="1:9" x14ac:dyDescent="0.2">
      <c r="A10133" t="s">
        <v>244</v>
      </c>
      <c r="C10133">
        <v>71.618983745968805</v>
      </c>
      <c r="D10133">
        <v>59.956212389745197</v>
      </c>
      <c r="E10133">
        <v>65.564318761578804</v>
      </c>
      <c r="G10133">
        <v>0.17676857200000001</v>
      </c>
      <c r="H10133">
        <v>0.239680742</v>
      </c>
      <c r="I10133">
        <v>0.43094689400000002</v>
      </c>
    </row>
    <row r="10134" spans="1:9" x14ac:dyDescent="0.2">
      <c r="A10134" t="s">
        <v>3456</v>
      </c>
      <c r="C10134">
        <v>66.005056890012597</v>
      </c>
      <c r="D10134">
        <v>63.857481014560697</v>
      </c>
      <c r="E10134">
        <v>67.300911969053601</v>
      </c>
      <c r="G10134">
        <v>3.846128062</v>
      </c>
      <c r="H10134">
        <v>3.1575984149999998</v>
      </c>
      <c r="I10134">
        <v>4.1392511870000002</v>
      </c>
    </row>
    <row r="10135" spans="1:9" x14ac:dyDescent="0.2">
      <c r="A10135" t="s">
        <v>982</v>
      </c>
      <c r="C10135">
        <v>65.757575757575694</v>
      </c>
      <c r="D10135">
        <v>74.761904761904802</v>
      </c>
      <c r="E10135">
        <v>56.6666666666667</v>
      </c>
      <c r="G10135">
        <v>27.917754479999999</v>
      </c>
      <c r="H10135">
        <v>18.345094100000001</v>
      </c>
      <c r="I10135">
        <v>29.476370750000001</v>
      </c>
    </row>
    <row r="10136" spans="1:9" x14ac:dyDescent="0.2">
      <c r="A10136" t="s">
        <v>7861</v>
      </c>
      <c r="C10136">
        <v>66.181895206491404</v>
      </c>
      <c r="D10136">
        <v>63.676780952939602</v>
      </c>
      <c r="E10136">
        <v>67.409636621778503</v>
      </c>
      <c r="G10136">
        <v>0.79036699099999996</v>
      </c>
      <c r="H10136">
        <v>0.73008806400000004</v>
      </c>
      <c r="I10136">
        <v>0.26303906799999999</v>
      </c>
    </row>
    <row r="10137" spans="1:9" x14ac:dyDescent="0.2">
      <c r="A10137" t="s">
        <v>18018</v>
      </c>
      <c r="C10137">
        <v>67.858867596039005</v>
      </c>
      <c r="D10137">
        <v>61.438369723726403</v>
      </c>
      <c r="E10137">
        <v>67.976167115852604</v>
      </c>
      <c r="G10137">
        <v>0.33392844599999999</v>
      </c>
      <c r="H10137">
        <v>0.47156717399999998</v>
      </c>
      <c r="I10137">
        <v>0.35082070500000001</v>
      </c>
    </row>
    <row r="10138" spans="1:9" x14ac:dyDescent="0.2">
      <c r="A10138" t="s">
        <v>4114</v>
      </c>
      <c r="C10138">
        <v>71.880341880341902</v>
      </c>
      <c r="D10138">
        <v>62.845638392197102</v>
      </c>
      <c r="E10138">
        <v>62.548562548562501</v>
      </c>
      <c r="G10138">
        <v>2.4986007629999998</v>
      </c>
      <c r="H10138">
        <v>3.6265755400000002</v>
      </c>
      <c r="I10138">
        <v>3.7293288019999999</v>
      </c>
    </row>
    <row r="10139" spans="1:9" x14ac:dyDescent="0.2">
      <c r="A10139" t="s">
        <v>7652</v>
      </c>
      <c r="C10139">
        <v>67.381266076918294</v>
      </c>
      <c r="D10139">
        <v>65.934034990571703</v>
      </c>
      <c r="E10139">
        <v>63.993035949557701</v>
      </c>
      <c r="G10139">
        <v>2.1190197</v>
      </c>
      <c r="H10139">
        <v>2.490232421</v>
      </c>
      <c r="I10139">
        <v>4.8254951950000002</v>
      </c>
    </row>
    <row r="10140" spans="1:9" x14ac:dyDescent="0.2">
      <c r="A10140" t="s">
        <v>7278</v>
      </c>
      <c r="C10140">
        <v>67.125506072874501</v>
      </c>
      <c r="D10140">
        <v>65.643381311316304</v>
      </c>
      <c r="E10140">
        <v>64.585488470937406</v>
      </c>
      <c r="G10140">
        <v>1.291324487</v>
      </c>
      <c r="H10140">
        <v>1.0811222819999999</v>
      </c>
      <c r="I10140">
        <v>1.210734472</v>
      </c>
    </row>
    <row r="10141" spans="1:9" x14ac:dyDescent="0.2">
      <c r="A10141" t="s">
        <v>176</v>
      </c>
      <c r="C10141">
        <v>65.8967421646975</v>
      </c>
      <c r="D10141">
        <v>63.859388083798699</v>
      </c>
      <c r="E10141">
        <v>67.606107123724101</v>
      </c>
      <c r="G10141">
        <v>1.5014836549999999</v>
      </c>
      <c r="H10141">
        <v>1.8276748089999999</v>
      </c>
      <c r="I10141">
        <v>2.0863734269999998</v>
      </c>
    </row>
    <row r="10142" spans="1:9" x14ac:dyDescent="0.2">
      <c r="A10142" t="s">
        <v>1411</v>
      </c>
      <c r="C10142">
        <v>82.415674603174594</v>
      </c>
      <c r="D10142">
        <v>34.594129318394003</v>
      </c>
      <c r="E10142">
        <v>80.357142857142804</v>
      </c>
      <c r="G10142">
        <v>2.1084236789999999</v>
      </c>
      <c r="H10142">
        <v>2.1585725760000001</v>
      </c>
      <c r="I10142">
        <v>2.9819169969999999</v>
      </c>
    </row>
    <row r="10143" spans="1:9" x14ac:dyDescent="0.2">
      <c r="A10143" t="s">
        <v>17367</v>
      </c>
      <c r="C10143">
        <v>76.802603526741507</v>
      </c>
      <c r="D10143">
        <v>58.250725728888</v>
      </c>
      <c r="E10143">
        <v>62.3261869781185</v>
      </c>
      <c r="G10143">
        <v>4.8374730000000001E-3</v>
      </c>
      <c r="H10143">
        <v>2.0434230000000001E-2</v>
      </c>
      <c r="I10143">
        <v>4.8408510000000002E-3</v>
      </c>
    </row>
    <row r="10144" spans="1:9" x14ac:dyDescent="0.2">
      <c r="A10144" t="s">
        <v>7932</v>
      </c>
      <c r="C10144">
        <v>67.777327480551705</v>
      </c>
      <c r="D10144">
        <v>63.752508008345302</v>
      </c>
      <c r="E10144">
        <v>65.897596418923897</v>
      </c>
      <c r="G10144">
        <v>9.3932649999999996E-3</v>
      </c>
      <c r="H10144">
        <v>7.2142930000000001E-3</v>
      </c>
      <c r="I10144">
        <v>8.5453000000000005E-4</v>
      </c>
    </row>
    <row r="10145" spans="1:9" x14ac:dyDescent="0.2">
      <c r="A10145" t="s">
        <v>8710</v>
      </c>
      <c r="C10145">
        <v>70</v>
      </c>
      <c r="D10145">
        <v>60.985347985348</v>
      </c>
      <c r="E10145">
        <v>66.445665445665398</v>
      </c>
      <c r="G10145">
        <v>2.6981980000000002E-3</v>
      </c>
      <c r="H10145">
        <v>1.1397605999999999E-2</v>
      </c>
      <c r="I10145">
        <v>2.7000819999999999E-3</v>
      </c>
    </row>
    <row r="10146" spans="1:9" x14ac:dyDescent="0.2">
      <c r="A10146" t="s">
        <v>15279</v>
      </c>
      <c r="C10146">
        <v>68.448795605211501</v>
      </c>
      <c r="D10146">
        <v>59.651474986706098</v>
      </c>
      <c r="E10146">
        <v>69.336950764042598</v>
      </c>
      <c r="G10146">
        <v>0.18923525499999999</v>
      </c>
      <c r="H10146">
        <v>1.4001190480000001</v>
      </c>
      <c r="I10146">
        <v>0.64690714400000005</v>
      </c>
    </row>
    <row r="10147" spans="1:9" x14ac:dyDescent="0.2">
      <c r="A10147" t="s">
        <v>18979</v>
      </c>
      <c r="C10147">
        <v>65.603286489131904</v>
      </c>
      <c r="D10147">
        <v>63.932875995396302</v>
      </c>
      <c r="E10147">
        <v>67.917761042918301</v>
      </c>
      <c r="G10147">
        <v>0.49986877000000002</v>
      </c>
      <c r="H10147">
        <v>0.82246572900000003</v>
      </c>
      <c r="I10147">
        <v>0.77187173799999997</v>
      </c>
    </row>
    <row r="10148" spans="1:9" x14ac:dyDescent="0.2">
      <c r="A10148" t="s">
        <v>3001</v>
      </c>
      <c r="C10148">
        <v>65.001351253716706</v>
      </c>
      <c r="D10148">
        <v>68.279752833322107</v>
      </c>
      <c r="E10148">
        <v>64.180336601170197</v>
      </c>
      <c r="G10148">
        <v>6.9316699999999996E-4</v>
      </c>
      <c r="H10148">
        <v>2.9280420000000001E-3</v>
      </c>
      <c r="I10148">
        <v>6.9365099999999999E-4</v>
      </c>
    </row>
    <row r="10149" spans="1:9" x14ac:dyDescent="0.2">
      <c r="A10149" t="s">
        <v>2139</v>
      </c>
      <c r="C10149">
        <v>67.161751132648305</v>
      </c>
      <c r="D10149">
        <v>65.078569273300303</v>
      </c>
      <c r="E10149">
        <v>65.222084978517998</v>
      </c>
      <c r="G10149">
        <v>3.3958880520000001</v>
      </c>
      <c r="H10149">
        <v>4.1370047100000003</v>
      </c>
      <c r="I10149">
        <v>2.9665094939999999</v>
      </c>
    </row>
    <row r="10150" spans="1:9" x14ac:dyDescent="0.2">
      <c r="A10150" t="s">
        <v>9136</v>
      </c>
      <c r="C10150">
        <v>70.8333333333333</v>
      </c>
      <c r="D10150">
        <v>60.8333333333333</v>
      </c>
      <c r="E10150">
        <v>65.809523809523796</v>
      </c>
      <c r="G10150">
        <v>3.4336480000000001E-3</v>
      </c>
      <c r="H10150">
        <v>1.4504255000000001E-2</v>
      </c>
      <c r="I10150">
        <v>3.4360459999999999E-3</v>
      </c>
    </row>
    <row r="10151" spans="1:9" x14ac:dyDescent="0.2">
      <c r="A10151" t="s">
        <v>13847</v>
      </c>
      <c r="C10151">
        <v>64.296737213403901</v>
      </c>
      <c r="D10151">
        <v>70.8052749719416</v>
      </c>
      <c r="E10151">
        <v>62.381838166151901</v>
      </c>
      <c r="G10151">
        <v>2.386952902</v>
      </c>
      <c r="H10151">
        <v>1.6425297489999999</v>
      </c>
      <c r="I10151">
        <v>1.1557836450000001</v>
      </c>
    </row>
    <row r="10152" spans="1:9" x14ac:dyDescent="0.2">
      <c r="A10152" t="s">
        <v>7179</v>
      </c>
      <c r="C10152">
        <v>68.253968497763594</v>
      </c>
      <c r="D10152">
        <v>68.0887220278602</v>
      </c>
      <c r="E10152">
        <v>61.142859295321898</v>
      </c>
      <c r="G10152">
        <v>3.4119400000000001E-4</v>
      </c>
      <c r="H10152">
        <v>1.4412559999999999E-3</v>
      </c>
      <c r="I10152">
        <v>3.4143200000000002E-4</v>
      </c>
    </row>
    <row r="10153" spans="1:9" x14ac:dyDescent="0.2">
      <c r="A10153" t="s">
        <v>10377</v>
      </c>
      <c r="C10153">
        <v>71.014791881664905</v>
      </c>
      <c r="D10153">
        <v>66.882646353084198</v>
      </c>
      <c r="E10153">
        <v>59.591159193235299</v>
      </c>
      <c r="G10153">
        <v>3.0920129999999998E-3</v>
      </c>
      <c r="H10153">
        <v>1.3061134E-2</v>
      </c>
      <c r="I10153">
        <v>3.0941720000000001E-3</v>
      </c>
    </row>
    <row r="10154" spans="1:9" x14ac:dyDescent="0.2">
      <c r="A10154" t="s">
        <v>17011</v>
      </c>
      <c r="C10154">
        <v>70.697278911564595</v>
      </c>
      <c r="D10154">
        <v>53.993433467117697</v>
      </c>
      <c r="E10154">
        <v>72.817460317460302</v>
      </c>
      <c r="G10154">
        <v>1.9700719999999998E-3</v>
      </c>
      <c r="H10154">
        <v>8.3218819999999992E-3</v>
      </c>
      <c r="I10154">
        <v>1.9714469999999999E-3</v>
      </c>
    </row>
    <row r="10155" spans="1:9" x14ac:dyDescent="0.2">
      <c r="A10155" t="s">
        <v>13701</v>
      </c>
      <c r="C10155">
        <v>68.095238095238102</v>
      </c>
      <c r="D10155">
        <v>57.5526556776557</v>
      </c>
      <c r="E10155">
        <v>71.904761904761898</v>
      </c>
      <c r="G10155">
        <v>0.25926786400000001</v>
      </c>
      <c r="H10155">
        <v>1.8029076129999999</v>
      </c>
      <c r="I10155">
        <v>1.0555918230000001</v>
      </c>
    </row>
    <row r="10156" spans="1:9" x14ac:dyDescent="0.2">
      <c r="A10156" t="s">
        <v>6480</v>
      </c>
      <c r="C10156">
        <v>64.198920002363295</v>
      </c>
      <c r="D10156">
        <v>63.560891929468099</v>
      </c>
      <c r="E10156">
        <v>69.846549114841807</v>
      </c>
      <c r="G10156">
        <v>5.8645446699999999</v>
      </c>
      <c r="H10156">
        <v>5.2067253219999996</v>
      </c>
      <c r="I10156">
        <v>5.1658086330000001</v>
      </c>
    </row>
    <row r="10157" spans="1:9" x14ac:dyDescent="0.2">
      <c r="A10157" t="s">
        <v>12629</v>
      </c>
      <c r="C10157">
        <v>70.389523413503497</v>
      </c>
      <c r="D10157">
        <v>61.788019596762403</v>
      </c>
      <c r="E10157">
        <v>65.433619729198895</v>
      </c>
      <c r="G10157">
        <v>3.1054769999999999E-2</v>
      </c>
      <c r="H10157">
        <v>0.15158595599999999</v>
      </c>
      <c r="I10157">
        <v>5.5247040999999997E-2</v>
      </c>
    </row>
    <row r="10158" spans="1:9" x14ac:dyDescent="0.2">
      <c r="A10158" t="s">
        <v>3116</v>
      </c>
      <c r="C10158">
        <v>75</v>
      </c>
      <c r="D10158">
        <v>61.363636363636402</v>
      </c>
      <c r="E10158">
        <v>61.25</v>
      </c>
      <c r="G10158">
        <v>4.5534030000000001E-3</v>
      </c>
      <c r="H10158">
        <v>6.4114234000000006E-2</v>
      </c>
      <c r="I10158">
        <v>4.5565830000000003E-3</v>
      </c>
    </row>
    <row r="10159" spans="1:9" x14ac:dyDescent="0.2">
      <c r="A10159" t="s">
        <v>396</v>
      </c>
      <c r="C10159">
        <v>65.366705469337006</v>
      </c>
      <c r="D10159">
        <v>66.161898094560598</v>
      </c>
      <c r="E10159">
        <v>66.090755696018803</v>
      </c>
      <c r="G10159">
        <v>2.4220178539999999</v>
      </c>
      <c r="H10159">
        <v>3.0602749980000001</v>
      </c>
      <c r="I10159">
        <v>2.7269311969999999</v>
      </c>
    </row>
    <row r="10160" spans="1:9" x14ac:dyDescent="0.2">
      <c r="A10160" t="s">
        <v>6356</v>
      </c>
      <c r="C10160">
        <v>75.485555606929395</v>
      </c>
      <c r="D10160">
        <v>62.152393842576402</v>
      </c>
      <c r="E10160">
        <v>59.992925320382703</v>
      </c>
      <c r="G10160">
        <v>0.161207235</v>
      </c>
      <c r="H10160">
        <v>0.71339100499999997</v>
      </c>
      <c r="I10160">
        <v>0.86037229800000004</v>
      </c>
    </row>
    <row r="10161" spans="1:9" x14ac:dyDescent="0.2">
      <c r="A10161" t="s">
        <v>8049</v>
      </c>
      <c r="C10161">
        <v>75</v>
      </c>
      <c r="D10161">
        <v>62.105533355533403</v>
      </c>
      <c r="E10161">
        <v>60.525793650793702</v>
      </c>
      <c r="G10161">
        <v>2.821289476</v>
      </c>
      <c r="H10161">
        <v>3.7425702589999998</v>
      </c>
      <c r="I10161">
        <v>3.3843085359999998</v>
      </c>
    </row>
    <row r="10162" spans="1:9" x14ac:dyDescent="0.2">
      <c r="A10162" t="s">
        <v>206</v>
      </c>
      <c r="C10162">
        <v>69.424797424797404</v>
      </c>
      <c r="D10162">
        <v>62.582857409925097</v>
      </c>
      <c r="E10162">
        <v>65.639455782312893</v>
      </c>
      <c r="G10162">
        <v>6.4656463549999996</v>
      </c>
      <c r="H10162">
        <v>16.640394140000001</v>
      </c>
      <c r="I10162">
        <v>19.225537129999999</v>
      </c>
    </row>
    <row r="10163" spans="1:9" x14ac:dyDescent="0.2">
      <c r="A10163" t="s">
        <v>8817</v>
      </c>
      <c r="C10163">
        <v>75.534078828712495</v>
      </c>
      <c r="D10163">
        <v>60.8601626447605</v>
      </c>
      <c r="E10163">
        <v>61.257199887104598</v>
      </c>
      <c r="G10163">
        <v>3.5814658999999999E-2</v>
      </c>
      <c r="H10163">
        <v>0.15128656700000001</v>
      </c>
      <c r="I10163">
        <v>3.5839665999999999E-2</v>
      </c>
    </row>
    <row r="10164" spans="1:9" x14ac:dyDescent="0.2">
      <c r="A10164" t="s">
        <v>10542</v>
      </c>
      <c r="C10164">
        <v>70.048360463523807</v>
      </c>
      <c r="D10164">
        <v>63.928884197198002</v>
      </c>
      <c r="E10164">
        <v>63.674939019076398</v>
      </c>
      <c r="G10164">
        <v>0.12593573299999999</v>
      </c>
      <c r="H10164">
        <v>0.17320014</v>
      </c>
      <c r="I10164">
        <v>0.120162089</v>
      </c>
    </row>
    <row r="10165" spans="1:9" x14ac:dyDescent="0.2">
      <c r="A10165" t="s">
        <v>13880</v>
      </c>
      <c r="C10165">
        <v>55.300711707567103</v>
      </c>
      <c r="D10165">
        <v>64.566666666666706</v>
      </c>
      <c r="E10165">
        <v>77.818811758651293</v>
      </c>
      <c r="G10165">
        <v>0.27309905000000001</v>
      </c>
      <c r="H10165">
        <v>0.34747365400000002</v>
      </c>
      <c r="I10165">
        <v>0.118535328</v>
      </c>
    </row>
    <row r="10166" spans="1:9" x14ac:dyDescent="0.2">
      <c r="A10166" t="s">
        <v>12037</v>
      </c>
      <c r="C10166">
        <v>73.823915791685806</v>
      </c>
      <c r="D10166">
        <v>64.232273372002098</v>
      </c>
      <c r="E10166">
        <v>59.650787443404496</v>
      </c>
      <c r="G10166">
        <v>5.9780429999999997E-3</v>
      </c>
      <c r="H10166">
        <v>2.5252177000000001E-2</v>
      </c>
      <c r="I10166">
        <v>5.9822180000000001E-3</v>
      </c>
    </row>
    <row r="10167" spans="1:9" x14ac:dyDescent="0.2">
      <c r="A10167" t="s">
        <v>17368</v>
      </c>
      <c r="C10167">
        <v>67.467532467532493</v>
      </c>
      <c r="D10167">
        <v>65.4633568303354</v>
      </c>
      <c r="E10167">
        <v>64.778945801673103</v>
      </c>
      <c r="G10167">
        <v>0.98641884400000002</v>
      </c>
      <c r="H10167">
        <v>1.685441017</v>
      </c>
      <c r="I10167">
        <v>1.526874345</v>
      </c>
    </row>
    <row r="10168" spans="1:9" x14ac:dyDescent="0.2">
      <c r="A10168" t="s">
        <v>13898</v>
      </c>
      <c r="C10168">
        <v>69.455885476587099</v>
      </c>
      <c r="D10168">
        <v>64.379649441058405</v>
      </c>
      <c r="E10168">
        <v>63.878188564152303</v>
      </c>
      <c r="G10168">
        <v>7.3051970999999993E-2</v>
      </c>
      <c r="H10168">
        <v>0.13224973200000001</v>
      </c>
      <c r="I10168">
        <v>3.8292030999999997E-2</v>
      </c>
    </row>
    <row r="10169" spans="1:9" x14ac:dyDescent="0.2">
      <c r="A10169" t="s">
        <v>9635</v>
      </c>
      <c r="C10169">
        <v>64.023668639053199</v>
      </c>
      <c r="D10169">
        <v>68.067470356110505</v>
      </c>
      <c r="E10169">
        <v>65.627150627150598</v>
      </c>
      <c r="G10169">
        <v>348.19725030000001</v>
      </c>
      <c r="H10169">
        <v>729.37123829999996</v>
      </c>
      <c r="I10169">
        <v>405.7780454</v>
      </c>
    </row>
    <row r="10170" spans="1:9" x14ac:dyDescent="0.2">
      <c r="A10170" t="s">
        <v>16990</v>
      </c>
      <c r="C10170">
        <v>72.306818181818201</v>
      </c>
      <c r="D10170">
        <v>60.958839406207801</v>
      </c>
      <c r="E10170">
        <v>64.470150501672194</v>
      </c>
      <c r="G10170">
        <v>1.1563159999999999E-3</v>
      </c>
      <c r="H10170">
        <v>4.8844520000000001E-3</v>
      </c>
      <c r="I10170">
        <v>1.1571229999999999E-3</v>
      </c>
    </row>
    <row r="10171" spans="1:9" x14ac:dyDescent="0.2">
      <c r="A10171" t="s">
        <v>9600</v>
      </c>
      <c r="C10171">
        <v>80.931415605328596</v>
      </c>
      <c r="D10171">
        <v>50.573092484857199</v>
      </c>
      <c r="E10171">
        <v>66.236484932137103</v>
      </c>
      <c r="G10171">
        <v>4.0562030000000004E-3</v>
      </c>
      <c r="H10171">
        <v>1.7134032E-2</v>
      </c>
      <c r="I10171">
        <v>4.0590360000000002E-3</v>
      </c>
    </row>
    <row r="10172" spans="1:9" x14ac:dyDescent="0.2">
      <c r="A10172" t="s">
        <v>3334</v>
      </c>
      <c r="C10172">
        <v>74.630722812540995</v>
      </c>
      <c r="D10172">
        <v>62.521296330401299</v>
      </c>
      <c r="E10172">
        <v>60.629814430651798</v>
      </c>
      <c r="G10172">
        <v>3.2961869999999999E-3</v>
      </c>
      <c r="H10172">
        <v>1.5470675E-2</v>
      </c>
      <c r="I10172">
        <v>3.2984899999999998E-3</v>
      </c>
    </row>
    <row r="10173" spans="1:9" x14ac:dyDescent="0.2">
      <c r="A10173" t="s">
        <v>11362</v>
      </c>
      <c r="C10173">
        <v>68.679065331425804</v>
      </c>
      <c r="D10173">
        <v>56.711421742102502</v>
      </c>
      <c r="E10173">
        <v>72.419783363989396</v>
      </c>
      <c r="G10173">
        <v>5.2528835420000002</v>
      </c>
      <c r="H10173">
        <v>5.3177597519999997</v>
      </c>
      <c r="I10173">
        <v>3.3790776419999999</v>
      </c>
    </row>
    <row r="10174" spans="1:9" x14ac:dyDescent="0.2">
      <c r="A10174" t="s">
        <v>2188</v>
      </c>
      <c r="C10174">
        <v>76.807495163858704</v>
      </c>
      <c r="D10174">
        <v>60.714301080374298</v>
      </c>
      <c r="E10174">
        <v>60.327086634233602</v>
      </c>
      <c r="G10174">
        <v>7.3474380000000004E-3</v>
      </c>
      <c r="H10174">
        <v>3.1036711000000002E-2</v>
      </c>
      <c r="I10174">
        <v>7.3525680000000003E-3</v>
      </c>
    </row>
    <row r="10175" spans="1:9" x14ac:dyDescent="0.2">
      <c r="A10175" t="s">
        <v>7443</v>
      </c>
      <c r="C10175">
        <v>64.813877173472207</v>
      </c>
      <c r="D10175">
        <v>66.868927264804995</v>
      </c>
      <c r="E10175">
        <v>66.197863797957297</v>
      </c>
      <c r="G10175">
        <v>5.8110400589999998</v>
      </c>
      <c r="H10175">
        <v>6.7662167809999998</v>
      </c>
      <c r="I10175">
        <v>8.2328018319999998</v>
      </c>
    </row>
    <row r="10176" spans="1:9" x14ac:dyDescent="0.2">
      <c r="A10176" t="s">
        <v>14131</v>
      </c>
      <c r="C10176">
        <v>68.2491915665655</v>
      </c>
      <c r="D10176">
        <v>63.883365600835702</v>
      </c>
      <c r="E10176">
        <v>65.760283602836694</v>
      </c>
      <c r="G10176">
        <v>0.63342745300000003</v>
      </c>
      <c r="H10176">
        <v>0.76325917399999998</v>
      </c>
      <c r="I10176">
        <v>0.50790845699999998</v>
      </c>
    </row>
    <row r="10177" spans="1:9" x14ac:dyDescent="0.2">
      <c r="A10177" t="s">
        <v>9805</v>
      </c>
      <c r="C10177">
        <v>70.776169043431196</v>
      </c>
      <c r="D10177">
        <v>65.430214713287796</v>
      </c>
      <c r="E10177">
        <v>61.691295985322</v>
      </c>
      <c r="G10177">
        <v>0.42821587900000002</v>
      </c>
      <c r="H10177">
        <v>0.220235967</v>
      </c>
      <c r="I10177">
        <v>0.32109844900000001</v>
      </c>
    </row>
    <row r="10178" spans="1:9" x14ac:dyDescent="0.2">
      <c r="A10178" t="s">
        <v>16440</v>
      </c>
      <c r="C10178">
        <v>66.6666666666667</v>
      </c>
      <c r="D10178">
        <v>64.5833333333333</v>
      </c>
      <c r="E10178">
        <v>66.6666666666667</v>
      </c>
      <c r="G10178">
        <v>25.810899240000001</v>
      </c>
      <c r="H10178">
        <v>24.081682730000001</v>
      </c>
      <c r="I10178">
        <v>26.895073010000001</v>
      </c>
    </row>
    <row r="10179" spans="1:9" x14ac:dyDescent="0.2">
      <c r="A10179" t="s">
        <v>4792</v>
      </c>
      <c r="C10179">
        <v>67.849591821156096</v>
      </c>
      <c r="D10179">
        <v>64.085821632392793</v>
      </c>
      <c r="E10179">
        <v>65.984496164332896</v>
      </c>
      <c r="G10179">
        <v>5.3898399999999995E-4</v>
      </c>
      <c r="H10179">
        <v>2.2767520999999999E-2</v>
      </c>
      <c r="I10179">
        <v>5.9929000000000004E-4</v>
      </c>
    </row>
    <row r="10180" spans="1:9" x14ac:dyDescent="0.2">
      <c r="A10180" t="s">
        <v>15925</v>
      </c>
      <c r="C10180">
        <v>67.473201000528903</v>
      </c>
      <c r="D10180">
        <v>60.543566539041699</v>
      </c>
      <c r="E10180">
        <v>69.915599872525405</v>
      </c>
      <c r="G10180">
        <v>15.917102160000001</v>
      </c>
      <c r="H10180">
        <v>12.81528804</v>
      </c>
      <c r="I10180">
        <v>13.92915852</v>
      </c>
    </row>
    <row r="10181" spans="1:9" x14ac:dyDescent="0.2">
      <c r="A10181" t="s">
        <v>18364</v>
      </c>
      <c r="C10181">
        <v>67.404700101555093</v>
      </c>
      <c r="D10181">
        <v>63.578028294102801</v>
      </c>
      <c r="E10181">
        <v>66.954152913675301</v>
      </c>
      <c r="G10181">
        <v>0.65132331200000004</v>
      </c>
      <c r="H10181">
        <v>0.991018713</v>
      </c>
      <c r="I10181">
        <v>0.87505728500000002</v>
      </c>
    </row>
    <row r="10182" spans="1:9" x14ac:dyDescent="0.2">
      <c r="A10182" t="s">
        <v>8337</v>
      </c>
      <c r="C10182">
        <v>67.623456790123498</v>
      </c>
      <c r="D10182">
        <v>63.2442094942095</v>
      </c>
      <c r="E10182">
        <v>67.071926653969996</v>
      </c>
      <c r="G10182">
        <v>1.1541427E-2</v>
      </c>
      <c r="H10182">
        <v>5.4169726000000001E-2</v>
      </c>
      <c r="I10182">
        <v>1.1549485999999999E-2</v>
      </c>
    </row>
    <row r="10183" spans="1:9" x14ac:dyDescent="0.2">
      <c r="A10183" t="s">
        <v>6626</v>
      </c>
      <c r="C10183">
        <v>67.621353801477994</v>
      </c>
      <c r="D10183">
        <v>64.737690776224596</v>
      </c>
      <c r="E10183">
        <v>65.632641168355406</v>
      </c>
      <c r="G10183">
        <v>1.8689338929999999</v>
      </c>
      <c r="H10183">
        <v>1.173786988</v>
      </c>
      <c r="I10183">
        <v>2.556441832</v>
      </c>
    </row>
    <row r="10184" spans="1:9" x14ac:dyDescent="0.2">
      <c r="A10184" t="s">
        <v>18462</v>
      </c>
      <c r="C10184">
        <v>63.970588235294102</v>
      </c>
      <c r="D10184">
        <v>70.0235712000418</v>
      </c>
      <c r="E10184">
        <v>64.019966961143396</v>
      </c>
      <c r="G10184">
        <v>0.31360366000000001</v>
      </c>
      <c r="H10184">
        <v>0.41277199599999997</v>
      </c>
      <c r="I10184">
        <v>0.502571094</v>
      </c>
    </row>
    <row r="10185" spans="1:9" x14ac:dyDescent="0.2">
      <c r="A10185" t="s">
        <v>2859</v>
      </c>
      <c r="C10185">
        <v>71.550725873207497</v>
      </c>
      <c r="D10185">
        <v>57.977359490790498</v>
      </c>
      <c r="E10185">
        <v>68.488157413063902</v>
      </c>
      <c r="G10185">
        <v>7.2359738000000007E-2</v>
      </c>
      <c r="H10185">
        <v>0.110557377</v>
      </c>
      <c r="I10185">
        <v>0.11862958899999999</v>
      </c>
    </row>
    <row r="10186" spans="1:9" x14ac:dyDescent="0.2">
      <c r="A10186" t="s">
        <v>8076</v>
      </c>
      <c r="C10186">
        <v>76.730769230769198</v>
      </c>
      <c r="D10186">
        <v>61.008030431107301</v>
      </c>
      <c r="E10186">
        <v>60.283605283605297</v>
      </c>
      <c r="G10186">
        <v>7.4634790000000003E-3</v>
      </c>
      <c r="H10186">
        <v>1.4187095E-2</v>
      </c>
      <c r="I10186">
        <v>3.734345E-3</v>
      </c>
    </row>
    <row r="10187" spans="1:9" x14ac:dyDescent="0.2">
      <c r="A10187" t="s">
        <v>12081</v>
      </c>
      <c r="C10187">
        <v>72.715797023489301</v>
      </c>
      <c r="D10187">
        <v>59.733821733821699</v>
      </c>
      <c r="E10187">
        <v>65.5775335775336</v>
      </c>
      <c r="G10187">
        <v>2.3593579280000001</v>
      </c>
      <c r="H10187">
        <v>3.2237898459999998</v>
      </c>
      <c r="I10187">
        <v>3.4306855559999998</v>
      </c>
    </row>
    <row r="10188" spans="1:9" x14ac:dyDescent="0.2">
      <c r="A10188" t="s">
        <v>3395</v>
      </c>
      <c r="C10188">
        <v>67.253879373444605</v>
      </c>
      <c r="D10188">
        <v>66.228789178445894</v>
      </c>
      <c r="E10188">
        <v>64.555249325079203</v>
      </c>
      <c r="G10188">
        <v>2.2961466709999998</v>
      </c>
      <c r="H10188">
        <v>2.398931229</v>
      </c>
      <c r="I10188">
        <v>2.7965499519999999</v>
      </c>
    </row>
    <row r="10189" spans="1:9" x14ac:dyDescent="0.2">
      <c r="A10189" t="s">
        <v>9073</v>
      </c>
      <c r="C10189">
        <v>82.308966039412695</v>
      </c>
      <c r="D10189">
        <v>61.638089789691598</v>
      </c>
      <c r="E10189">
        <v>54.099895095444602</v>
      </c>
      <c r="G10189">
        <v>1.4928355000000001E-2</v>
      </c>
      <c r="H10189">
        <v>6.3059641999999999E-2</v>
      </c>
      <c r="I10189">
        <v>1.4938778999999999E-2</v>
      </c>
    </row>
    <row r="10190" spans="1:9" x14ac:dyDescent="0.2">
      <c r="A10190" t="s">
        <v>4753</v>
      </c>
      <c r="C10190">
        <v>64.944122071781607</v>
      </c>
      <c r="D10190">
        <v>64.538009272051795</v>
      </c>
      <c r="E10190">
        <v>68.588609971588696</v>
      </c>
      <c r="G10190">
        <v>0.40740234800000003</v>
      </c>
      <c r="H10190">
        <v>1.0993405510000001</v>
      </c>
      <c r="I10190">
        <v>1.0222595919999999</v>
      </c>
    </row>
    <row r="10191" spans="1:9" x14ac:dyDescent="0.2">
      <c r="A10191" t="s">
        <v>5470</v>
      </c>
      <c r="C10191">
        <v>75.035140165891406</v>
      </c>
      <c r="D10191">
        <v>68.973083961417998</v>
      </c>
      <c r="E10191">
        <v>54.064761023999601</v>
      </c>
      <c r="G10191">
        <v>1.708849804</v>
      </c>
      <c r="H10191">
        <v>2.0124493870000002</v>
      </c>
      <c r="I10191">
        <v>5.6910888369999997</v>
      </c>
    </row>
    <row r="10192" spans="1:9" x14ac:dyDescent="0.2">
      <c r="A10192" t="s">
        <v>17447</v>
      </c>
      <c r="C10192">
        <v>64.170804555063597</v>
      </c>
      <c r="D10192">
        <v>68.222887845977795</v>
      </c>
      <c r="E10192">
        <v>65.687579488958207</v>
      </c>
      <c r="G10192">
        <v>0.96579307400000003</v>
      </c>
      <c r="H10192">
        <v>1.455811736</v>
      </c>
      <c r="I10192">
        <v>0.86139923699999998</v>
      </c>
    </row>
    <row r="10193" spans="1:9" x14ac:dyDescent="0.2">
      <c r="A10193" t="s">
        <v>8892</v>
      </c>
      <c r="C10193">
        <v>69.467233484905904</v>
      </c>
      <c r="D10193">
        <v>71.737311299811296</v>
      </c>
      <c r="E10193">
        <v>56.877342711580198</v>
      </c>
      <c r="G10193">
        <v>0.16200135700000001</v>
      </c>
      <c r="H10193">
        <v>7.6035406999999999E-2</v>
      </c>
      <c r="I10193">
        <v>1.6211451000000002E-2</v>
      </c>
    </row>
    <row r="10194" spans="1:9" x14ac:dyDescent="0.2">
      <c r="A10194" t="s">
        <v>770</v>
      </c>
      <c r="C10194">
        <v>66.6666666666667</v>
      </c>
      <c r="D10194">
        <v>60</v>
      </c>
      <c r="E10194">
        <v>71.428571428571402</v>
      </c>
      <c r="G10194">
        <v>0.90357154299999998</v>
      </c>
      <c r="H10194">
        <v>1.1129561640000001</v>
      </c>
      <c r="I10194">
        <v>1.0416930900000001</v>
      </c>
    </row>
    <row r="10195" spans="1:9" x14ac:dyDescent="0.2">
      <c r="A10195" t="s">
        <v>10888</v>
      </c>
      <c r="C10195">
        <v>72.7487868525604</v>
      </c>
      <c r="D10195">
        <v>65.603769149829105</v>
      </c>
      <c r="E10195">
        <v>59.758501456614702</v>
      </c>
      <c r="G10195">
        <v>0.19855317</v>
      </c>
      <c r="H10195">
        <v>0.66493047199999999</v>
      </c>
      <c r="I10195">
        <v>0.14499131600000001</v>
      </c>
    </row>
    <row r="10196" spans="1:9" x14ac:dyDescent="0.2">
      <c r="A10196" t="s">
        <v>9751</v>
      </c>
      <c r="C10196">
        <v>67.905751878637105</v>
      </c>
      <c r="D10196">
        <v>64.544634609695294</v>
      </c>
      <c r="E10196">
        <v>65.692808810044895</v>
      </c>
      <c r="G10196">
        <v>1.500882732</v>
      </c>
      <c r="H10196">
        <v>1.8033887790000001</v>
      </c>
      <c r="I10196">
        <v>0.539775275</v>
      </c>
    </row>
    <row r="10197" spans="1:9" x14ac:dyDescent="0.2">
      <c r="A10197" t="s">
        <v>2558</v>
      </c>
      <c r="C10197">
        <v>68.630791812289004</v>
      </c>
      <c r="D10197">
        <v>64.679807072700498</v>
      </c>
      <c r="E10197">
        <v>64.836162544972595</v>
      </c>
      <c r="G10197">
        <v>125.7722644</v>
      </c>
      <c r="H10197">
        <v>67.85339046</v>
      </c>
      <c r="I10197">
        <v>157.5873588</v>
      </c>
    </row>
    <row r="10198" spans="1:9" x14ac:dyDescent="0.2">
      <c r="A10198" t="s">
        <v>8116</v>
      </c>
      <c r="C10198">
        <v>67.588943623426402</v>
      </c>
      <c r="D10198">
        <v>59.442761815720097</v>
      </c>
      <c r="E10198">
        <v>71.116833358212702</v>
      </c>
      <c r="G10198">
        <v>4.5121164450000002</v>
      </c>
      <c r="H10198">
        <v>5.7884885869999998</v>
      </c>
      <c r="I10198">
        <v>4.9555503910000001</v>
      </c>
    </row>
    <row r="10199" spans="1:9" x14ac:dyDescent="0.2">
      <c r="A10199" t="s">
        <v>17854</v>
      </c>
      <c r="C10199">
        <v>67.508847465434499</v>
      </c>
      <c r="D10199">
        <v>64.876241340265807</v>
      </c>
      <c r="E10199">
        <v>65.764536896408899</v>
      </c>
      <c r="G10199">
        <v>0.93475204300000003</v>
      </c>
      <c r="H10199">
        <v>1.1167577529999999</v>
      </c>
      <c r="I10199">
        <v>0.58310948699999998</v>
      </c>
    </row>
    <row r="10200" spans="1:9" x14ac:dyDescent="0.2">
      <c r="A10200" t="s">
        <v>2527</v>
      </c>
      <c r="C10200">
        <v>67.426541591943703</v>
      </c>
      <c r="D10200">
        <v>66.289813772159803</v>
      </c>
      <c r="E10200">
        <v>64.451319290283493</v>
      </c>
      <c r="G10200">
        <v>0.56964975600000001</v>
      </c>
      <c r="H10200">
        <v>0.41358076599999999</v>
      </c>
      <c r="I10200">
        <v>8.9069925999999994E-2</v>
      </c>
    </row>
    <row r="10201" spans="1:9" x14ac:dyDescent="0.2">
      <c r="A10201" t="s">
        <v>8920</v>
      </c>
      <c r="C10201">
        <v>66.821910725136505</v>
      </c>
      <c r="D10201">
        <v>61.823782144436699</v>
      </c>
      <c r="E10201">
        <v>69.542192842289197</v>
      </c>
      <c r="G10201">
        <v>1.3327771E-2</v>
      </c>
      <c r="H10201">
        <v>8.4447859999999993E-3</v>
      </c>
      <c r="I10201">
        <v>2.2228460000000001E-3</v>
      </c>
    </row>
    <row r="10202" spans="1:9" x14ac:dyDescent="0.2">
      <c r="A10202" t="s">
        <v>15592</v>
      </c>
      <c r="C10202">
        <v>62.819548872180498</v>
      </c>
      <c r="D10202">
        <v>71.978518557465904</v>
      </c>
      <c r="E10202">
        <v>63.408521303258098</v>
      </c>
      <c r="G10202">
        <v>1.7387047870000001</v>
      </c>
      <c r="H10202">
        <v>2.1126085909999999</v>
      </c>
      <c r="I10202">
        <v>3.6063117079999998</v>
      </c>
    </row>
    <row r="10203" spans="1:9" x14ac:dyDescent="0.2">
      <c r="A10203" t="s">
        <v>3812</v>
      </c>
      <c r="C10203">
        <v>72.602865234049602</v>
      </c>
      <c r="D10203">
        <v>64.538072295655695</v>
      </c>
      <c r="E10203">
        <v>61.072008227017697</v>
      </c>
      <c r="G10203">
        <v>2.0531289999999999E-3</v>
      </c>
      <c r="H10203">
        <v>8.6727279999999993E-3</v>
      </c>
      <c r="I10203">
        <v>2.0545609999999999E-3</v>
      </c>
    </row>
    <row r="10204" spans="1:9" x14ac:dyDescent="0.2">
      <c r="A10204" t="s">
        <v>1013</v>
      </c>
      <c r="C10204">
        <v>66.976690804362704</v>
      </c>
      <c r="D10204">
        <v>65.764805884338898</v>
      </c>
      <c r="E10204">
        <v>65.473818318518099</v>
      </c>
      <c r="G10204">
        <v>31.42845616</v>
      </c>
      <c r="H10204">
        <v>36.611449800000003</v>
      </c>
      <c r="I10204">
        <v>40.173687899999997</v>
      </c>
    </row>
    <row r="10205" spans="1:9" x14ac:dyDescent="0.2">
      <c r="A10205" t="s">
        <v>8026</v>
      </c>
      <c r="C10205">
        <v>64.633333333333297</v>
      </c>
      <c r="D10205">
        <v>60.238095238095198</v>
      </c>
      <c r="E10205">
        <v>73.368253968253995</v>
      </c>
      <c r="G10205">
        <v>0.35409736200000003</v>
      </c>
      <c r="H10205">
        <v>1.196609515</v>
      </c>
      <c r="I10205">
        <v>0.26674279400000001</v>
      </c>
    </row>
    <row r="10206" spans="1:9" x14ac:dyDescent="0.2">
      <c r="A10206" t="s">
        <v>14889</v>
      </c>
      <c r="C10206">
        <v>64.659090909090907</v>
      </c>
      <c r="D10206">
        <v>66.358641358641407</v>
      </c>
      <c r="E10206">
        <v>67.276002506265698</v>
      </c>
      <c r="G10206">
        <v>4.7454940000000003E-3</v>
      </c>
      <c r="H10206">
        <v>2.0045699E-2</v>
      </c>
      <c r="I10206">
        <v>4.7488080000000002E-3</v>
      </c>
    </row>
    <row r="10207" spans="1:9" x14ac:dyDescent="0.2">
      <c r="A10207" t="s">
        <v>8811</v>
      </c>
      <c r="C10207">
        <v>68.095238095238102</v>
      </c>
      <c r="D10207">
        <v>69.1666666666667</v>
      </c>
      <c r="E10207">
        <v>61.0416666666667</v>
      </c>
      <c r="G10207">
        <v>1.9231070000000001E-3</v>
      </c>
      <c r="H10207">
        <v>8.123501E-3</v>
      </c>
      <c r="I10207">
        <v>1.924451E-3</v>
      </c>
    </row>
    <row r="10208" spans="1:9" x14ac:dyDescent="0.2">
      <c r="A10208" t="s">
        <v>8604</v>
      </c>
      <c r="C10208">
        <v>71.799661595714198</v>
      </c>
      <c r="D10208">
        <v>65.993765535597802</v>
      </c>
      <c r="E10208">
        <v>60.52266275833</v>
      </c>
      <c r="G10208">
        <v>1.1676413E-2</v>
      </c>
      <c r="H10208">
        <v>4.9322967000000002E-2</v>
      </c>
      <c r="I10208">
        <v>1.1684566E-2</v>
      </c>
    </row>
    <row r="10209" spans="1:9" x14ac:dyDescent="0.2">
      <c r="A10209" t="s">
        <v>8156</v>
      </c>
      <c r="C10209">
        <v>69.523809523809504</v>
      </c>
      <c r="D10209">
        <v>64.526098901098905</v>
      </c>
      <c r="E10209">
        <v>64.278846153846104</v>
      </c>
      <c r="G10209">
        <v>4.2823949999999996E-3</v>
      </c>
      <c r="H10209">
        <v>1.8089490999999999E-2</v>
      </c>
      <c r="I10209">
        <v>4.2853860000000004E-3</v>
      </c>
    </row>
    <row r="10210" spans="1:9" x14ac:dyDescent="0.2">
      <c r="A10210" t="s">
        <v>9900</v>
      </c>
      <c r="C10210">
        <v>71.6666666666667</v>
      </c>
      <c r="D10210">
        <v>63.706472099329197</v>
      </c>
      <c r="E10210">
        <v>62.959183673469397</v>
      </c>
      <c r="G10210">
        <v>3.0241069999999998E-3</v>
      </c>
      <c r="H10210">
        <v>1.2774293000000001E-2</v>
      </c>
      <c r="I10210">
        <v>3.0262190000000001E-3</v>
      </c>
    </row>
    <row r="10211" spans="1:9" x14ac:dyDescent="0.2">
      <c r="A10211" t="s">
        <v>14635</v>
      </c>
      <c r="C10211">
        <v>73.002941502941496</v>
      </c>
      <c r="D10211">
        <v>60.134815219180503</v>
      </c>
      <c r="E10211">
        <v>65.211424938697704</v>
      </c>
      <c r="G10211">
        <v>0.114721874</v>
      </c>
      <c r="H10211">
        <v>0.156783267</v>
      </c>
      <c r="I10211">
        <v>0.121555047</v>
      </c>
    </row>
    <row r="10212" spans="1:9" x14ac:dyDescent="0.2">
      <c r="A10212" t="s">
        <v>10682</v>
      </c>
      <c r="C10212">
        <v>75</v>
      </c>
      <c r="D10212">
        <v>64.050195835910102</v>
      </c>
      <c r="E10212">
        <v>59.304029304029299</v>
      </c>
      <c r="G10212">
        <v>8.0836710000000006E-3</v>
      </c>
      <c r="H10212">
        <v>7.5881483999999999E-2</v>
      </c>
      <c r="I10212">
        <v>0.11684567999999999</v>
      </c>
    </row>
    <row r="10213" spans="1:9" x14ac:dyDescent="0.2">
      <c r="A10213" t="s">
        <v>5980</v>
      </c>
      <c r="C10213">
        <v>66.063069706860603</v>
      </c>
      <c r="D10213">
        <v>67.645948822419399</v>
      </c>
      <c r="E10213">
        <v>64.646128992093793</v>
      </c>
      <c r="G10213">
        <v>1.0948867870000001</v>
      </c>
      <c r="H10213">
        <v>1.2613555249999999</v>
      </c>
      <c r="I10213">
        <v>1.169496181</v>
      </c>
    </row>
    <row r="10214" spans="1:9" x14ac:dyDescent="0.2">
      <c r="A10214" t="s">
        <v>11981</v>
      </c>
      <c r="C10214">
        <v>70.521885521885494</v>
      </c>
      <c r="D10214">
        <v>61.839378538939897</v>
      </c>
      <c r="E10214">
        <v>66.015758932425598</v>
      </c>
      <c r="G10214">
        <v>4.847190221</v>
      </c>
      <c r="H10214">
        <v>7.3872561330000002</v>
      </c>
      <c r="I10214">
        <v>4.7523727579999999</v>
      </c>
    </row>
    <row r="10215" spans="1:9" x14ac:dyDescent="0.2">
      <c r="A10215" t="s">
        <v>17382</v>
      </c>
      <c r="C10215">
        <v>73.188495514147704</v>
      </c>
      <c r="D10215">
        <v>68.606467715291203</v>
      </c>
      <c r="E10215">
        <v>56.587392607392601</v>
      </c>
      <c r="G10215">
        <v>2.8209144230000001</v>
      </c>
      <c r="H10215">
        <v>2.6628449000000001</v>
      </c>
      <c r="I10215">
        <v>3.324621955</v>
      </c>
    </row>
    <row r="10216" spans="1:9" x14ac:dyDescent="0.2">
      <c r="A10216" t="s">
        <v>12184</v>
      </c>
      <c r="C10216">
        <v>71.679197994987504</v>
      </c>
      <c r="D10216">
        <v>65.966131437045604</v>
      </c>
      <c r="E10216">
        <v>60.747702589807901</v>
      </c>
      <c r="G10216">
        <v>1.6034269999999999E-3</v>
      </c>
      <c r="H10216">
        <v>6.773121E-3</v>
      </c>
      <c r="I10216">
        <v>1.6045460000000001E-3</v>
      </c>
    </row>
    <row r="10217" spans="1:9" x14ac:dyDescent="0.2">
      <c r="A10217" t="s">
        <v>3316</v>
      </c>
      <c r="C10217">
        <v>74.9889798227819</v>
      </c>
      <c r="D10217">
        <v>55.251282068309997</v>
      </c>
      <c r="E10217">
        <v>68.156256905508499</v>
      </c>
      <c r="G10217">
        <v>9.1401600000000003E-4</v>
      </c>
      <c r="H10217">
        <v>4.2899349999999999E-3</v>
      </c>
      <c r="I10217">
        <v>9.1465399999999999E-4</v>
      </c>
    </row>
    <row r="10218" spans="1:9" x14ac:dyDescent="0.2">
      <c r="A10218" t="s">
        <v>12231</v>
      </c>
      <c r="C10218">
        <v>69.880404069369106</v>
      </c>
      <c r="D10218">
        <v>65.046570358361706</v>
      </c>
      <c r="E10218">
        <v>63.475724380305103</v>
      </c>
      <c r="G10218">
        <v>4.7284102000000001E-2</v>
      </c>
      <c r="H10218">
        <v>0.16734579399999999</v>
      </c>
      <c r="I10218">
        <v>6.7778569999999996E-2</v>
      </c>
    </row>
    <row r="10219" spans="1:9" x14ac:dyDescent="0.2">
      <c r="A10219" t="s">
        <v>5427</v>
      </c>
      <c r="C10219">
        <v>61.668351283985203</v>
      </c>
      <c r="D10219">
        <v>67.147343721964404</v>
      </c>
      <c r="E10219">
        <v>69.615040937045507</v>
      </c>
      <c r="G10219">
        <v>2.826943011</v>
      </c>
      <c r="H10219">
        <v>3.4205302770000001</v>
      </c>
      <c r="I10219">
        <v>3.8055139269999998</v>
      </c>
    </row>
    <row r="10220" spans="1:9" x14ac:dyDescent="0.2">
      <c r="A10220" t="s">
        <v>11210</v>
      </c>
      <c r="C10220">
        <v>78.227535546586793</v>
      </c>
      <c r="D10220">
        <v>60.3196347504785</v>
      </c>
      <c r="E10220">
        <v>59.888450420212699</v>
      </c>
      <c r="G10220">
        <v>1.5815182000000001E-2</v>
      </c>
      <c r="H10220">
        <v>6.6805760000000006E-2</v>
      </c>
      <c r="I10220">
        <v>1.5826224999999999E-2</v>
      </c>
    </row>
    <row r="10221" spans="1:9" x14ac:dyDescent="0.2">
      <c r="A10221" t="s">
        <v>18868</v>
      </c>
      <c r="C10221">
        <v>67.268710621231804</v>
      </c>
      <c r="D10221">
        <v>68.323270957015495</v>
      </c>
      <c r="E10221">
        <v>62.851749276191498</v>
      </c>
      <c r="G10221">
        <v>3.7538379999999998E-3</v>
      </c>
      <c r="H10221">
        <v>1.5856789E-2</v>
      </c>
      <c r="I10221">
        <v>4.1321058000000001E-2</v>
      </c>
    </row>
    <row r="10222" spans="1:9" x14ac:dyDescent="0.2">
      <c r="A10222" t="s">
        <v>4247</v>
      </c>
      <c r="C10222">
        <v>67.009370197302999</v>
      </c>
      <c r="D10222">
        <v>66.544017119644593</v>
      </c>
      <c r="E10222">
        <v>64.938451421341497</v>
      </c>
      <c r="G10222">
        <v>5.3605356999999999E-2</v>
      </c>
      <c r="H10222">
        <v>0.103129859</v>
      </c>
      <c r="I10222">
        <v>0.120032393</v>
      </c>
    </row>
    <row r="10223" spans="1:9" x14ac:dyDescent="0.2">
      <c r="A10223" t="s">
        <v>3021</v>
      </c>
      <c r="C10223">
        <v>72.4989824989825</v>
      </c>
      <c r="D10223">
        <v>64.604377104377093</v>
      </c>
      <c r="E10223">
        <v>61.3888888888889</v>
      </c>
      <c r="G10223">
        <v>1.0176688999999999E-2</v>
      </c>
      <c r="H10223">
        <v>2.5792743E-2</v>
      </c>
      <c r="I10223">
        <v>8.1470359999999999E-3</v>
      </c>
    </row>
    <row r="10224" spans="1:9" x14ac:dyDescent="0.2">
      <c r="A10224" t="s">
        <v>16064</v>
      </c>
      <c r="C10224">
        <v>66.532698001856303</v>
      </c>
      <c r="D10224">
        <v>64.526332157757096</v>
      </c>
      <c r="E10224">
        <v>67.450818020348294</v>
      </c>
      <c r="G10224">
        <v>2.9733475349999998</v>
      </c>
      <c r="H10224">
        <v>3.2833972309999999</v>
      </c>
      <c r="I10224">
        <v>4.5582744789999996</v>
      </c>
    </row>
    <row r="10225" spans="1:9" x14ac:dyDescent="0.2">
      <c r="A10225" t="s">
        <v>9981</v>
      </c>
      <c r="C10225">
        <v>61.289845738852399</v>
      </c>
      <c r="D10225">
        <v>71.344102177221998</v>
      </c>
      <c r="E10225">
        <v>65.894895220439295</v>
      </c>
      <c r="G10225">
        <v>2.6404536190000001</v>
      </c>
      <c r="H10225">
        <v>3.438272762</v>
      </c>
      <c r="I10225">
        <v>2.445081069</v>
      </c>
    </row>
    <row r="10226" spans="1:9" x14ac:dyDescent="0.2">
      <c r="A10226" t="s">
        <v>13236</v>
      </c>
      <c r="C10226">
        <v>65.818974977202799</v>
      </c>
      <c r="D10226">
        <v>66.516774364875602</v>
      </c>
      <c r="E10226">
        <v>66.224830022298406</v>
      </c>
      <c r="G10226">
        <v>5.4830899999999997E-4</v>
      </c>
      <c r="H10226">
        <v>2.31614E-3</v>
      </c>
      <c r="I10226">
        <v>5.4869200000000004E-4</v>
      </c>
    </row>
    <row r="10227" spans="1:9" x14ac:dyDescent="0.2">
      <c r="A10227" t="s">
        <v>16237</v>
      </c>
      <c r="C10227">
        <v>76.0416666666667</v>
      </c>
      <c r="D10227">
        <v>52.0833333333333</v>
      </c>
      <c r="E10227">
        <v>70.454545454545496</v>
      </c>
      <c r="G10227">
        <v>1.052086949</v>
      </c>
      <c r="H10227">
        <v>0.52256233600000002</v>
      </c>
      <c r="I10227">
        <v>1.9420979970000001</v>
      </c>
    </row>
    <row r="10228" spans="1:9" x14ac:dyDescent="0.2">
      <c r="A10228" t="s">
        <v>569</v>
      </c>
      <c r="C10228">
        <v>73.430560375621397</v>
      </c>
      <c r="D10228">
        <v>58.999070167391899</v>
      </c>
      <c r="E10228">
        <v>66.151750764958294</v>
      </c>
      <c r="G10228">
        <v>2.871670457</v>
      </c>
      <c r="H10228">
        <v>2.1202511990000001</v>
      </c>
      <c r="I10228">
        <v>2.570452585</v>
      </c>
    </row>
    <row r="10229" spans="1:9" x14ac:dyDescent="0.2">
      <c r="A10229" t="s">
        <v>651</v>
      </c>
      <c r="C10229">
        <v>59.395062465714702</v>
      </c>
      <c r="D10229">
        <v>73.679337231968802</v>
      </c>
      <c r="E10229">
        <v>65.530413786992696</v>
      </c>
      <c r="G10229">
        <v>1.363611E-3</v>
      </c>
      <c r="H10229">
        <v>1.2800222999999999E-2</v>
      </c>
      <c r="I10229">
        <v>1.3645630000000001E-3</v>
      </c>
    </row>
    <row r="10230" spans="1:9" x14ac:dyDescent="0.2">
      <c r="A10230" t="s">
        <v>10334</v>
      </c>
      <c r="C10230">
        <v>65.081091157646199</v>
      </c>
      <c r="D10230">
        <v>66.508264462809905</v>
      </c>
      <c r="E10230">
        <v>67.020202020202007</v>
      </c>
      <c r="G10230">
        <v>5.6947803590000001</v>
      </c>
      <c r="H10230">
        <v>6.2788811310000003</v>
      </c>
      <c r="I10230">
        <v>6.6522574329999999</v>
      </c>
    </row>
    <row r="10231" spans="1:9" x14ac:dyDescent="0.2">
      <c r="A10231" t="s">
        <v>5380</v>
      </c>
      <c r="C10231">
        <v>72.652848506506999</v>
      </c>
      <c r="D10231">
        <v>60.107932468330397</v>
      </c>
      <c r="E10231">
        <v>65.860433604335995</v>
      </c>
      <c r="G10231">
        <v>7.8974299999999998E-4</v>
      </c>
      <c r="H10231">
        <v>3.335995E-3</v>
      </c>
      <c r="I10231">
        <v>7.9029399999999998E-4</v>
      </c>
    </row>
    <row r="10232" spans="1:9" x14ac:dyDescent="0.2">
      <c r="A10232" t="s">
        <v>12463</v>
      </c>
      <c r="C10232">
        <v>69.743803954330303</v>
      </c>
      <c r="D10232">
        <v>61.319901745136697</v>
      </c>
      <c r="E10232">
        <v>67.584978374452007</v>
      </c>
      <c r="G10232">
        <v>12.44644821</v>
      </c>
      <c r="H10232">
        <v>7.6652067209999997</v>
      </c>
      <c r="I10232">
        <v>6.7822896569999997</v>
      </c>
    </row>
    <row r="10233" spans="1:9" x14ac:dyDescent="0.2">
      <c r="A10233" t="s">
        <v>5424</v>
      </c>
      <c r="C10233">
        <v>67.562695924764895</v>
      </c>
      <c r="D10233">
        <v>63.541031144909297</v>
      </c>
      <c r="E10233">
        <v>67.570899173066394</v>
      </c>
      <c r="G10233">
        <v>2.7370355999999998E-2</v>
      </c>
      <c r="H10233">
        <v>0.115616539</v>
      </c>
      <c r="I10233">
        <v>3.6519289000000003E-2</v>
      </c>
    </row>
    <row r="10234" spans="1:9" x14ac:dyDescent="0.2">
      <c r="A10234" t="s">
        <v>3683</v>
      </c>
      <c r="C10234">
        <v>70.116431422209402</v>
      </c>
      <c r="D10234">
        <v>66.144012726731901</v>
      </c>
      <c r="E10234">
        <v>62.417853006252201</v>
      </c>
      <c r="G10234">
        <v>1.6992909999999999E-3</v>
      </c>
      <c r="H10234">
        <v>7.1780660000000003E-3</v>
      </c>
      <c r="I10234">
        <v>1.7004780000000001E-3</v>
      </c>
    </row>
    <row r="10235" spans="1:9" x14ac:dyDescent="0.2">
      <c r="A10235" t="s">
        <v>12588</v>
      </c>
      <c r="C10235">
        <v>67.665376332880498</v>
      </c>
      <c r="D10235">
        <v>63.143622947039503</v>
      </c>
      <c r="E10235">
        <v>67.885032920244697</v>
      </c>
      <c r="G10235">
        <v>4.7206711959999996</v>
      </c>
      <c r="H10235">
        <v>3.255987137</v>
      </c>
      <c r="I10235">
        <v>4.704257395</v>
      </c>
    </row>
    <row r="10236" spans="1:9" x14ac:dyDescent="0.2">
      <c r="A10236" t="s">
        <v>14583</v>
      </c>
      <c r="C10236">
        <v>71.119625023667993</v>
      </c>
      <c r="D10236">
        <v>66.206560085005705</v>
      </c>
      <c r="E10236">
        <v>61.373941340146999</v>
      </c>
      <c r="G10236">
        <v>9.74459E-4</v>
      </c>
      <c r="H10236">
        <v>4.5736300000000004E-3</v>
      </c>
      <c r="I10236">
        <v>9.7513899999999998E-4</v>
      </c>
    </row>
    <row r="10237" spans="1:9" x14ac:dyDescent="0.2">
      <c r="A10237" t="s">
        <v>5179</v>
      </c>
      <c r="C10237">
        <v>80.150553150553193</v>
      </c>
      <c r="D10237">
        <v>59.677761007482403</v>
      </c>
      <c r="E10237">
        <v>58.871924371924401</v>
      </c>
      <c r="G10237">
        <v>5.5882082999999999E-2</v>
      </c>
      <c r="H10237">
        <v>1.8884364000000001E-2</v>
      </c>
      <c r="I10237">
        <v>0.11407906800000001</v>
      </c>
    </row>
    <row r="10238" spans="1:9" x14ac:dyDescent="0.2">
      <c r="A10238" t="s">
        <v>12933</v>
      </c>
      <c r="C10238">
        <v>66.1813186813187</v>
      </c>
      <c r="D10238">
        <v>71.156700196947895</v>
      </c>
      <c r="E10238">
        <v>61.384448884448901</v>
      </c>
      <c r="G10238">
        <v>15.85023472</v>
      </c>
      <c r="H10238">
        <v>11.25214856</v>
      </c>
      <c r="I10238">
        <v>11.81207322</v>
      </c>
    </row>
    <row r="10239" spans="1:9" x14ac:dyDescent="0.2">
      <c r="A10239" t="s">
        <v>18346</v>
      </c>
      <c r="C10239">
        <v>77.991452991453002</v>
      </c>
      <c r="D10239">
        <v>66.6666666666667</v>
      </c>
      <c r="E10239">
        <v>54.074074074074097</v>
      </c>
      <c r="G10239">
        <v>0.12170159699999999</v>
      </c>
      <c r="H10239">
        <v>0.27846337599999998</v>
      </c>
      <c r="I10239">
        <v>0.84996884699999997</v>
      </c>
    </row>
    <row r="10240" spans="1:9" x14ac:dyDescent="0.2">
      <c r="A10240" t="s">
        <v>11554</v>
      </c>
      <c r="C10240">
        <v>55.8333333333333</v>
      </c>
      <c r="D10240">
        <v>67.9166666666667</v>
      </c>
      <c r="E10240">
        <v>75</v>
      </c>
      <c r="G10240">
        <v>6.6286275000000006E-2</v>
      </c>
      <c r="H10240">
        <v>0.105001293</v>
      </c>
      <c r="I10240">
        <v>4.1457846999999999E-2</v>
      </c>
    </row>
    <row r="10241" spans="1:9" x14ac:dyDescent="0.2">
      <c r="A10241" t="s">
        <v>17696</v>
      </c>
      <c r="C10241">
        <v>66.814204314204304</v>
      </c>
      <c r="D10241">
        <v>62.439003203533098</v>
      </c>
      <c r="E10241">
        <v>69.505576123223193</v>
      </c>
      <c r="G10241">
        <v>2.4296582469999999</v>
      </c>
      <c r="H10241">
        <v>3.0101164489999999</v>
      </c>
      <c r="I10241">
        <v>2.3591134509999998</v>
      </c>
    </row>
    <row r="10242" spans="1:9" x14ac:dyDescent="0.2">
      <c r="A10242" t="s">
        <v>13388</v>
      </c>
      <c r="C10242">
        <v>66.850855041644493</v>
      </c>
      <c r="D10242">
        <v>66.458241247243805</v>
      </c>
      <c r="E10242">
        <v>65.458453583453604</v>
      </c>
      <c r="G10242">
        <v>12.289472610000001</v>
      </c>
      <c r="H10242">
        <v>12.17920872</v>
      </c>
      <c r="I10242">
        <v>17.09288007</v>
      </c>
    </row>
    <row r="10243" spans="1:9" x14ac:dyDescent="0.2">
      <c r="A10243" t="s">
        <v>2122</v>
      </c>
      <c r="C10243">
        <v>73.3333333333333</v>
      </c>
      <c r="D10243">
        <v>82.878787878787904</v>
      </c>
      <c r="E10243">
        <v>42.5555555555555</v>
      </c>
      <c r="G10243">
        <v>8.7200209999999997E-3</v>
      </c>
      <c r="H10243">
        <v>4.9112954E-2</v>
      </c>
      <c r="I10243">
        <v>4.3630550999999997E-2</v>
      </c>
    </row>
    <row r="10244" spans="1:9" x14ac:dyDescent="0.2">
      <c r="A10244" t="s">
        <v>2093</v>
      </c>
      <c r="C10244">
        <v>75.348343685300193</v>
      </c>
      <c r="D10244">
        <v>63.717704517704497</v>
      </c>
      <c r="E10244">
        <v>59.721833721833697</v>
      </c>
      <c r="G10244">
        <v>2.5863570000000001E-3</v>
      </c>
      <c r="H10244">
        <v>1.0925166E-2</v>
      </c>
      <c r="I10244">
        <v>2.5881630000000001E-3</v>
      </c>
    </row>
    <row r="10245" spans="1:9" x14ac:dyDescent="0.2">
      <c r="A10245" t="s">
        <v>8085</v>
      </c>
      <c r="C10245">
        <v>64.634118754808398</v>
      </c>
      <c r="D10245">
        <v>65.825584138084096</v>
      </c>
      <c r="E10245">
        <v>68.342299074006405</v>
      </c>
      <c r="G10245">
        <v>4.1274770000000001E-3</v>
      </c>
      <c r="H10245">
        <v>7.7489303999999995E-2</v>
      </c>
      <c r="I10245">
        <v>4.1303590000000001E-3</v>
      </c>
    </row>
    <row r="10246" spans="1:9" x14ac:dyDescent="0.2">
      <c r="A10246" t="s">
        <v>842</v>
      </c>
      <c r="C10246">
        <v>70.189494601259298</v>
      </c>
      <c r="D10246">
        <v>60.944240944240903</v>
      </c>
      <c r="E10246">
        <v>67.688832817509294</v>
      </c>
      <c r="G10246">
        <v>0.56296301900000001</v>
      </c>
      <c r="H10246">
        <v>0.50064043800000002</v>
      </c>
      <c r="I10246">
        <v>0.54482471300000002</v>
      </c>
    </row>
    <row r="10247" spans="1:9" x14ac:dyDescent="0.2">
      <c r="A10247" t="s">
        <v>11797</v>
      </c>
      <c r="C10247">
        <v>78.631986293276597</v>
      </c>
      <c r="D10247">
        <v>63.083977426082697</v>
      </c>
      <c r="E10247">
        <v>57.130264853377</v>
      </c>
      <c r="G10247">
        <v>7.118241E-3</v>
      </c>
      <c r="H10247">
        <v>3.0068548E-2</v>
      </c>
      <c r="I10247">
        <v>7.1232120000000003E-3</v>
      </c>
    </row>
    <row r="10248" spans="1:9" x14ac:dyDescent="0.2">
      <c r="A10248" t="s">
        <v>3766</v>
      </c>
      <c r="C10248">
        <v>66.403577008415695</v>
      </c>
      <c r="D10248">
        <v>63.750678334011702</v>
      </c>
      <c r="E10248">
        <v>68.704906958020004</v>
      </c>
      <c r="G10248">
        <v>23.384792139999998</v>
      </c>
      <c r="H10248">
        <v>9.5963435019999999</v>
      </c>
      <c r="I10248">
        <v>13.528616449999999</v>
      </c>
    </row>
    <row r="10249" spans="1:9" x14ac:dyDescent="0.2">
      <c r="A10249" t="s">
        <v>1997</v>
      </c>
      <c r="C10249">
        <v>68.977401566687305</v>
      </c>
      <c r="D10249">
        <v>64.931006493506501</v>
      </c>
      <c r="E10249">
        <v>64.965333674093301</v>
      </c>
      <c r="G10249">
        <v>0.473780853</v>
      </c>
      <c r="H10249">
        <v>0.42724875699999998</v>
      </c>
      <c r="I10249">
        <v>0.33028006500000001</v>
      </c>
    </row>
    <row r="10250" spans="1:9" x14ac:dyDescent="0.2">
      <c r="A10250" t="s">
        <v>14804</v>
      </c>
      <c r="C10250">
        <v>63.397435897435898</v>
      </c>
      <c r="D10250">
        <v>64.844211119514796</v>
      </c>
      <c r="E10250">
        <v>70.682793827590203</v>
      </c>
      <c r="G10250">
        <v>64.420077890000002</v>
      </c>
      <c r="H10250">
        <v>56.975271929999998</v>
      </c>
      <c r="I10250">
        <v>39.938501539999997</v>
      </c>
    </row>
    <row r="10251" spans="1:9" x14ac:dyDescent="0.2">
      <c r="A10251" t="s">
        <v>16609</v>
      </c>
      <c r="C10251">
        <v>68.392328296481693</v>
      </c>
      <c r="D10251">
        <v>59.832382386005001</v>
      </c>
      <c r="E10251">
        <v>70.711635967135607</v>
      </c>
      <c r="G10251">
        <v>6.3267307519999996</v>
      </c>
      <c r="H10251">
        <v>8.6596306950000006</v>
      </c>
      <c r="I10251">
        <v>4.7323166140000001</v>
      </c>
    </row>
    <row r="10252" spans="1:9" x14ac:dyDescent="0.2">
      <c r="A10252" t="s">
        <v>9638</v>
      </c>
      <c r="C10252">
        <v>72.430709464202295</v>
      </c>
      <c r="D10252">
        <v>63.875888512463199</v>
      </c>
      <c r="E10252">
        <v>62.650595187107498</v>
      </c>
      <c r="G10252">
        <v>1.6084404240000001</v>
      </c>
      <c r="H10252">
        <v>1.323817732</v>
      </c>
      <c r="I10252">
        <v>1.5426906149999999</v>
      </c>
    </row>
    <row r="10253" spans="1:9" x14ac:dyDescent="0.2">
      <c r="A10253" t="s">
        <v>13731</v>
      </c>
      <c r="C10253">
        <v>69.483192245385695</v>
      </c>
      <c r="D10253">
        <v>64.921234813454902</v>
      </c>
      <c r="E10253">
        <v>64.572566512045896</v>
      </c>
      <c r="G10253">
        <v>38.66405374</v>
      </c>
      <c r="H10253">
        <v>33.511593869999999</v>
      </c>
      <c r="I10253">
        <v>56.995084679999998</v>
      </c>
    </row>
    <row r="10254" spans="1:9" x14ac:dyDescent="0.2">
      <c r="A10254" t="s">
        <v>4351</v>
      </c>
      <c r="C10254">
        <v>82.3333333333333</v>
      </c>
      <c r="D10254">
        <v>41.023088023088</v>
      </c>
      <c r="E10254">
        <v>75.634920634920604</v>
      </c>
      <c r="G10254">
        <v>0.62679337700000004</v>
      </c>
      <c r="H10254">
        <v>1.0219084039999999</v>
      </c>
      <c r="I10254">
        <v>0.69325542200000001</v>
      </c>
    </row>
    <row r="10255" spans="1:9" x14ac:dyDescent="0.2">
      <c r="A10255" t="s">
        <v>6517</v>
      </c>
      <c r="C10255">
        <v>72.591991341991303</v>
      </c>
      <c r="D10255">
        <v>64.744318181818201</v>
      </c>
      <c r="E10255">
        <v>61.6666666666667</v>
      </c>
      <c r="G10255">
        <v>1.8276127999999999E-2</v>
      </c>
      <c r="H10255">
        <v>7.7201163000000003E-2</v>
      </c>
      <c r="I10255">
        <v>1.8288889999999999E-2</v>
      </c>
    </row>
    <row r="10256" spans="1:9" x14ac:dyDescent="0.2">
      <c r="A10256" t="s">
        <v>5545</v>
      </c>
      <c r="C10256">
        <v>68.377192982456094</v>
      </c>
      <c r="D10256">
        <v>68.298628955097897</v>
      </c>
      <c r="E10256">
        <v>62.3440594493226</v>
      </c>
      <c r="G10256">
        <v>14.06363473</v>
      </c>
      <c r="H10256">
        <v>23.720803920000002</v>
      </c>
      <c r="I10256">
        <v>97.725624920000001</v>
      </c>
    </row>
    <row r="10257" spans="1:9" x14ac:dyDescent="0.2">
      <c r="A10257" t="s">
        <v>13024</v>
      </c>
      <c r="C10257">
        <v>68.903551645487099</v>
      </c>
      <c r="D10257">
        <v>64.487824003952994</v>
      </c>
      <c r="E10257">
        <v>65.638760880696395</v>
      </c>
      <c r="G10257">
        <v>3.3786068930000002</v>
      </c>
      <c r="H10257">
        <v>3.0564288849999999</v>
      </c>
      <c r="I10257">
        <v>3.5425344920000001</v>
      </c>
    </row>
    <row r="10258" spans="1:9" x14ac:dyDescent="0.2">
      <c r="A10258" t="s">
        <v>7474</v>
      </c>
      <c r="C10258">
        <v>70.119284608335704</v>
      </c>
      <c r="D10258">
        <v>64.300009039845406</v>
      </c>
      <c r="E10258">
        <v>64.618950551194303</v>
      </c>
      <c r="G10258">
        <v>2.2597586559999998</v>
      </c>
      <c r="H10258">
        <v>2.409479122</v>
      </c>
      <c r="I10258">
        <v>3.026054561</v>
      </c>
    </row>
    <row r="10259" spans="1:9" x14ac:dyDescent="0.2">
      <c r="A10259" t="s">
        <v>3035</v>
      </c>
      <c r="C10259">
        <v>67.512832059811899</v>
      </c>
      <c r="D10259">
        <v>62.759878078669999</v>
      </c>
      <c r="E10259">
        <v>68.785903364959793</v>
      </c>
      <c r="G10259">
        <v>11.330872100000001</v>
      </c>
      <c r="H10259">
        <v>10.804901389999999</v>
      </c>
      <c r="I10259">
        <v>13.853294460000001</v>
      </c>
    </row>
    <row r="10260" spans="1:9" x14ac:dyDescent="0.2">
      <c r="A10260" t="s">
        <v>18512</v>
      </c>
      <c r="C10260">
        <v>67.832873398116504</v>
      </c>
      <c r="D10260">
        <v>66.725555706132099</v>
      </c>
      <c r="E10260">
        <v>64.523569375247504</v>
      </c>
      <c r="G10260">
        <v>4.4125600130000002</v>
      </c>
      <c r="H10260">
        <v>6.0696587199999996</v>
      </c>
      <c r="I10260">
        <v>5.0366116649999997</v>
      </c>
    </row>
    <row r="10261" spans="1:9" x14ac:dyDescent="0.2">
      <c r="A10261" t="s">
        <v>7387</v>
      </c>
      <c r="C10261">
        <v>75.054763664519797</v>
      </c>
      <c r="D10261">
        <v>58.348620797846799</v>
      </c>
      <c r="E10261">
        <v>65.694370475933297</v>
      </c>
      <c r="G10261">
        <v>0.12342247200000001</v>
      </c>
      <c r="H10261">
        <v>4.6921989999999997E-2</v>
      </c>
      <c r="I10261">
        <v>1.111578E-2</v>
      </c>
    </row>
    <row r="10262" spans="1:9" x14ac:dyDescent="0.2">
      <c r="A10262" t="s">
        <v>4455</v>
      </c>
      <c r="C10262">
        <v>67.558703944083703</v>
      </c>
      <c r="D10262">
        <v>63.3287038250782</v>
      </c>
      <c r="E10262">
        <v>68.239734677581197</v>
      </c>
      <c r="G10262">
        <v>1.9803137209999999</v>
      </c>
      <c r="H10262">
        <v>2.5234237610000001</v>
      </c>
      <c r="I10262">
        <v>2.3164627769999999</v>
      </c>
    </row>
    <row r="10263" spans="1:9" x14ac:dyDescent="0.2">
      <c r="A10263" t="s">
        <v>6682</v>
      </c>
      <c r="C10263">
        <v>69.892029960979698</v>
      </c>
      <c r="D10263">
        <v>63.097865408789801</v>
      </c>
      <c r="E10263">
        <v>66.139383322949399</v>
      </c>
      <c r="G10263">
        <v>0.65176821399999996</v>
      </c>
      <c r="H10263">
        <v>7.3064874199999998</v>
      </c>
      <c r="I10263">
        <v>0.55188124800000005</v>
      </c>
    </row>
    <row r="10264" spans="1:9" x14ac:dyDescent="0.2">
      <c r="A10264" t="s">
        <v>12890</v>
      </c>
      <c r="C10264">
        <v>67.085630418963703</v>
      </c>
      <c r="D10264">
        <v>65.932968977840801</v>
      </c>
      <c r="E10264">
        <v>66.118881118881106</v>
      </c>
      <c r="G10264">
        <v>0.75808680500000003</v>
      </c>
      <c r="H10264">
        <v>0.82287561200000003</v>
      </c>
      <c r="I10264">
        <v>0.92067349600000004</v>
      </c>
    </row>
    <row r="10265" spans="1:9" x14ac:dyDescent="0.2">
      <c r="A10265" t="s">
        <v>11824</v>
      </c>
      <c r="C10265">
        <v>69.897959183673507</v>
      </c>
      <c r="D10265">
        <v>59.124070374070399</v>
      </c>
      <c r="E10265">
        <v>70.123299319727906</v>
      </c>
      <c r="G10265">
        <v>1.994468033</v>
      </c>
      <c r="H10265">
        <v>1.8376206829999999</v>
      </c>
      <c r="I10265">
        <v>4.1225585970000003</v>
      </c>
    </row>
    <row r="10266" spans="1:9" x14ac:dyDescent="0.2">
      <c r="A10266" t="s">
        <v>18153</v>
      </c>
      <c r="C10266">
        <v>71.838527471574693</v>
      </c>
      <c r="D10266">
        <v>66.047708489222302</v>
      </c>
      <c r="E10266">
        <v>61.305553362494301</v>
      </c>
      <c r="G10266">
        <v>1.2524179999999999E-3</v>
      </c>
      <c r="H10266">
        <v>5.2904049999999998E-3</v>
      </c>
      <c r="I10266">
        <v>1.2532929999999999E-3</v>
      </c>
    </row>
    <row r="10267" spans="1:9" x14ac:dyDescent="0.2">
      <c r="A10267" t="s">
        <v>17734</v>
      </c>
      <c r="C10267">
        <v>68.148148148148195</v>
      </c>
      <c r="D10267">
        <v>65.538295478771701</v>
      </c>
      <c r="E10267">
        <v>65.516502897455297</v>
      </c>
      <c r="G10267">
        <v>11.37028885</v>
      </c>
      <c r="H10267">
        <v>10.90268904</v>
      </c>
      <c r="I10267">
        <v>18.17687141</v>
      </c>
    </row>
    <row r="10268" spans="1:9" x14ac:dyDescent="0.2">
      <c r="A10268" t="s">
        <v>8562</v>
      </c>
      <c r="C10268">
        <v>61.904761904761898</v>
      </c>
      <c r="D10268">
        <v>74.244300144300098</v>
      </c>
      <c r="E10268">
        <v>63.066666666666698</v>
      </c>
      <c r="G10268">
        <v>4.2527509999999999E-3</v>
      </c>
      <c r="H10268">
        <v>1.7964280999999999E-2</v>
      </c>
      <c r="I10268">
        <v>4.2557200000000002E-3</v>
      </c>
    </row>
    <row r="10269" spans="1:9" x14ac:dyDescent="0.2">
      <c r="A10269" t="s">
        <v>11615</v>
      </c>
      <c r="C10269">
        <v>81.611311191143102</v>
      </c>
      <c r="D10269">
        <v>57.5519344101277</v>
      </c>
      <c r="E10269">
        <v>60.079125971557403</v>
      </c>
      <c r="G10269">
        <v>8.5327630000000005E-3</v>
      </c>
      <c r="H10269">
        <v>3.6043701999999997E-2</v>
      </c>
      <c r="I10269">
        <v>8.5387229999999998E-3</v>
      </c>
    </row>
    <row r="10270" spans="1:9" x14ac:dyDescent="0.2">
      <c r="A10270" t="s">
        <v>477</v>
      </c>
      <c r="C10270">
        <v>70.905155450609996</v>
      </c>
      <c r="D10270">
        <v>68.182449887417505</v>
      </c>
      <c r="E10270">
        <v>60.1601150578133</v>
      </c>
      <c r="G10270">
        <v>0.67121523199999999</v>
      </c>
      <c r="H10270">
        <v>1.6777017000000002E-2</v>
      </c>
      <c r="I10270">
        <v>2.6496419999999998E-3</v>
      </c>
    </row>
    <row r="10271" spans="1:9" x14ac:dyDescent="0.2">
      <c r="A10271" t="s">
        <v>7163</v>
      </c>
      <c r="C10271">
        <v>69.0208695787328</v>
      </c>
      <c r="D10271">
        <v>63.238499200124103</v>
      </c>
      <c r="E10271">
        <v>66.996964350071593</v>
      </c>
      <c r="G10271">
        <v>3.4011145E-2</v>
      </c>
      <c r="H10271">
        <v>0.49086669900000002</v>
      </c>
      <c r="I10271">
        <v>2.5526170000000001E-3</v>
      </c>
    </row>
    <row r="10272" spans="1:9" x14ac:dyDescent="0.2">
      <c r="A10272" t="s">
        <v>5167</v>
      </c>
      <c r="C10272">
        <v>75.622294372294405</v>
      </c>
      <c r="D10272">
        <v>57.562862221953097</v>
      </c>
      <c r="E10272">
        <v>66.082061213640202</v>
      </c>
      <c r="G10272">
        <v>5.7006890000000001E-3</v>
      </c>
      <c r="H10272">
        <v>2.4080598000000002E-2</v>
      </c>
      <c r="I10272">
        <v>6.3385230000000004E-3</v>
      </c>
    </row>
    <row r="10273" spans="1:9" x14ac:dyDescent="0.2">
      <c r="A10273" t="s">
        <v>1292</v>
      </c>
      <c r="C10273">
        <v>67.7777777777778</v>
      </c>
      <c r="D10273">
        <v>64.838864838864794</v>
      </c>
      <c r="E10273">
        <v>66.6666666666667</v>
      </c>
      <c r="G10273">
        <v>0.275128977</v>
      </c>
      <c r="H10273">
        <v>0.51215022099999996</v>
      </c>
      <c r="I10273">
        <v>0.20999063600000001</v>
      </c>
    </row>
    <row r="10274" spans="1:9" x14ac:dyDescent="0.2">
      <c r="A10274" t="s">
        <v>3056</v>
      </c>
      <c r="C10274">
        <v>69.135862896408796</v>
      </c>
      <c r="D10274">
        <v>63.2784484689316</v>
      </c>
      <c r="E10274">
        <v>66.869998602353604</v>
      </c>
      <c r="G10274">
        <v>1.8627690800000001</v>
      </c>
      <c r="H10274">
        <v>2.703423065</v>
      </c>
      <c r="I10274">
        <v>1.8926926310000001</v>
      </c>
    </row>
    <row r="10275" spans="1:9" x14ac:dyDescent="0.2">
      <c r="A10275" t="s">
        <v>18834</v>
      </c>
      <c r="C10275">
        <v>71.132319687960106</v>
      </c>
      <c r="D10275">
        <v>65.308004541346307</v>
      </c>
      <c r="E10275">
        <v>62.846164100667401</v>
      </c>
      <c r="G10275">
        <v>1.9726740000000002E-3</v>
      </c>
      <c r="H10275">
        <v>3.7497960000000001E-3</v>
      </c>
      <c r="I10275">
        <v>8.88323E-4</v>
      </c>
    </row>
    <row r="10276" spans="1:9" x14ac:dyDescent="0.2">
      <c r="A10276" t="s">
        <v>11869</v>
      </c>
      <c r="C10276">
        <v>63.709181613593401</v>
      </c>
      <c r="D10276">
        <v>67.580590537903802</v>
      </c>
      <c r="E10276">
        <v>68.040328617251703</v>
      </c>
      <c r="G10276">
        <v>4.1928816250000001</v>
      </c>
      <c r="H10276">
        <v>6.018386252</v>
      </c>
      <c r="I10276">
        <v>4.6617818680000003</v>
      </c>
    </row>
    <row r="10277" spans="1:9" x14ac:dyDescent="0.2">
      <c r="A10277" t="s">
        <v>500</v>
      </c>
      <c r="C10277">
        <v>66.396103896103895</v>
      </c>
      <c r="D10277">
        <v>66.593758715607507</v>
      </c>
      <c r="E10277">
        <v>66.341991341991303</v>
      </c>
      <c r="G10277">
        <v>4.0613608000000002E-2</v>
      </c>
      <c r="H10277">
        <v>7.7201163000000003E-2</v>
      </c>
      <c r="I10277">
        <v>1.8288889999999999E-2</v>
      </c>
    </row>
    <row r="10278" spans="1:9" x14ac:dyDescent="0.2">
      <c r="A10278" t="s">
        <v>19015</v>
      </c>
      <c r="C10278">
        <v>63.137592859815101</v>
      </c>
      <c r="D10278">
        <v>67.184732637948997</v>
      </c>
      <c r="E10278">
        <v>69.020562770562805</v>
      </c>
      <c r="G10278">
        <v>0.56710059300000004</v>
      </c>
      <c r="H10278">
        <v>0.47318918300000001</v>
      </c>
      <c r="I10278">
        <v>0.65157018700000002</v>
      </c>
    </row>
    <row r="10279" spans="1:9" x14ac:dyDescent="0.2">
      <c r="A10279" t="s">
        <v>14574</v>
      </c>
      <c r="C10279">
        <v>70.719842883565704</v>
      </c>
      <c r="D10279">
        <v>65.707633952524603</v>
      </c>
      <c r="E10279">
        <v>62.920204048147298</v>
      </c>
      <c r="G10279">
        <v>2.8800714000000002E-2</v>
      </c>
      <c r="H10279">
        <v>1.4599033000000001E-2</v>
      </c>
      <c r="I10279">
        <v>2.8820815999999999E-2</v>
      </c>
    </row>
    <row r="10280" spans="1:9" x14ac:dyDescent="0.2">
      <c r="A10280" t="s">
        <v>14999</v>
      </c>
      <c r="C10280">
        <v>58.6302358460253</v>
      </c>
      <c r="D10280">
        <v>69.923590211431801</v>
      </c>
      <c r="E10280">
        <v>70.795802884192994</v>
      </c>
      <c r="G10280">
        <v>9.9151680000000002E-3</v>
      </c>
      <c r="H10280">
        <v>2.0941599000000002E-2</v>
      </c>
      <c r="I10280">
        <v>5.4571506999999998E-2</v>
      </c>
    </row>
    <row r="10281" spans="1:9" x14ac:dyDescent="0.2">
      <c r="A10281" t="s">
        <v>11688</v>
      </c>
      <c r="C10281">
        <v>68.977272727272705</v>
      </c>
      <c r="D10281">
        <v>71.053841991341997</v>
      </c>
      <c r="E10281">
        <v>59.325142450142501</v>
      </c>
      <c r="G10281">
        <v>8.4247550000000008E-3</v>
      </c>
      <c r="H10281">
        <v>3.5587465999999998E-2</v>
      </c>
      <c r="I10281">
        <v>8.4306380000000007E-3</v>
      </c>
    </row>
    <row r="10282" spans="1:9" x14ac:dyDescent="0.2">
      <c r="A10282" t="s">
        <v>2611</v>
      </c>
      <c r="C10282">
        <v>64.092822259257602</v>
      </c>
      <c r="D10282">
        <v>67.8140591215749</v>
      </c>
      <c r="E10282">
        <v>67.464997464997495</v>
      </c>
      <c r="G10282">
        <v>2.8154118869999998</v>
      </c>
      <c r="H10282">
        <v>2.6696853209999998</v>
      </c>
      <c r="I10282">
        <v>3.3548270649999998</v>
      </c>
    </row>
    <row r="10283" spans="1:9" x14ac:dyDescent="0.2">
      <c r="A10283" t="s">
        <v>12163</v>
      </c>
      <c r="C10283">
        <v>65.016366612111298</v>
      </c>
      <c r="D10283">
        <v>64.914605367515307</v>
      </c>
      <c r="E10283">
        <v>69.445483594419798</v>
      </c>
      <c r="G10283">
        <v>1.828199106</v>
      </c>
      <c r="H10283">
        <v>1.6733777990000001</v>
      </c>
      <c r="I10283">
        <v>1.8358354720000001</v>
      </c>
    </row>
    <row r="10284" spans="1:9" x14ac:dyDescent="0.2">
      <c r="A10284" t="s">
        <v>10203</v>
      </c>
      <c r="C10284">
        <v>68.262485970819299</v>
      </c>
      <c r="D10284">
        <v>62.673789173789203</v>
      </c>
      <c r="E10284">
        <v>68.449074074074105</v>
      </c>
      <c r="G10284">
        <v>3.8132184979999999</v>
      </c>
      <c r="H10284">
        <v>5.0434197440000004</v>
      </c>
      <c r="I10284">
        <v>5.0963702749999999</v>
      </c>
    </row>
    <row r="10285" spans="1:9" x14ac:dyDescent="0.2">
      <c r="A10285" t="s">
        <v>6713</v>
      </c>
      <c r="C10285">
        <v>69.832958008356798</v>
      </c>
      <c r="D10285">
        <v>67.143850829168102</v>
      </c>
      <c r="E10285">
        <v>62.421009265414398</v>
      </c>
      <c r="G10285">
        <v>1.266586888</v>
      </c>
      <c r="H10285">
        <v>1.8871717530000001</v>
      </c>
      <c r="I10285">
        <v>1.0083971030000001</v>
      </c>
    </row>
    <row r="10286" spans="1:9" x14ac:dyDescent="0.2">
      <c r="A10286" t="s">
        <v>9036</v>
      </c>
      <c r="C10286">
        <v>74.876857612324201</v>
      </c>
      <c r="D10286">
        <v>60.342785482491401</v>
      </c>
      <c r="E10286">
        <v>64.199855530426007</v>
      </c>
      <c r="G10286">
        <v>1.9599190000000001E-3</v>
      </c>
      <c r="H10286">
        <v>8.2789960000000003E-3</v>
      </c>
      <c r="I10286">
        <v>1.9612879999999998E-3</v>
      </c>
    </row>
    <row r="10287" spans="1:9" x14ac:dyDescent="0.2">
      <c r="A10287" t="s">
        <v>11914</v>
      </c>
      <c r="C10287">
        <v>68.632115984031202</v>
      </c>
      <c r="D10287">
        <v>66.864867054355301</v>
      </c>
      <c r="E10287">
        <v>63.935904381895803</v>
      </c>
      <c r="G10287">
        <v>4.4270761999999998E-2</v>
      </c>
      <c r="H10287">
        <v>3.7401307000000002E-2</v>
      </c>
      <c r="I10287">
        <v>5.3162015E-2</v>
      </c>
    </row>
    <row r="10288" spans="1:9" x14ac:dyDescent="0.2">
      <c r="A10288" t="s">
        <v>18453</v>
      </c>
      <c r="C10288">
        <v>75.289377289377299</v>
      </c>
      <c r="D10288">
        <v>63.460927960927997</v>
      </c>
      <c r="E10288">
        <v>60.706889264581598</v>
      </c>
      <c r="G10288">
        <v>0.41647283400000001</v>
      </c>
      <c r="H10288">
        <v>0.25712047399999999</v>
      </c>
      <c r="I10288">
        <v>0.250058214</v>
      </c>
    </row>
    <row r="10289" spans="1:9" x14ac:dyDescent="0.2">
      <c r="A10289" t="s">
        <v>11276</v>
      </c>
      <c r="C10289">
        <v>70.700308969741698</v>
      </c>
      <c r="D10289">
        <v>66.570453612479497</v>
      </c>
      <c r="E10289">
        <v>62.205420064431699</v>
      </c>
      <c r="G10289">
        <v>5.1361209999999996E-3</v>
      </c>
      <c r="H10289">
        <v>0.24106403000000001</v>
      </c>
      <c r="I10289">
        <v>5.7107859999999998E-3</v>
      </c>
    </row>
    <row r="10290" spans="1:9" x14ac:dyDescent="0.2">
      <c r="A10290" t="s">
        <v>645</v>
      </c>
      <c r="C10290">
        <v>72.535102578580805</v>
      </c>
      <c r="D10290">
        <v>53.7118830825925</v>
      </c>
      <c r="E10290">
        <v>73.258975324192704</v>
      </c>
      <c r="G10290">
        <v>8.1134387100000005</v>
      </c>
      <c r="H10290">
        <v>10.40922677</v>
      </c>
      <c r="I10290">
        <v>7.687777595</v>
      </c>
    </row>
    <row r="10291" spans="1:9" x14ac:dyDescent="0.2">
      <c r="A10291" t="s">
        <v>5268</v>
      </c>
      <c r="C10291">
        <v>80.759892108280397</v>
      </c>
      <c r="D10291">
        <v>52.2513502421873</v>
      </c>
      <c r="E10291">
        <v>66.504020187275003</v>
      </c>
      <c r="G10291">
        <v>2.4424059999999998E-3</v>
      </c>
      <c r="H10291">
        <v>1.1463441E-2</v>
      </c>
      <c r="I10291">
        <v>2.4441100000000002E-3</v>
      </c>
    </row>
    <row r="10292" spans="1:9" x14ac:dyDescent="0.2">
      <c r="A10292" t="s">
        <v>4327</v>
      </c>
      <c r="C10292">
        <v>67.548595454429304</v>
      </c>
      <c r="D10292">
        <v>64.9344154263961</v>
      </c>
      <c r="E10292">
        <v>67.032412758280202</v>
      </c>
      <c r="G10292">
        <v>0.35887800199999997</v>
      </c>
      <c r="H10292">
        <v>0.67316925900000002</v>
      </c>
      <c r="I10292">
        <v>0.69816611799999995</v>
      </c>
    </row>
    <row r="10293" spans="1:9" x14ac:dyDescent="0.2">
      <c r="A10293" t="s">
        <v>1255</v>
      </c>
      <c r="C10293">
        <v>65</v>
      </c>
      <c r="D10293">
        <v>66.6666666666667</v>
      </c>
      <c r="E10293">
        <v>67.857142857142804</v>
      </c>
      <c r="G10293">
        <v>12.1971992</v>
      </c>
      <c r="H10293">
        <v>7.8834001200000001</v>
      </c>
      <c r="I10293">
        <v>14.66920824</v>
      </c>
    </row>
    <row r="10294" spans="1:9" x14ac:dyDescent="0.2">
      <c r="A10294" t="s">
        <v>17863</v>
      </c>
      <c r="C10294">
        <v>73.636933841203103</v>
      </c>
      <c r="D10294">
        <v>62.154276974571196</v>
      </c>
      <c r="E10294">
        <v>63.776477312424497</v>
      </c>
      <c r="G10294">
        <v>5.93496E-4</v>
      </c>
      <c r="H10294">
        <v>2.5070159999999999E-3</v>
      </c>
      <c r="I10294">
        <v>5.9391000000000001E-4</v>
      </c>
    </row>
    <row r="10295" spans="1:9" x14ac:dyDescent="0.2">
      <c r="A10295" t="s">
        <v>54</v>
      </c>
      <c r="C10295">
        <v>68.439433683077695</v>
      </c>
      <c r="D10295">
        <v>64.391119905497803</v>
      </c>
      <c r="E10295">
        <v>66.739394080495799</v>
      </c>
      <c r="G10295">
        <v>2.0170476970000002</v>
      </c>
      <c r="H10295">
        <v>1.627349808</v>
      </c>
      <c r="I10295">
        <v>2.0785886800000002</v>
      </c>
    </row>
    <row r="10296" spans="1:9" x14ac:dyDescent="0.2">
      <c r="A10296" t="s">
        <v>3935</v>
      </c>
      <c r="C10296">
        <v>69.8684563299948</v>
      </c>
      <c r="D10296">
        <v>62.695033037138302</v>
      </c>
      <c r="E10296">
        <v>67.008812824602302</v>
      </c>
      <c r="G10296">
        <v>1.9617211729999999</v>
      </c>
      <c r="H10296">
        <v>1.4090595260000001</v>
      </c>
      <c r="I10296">
        <v>2.4002165949999998</v>
      </c>
    </row>
    <row r="10297" spans="1:9" x14ac:dyDescent="0.2">
      <c r="A10297" t="s">
        <v>16548</v>
      </c>
      <c r="C10297">
        <v>69.411764705882305</v>
      </c>
      <c r="D10297">
        <v>63.3116883116883</v>
      </c>
      <c r="E10297">
        <v>66.867201426024906</v>
      </c>
      <c r="G10297">
        <v>0.483789144</v>
      </c>
      <c r="H10297">
        <v>1.3818626439999999</v>
      </c>
      <c r="I10297">
        <v>2.065608439</v>
      </c>
    </row>
    <row r="10298" spans="1:9" x14ac:dyDescent="0.2">
      <c r="A10298" t="s">
        <v>12696</v>
      </c>
      <c r="C10298">
        <v>66.294640849659203</v>
      </c>
      <c r="D10298">
        <v>67.505531763698698</v>
      </c>
      <c r="E10298">
        <v>65.822671259983295</v>
      </c>
      <c r="G10298">
        <v>1.0411508999999999E-2</v>
      </c>
      <c r="H10298">
        <v>2.931988E-2</v>
      </c>
      <c r="I10298">
        <v>2.4310485E-2</v>
      </c>
    </row>
    <row r="10299" spans="1:9" x14ac:dyDescent="0.2">
      <c r="A10299" t="s">
        <v>7161</v>
      </c>
      <c r="C10299">
        <v>72.451298701298697</v>
      </c>
      <c r="D10299">
        <v>62.365713861302098</v>
      </c>
      <c r="E10299">
        <v>64.830086580086601</v>
      </c>
      <c r="G10299">
        <v>2.92552E-3</v>
      </c>
      <c r="H10299">
        <v>1.2357841E-2</v>
      </c>
      <c r="I10299">
        <v>2.9275630000000002E-3</v>
      </c>
    </row>
    <row r="10300" spans="1:9" x14ac:dyDescent="0.2">
      <c r="A10300" t="s">
        <v>14839</v>
      </c>
      <c r="C10300">
        <v>69.889127966051007</v>
      </c>
      <c r="D10300">
        <v>57.412656011131801</v>
      </c>
      <c r="E10300">
        <v>72.350427350427395</v>
      </c>
      <c r="G10300">
        <v>4.3834497209999999</v>
      </c>
      <c r="H10300">
        <v>3.0219253030000002</v>
      </c>
      <c r="I10300">
        <v>3.8180875909999998</v>
      </c>
    </row>
    <row r="10301" spans="1:9" x14ac:dyDescent="0.2">
      <c r="A10301" t="s">
        <v>17842</v>
      </c>
      <c r="C10301">
        <v>64.312977810659405</v>
      </c>
      <c r="D10301">
        <v>67.128299403841197</v>
      </c>
      <c r="E10301">
        <v>68.226217261576593</v>
      </c>
      <c r="G10301">
        <v>8.793453049</v>
      </c>
      <c r="H10301">
        <v>13.82899299</v>
      </c>
      <c r="I10301">
        <v>11.009577500000001</v>
      </c>
    </row>
    <row r="10302" spans="1:9" x14ac:dyDescent="0.2">
      <c r="A10302" t="s">
        <v>734</v>
      </c>
      <c r="C10302">
        <v>70.803429027113197</v>
      </c>
      <c r="D10302">
        <v>65.795762383900893</v>
      </c>
      <c r="E10302">
        <v>63.099845201238402</v>
      </c>
      <c r="G10302">
        <v>1.61184E-3</v>
      </c>
      <c r="H10302">
        <v>6.8086570000000001E-3</v>
      </c>
      <c r="I10302">
        <v>1.6129650000000001E-3</v>
      </c>
    </row>
    <row r="10303" spans="1:9" x14ac:dyDescent="0.2">
      <c r="A10303" t="s">
        <v>8164</v>
      </c>
      <c r="C10303">
        <v>84.285714285714306</v>
      </c>
      <c r="D10303">
        <v>53.937017231134902</v>
      </c>
      <c r="E10303">
        <v>61.484126984127002</v>
      </c>
      <c r="G10303">
        <v>3.526122E-3</v>
      </c>
      <c r="H10303">
        <v>6.6199480000000005E-2</v>
      </c>
      <c r="I10303">
        <v>3.528584E-3</v>
      </c>
    </row>
    <row r="10304" spans="1:9" x14ac:dyDescent="0.2">
      <c r="A10304" t="s">
        <v>17730</v>
      </c>
      <c r="C10304">
        <v>60.797897754419502</v>
      </c>
      <c r="D10304">
        <v>63.237263943785699</v>
      </c>
      <c r="E10304">
        <v>75.679779158040006</v>
      </c>
      <c r="G10304">
        <v>11.81761992</v>
      </c>
      <c r="H10304">
        <v>13.23787089</v>
      </c>
      <c r="I10304">
        <v>7.6362048219999998</v>
      </c>
    </row>
    <row r="10305" spans="1:9" x14ac:dyDescent="0.2">
      <c r="A10305" t="s">
        <v>5777</v>
      </c>
      <c r="C10305">
        <v>68.226416637998099</v>
      </c>
      <c r="D10305">
        <v>64.155182374782498</v>
      </c>
      <c r="E10305">
        <v>67.341621748818795</v>
      </c>
      <c r="G10305">
        <v>5.5061472E-2</v>
      </c>
      <c r="H10305">
        <v>6.7838204999999999E-2</v>
      </c>
      <c r="I10305">
        <v>3.9029110999999998E-2</v>
      </c>
    </row>
    <row r="10306" spans="1:9" x14ac:dyDescent="0.2">
      <c r="A10306" t="s">
        <v>2362</v>
      </c>
      <c r="C10306">
        <v>65.506760025476595</v>
      </c>
      <c r="D10306">
        <v>66.898075986892493</v>
      </c>
      <c r="E10306">
        <v>67.329460136824395</v>
      </c>
      <c r="G10306">
        <v>3.8883479999999998E-3</v>
      </c>
      <c r="H10306">
        <v>1.6424978999999999E-2</v>
      </c>
      <c r="I10306">
        <v>3.8910630000000002E-3</v>
      </c>
    </row>
    <row r="10307" spans="1:9" x14ac:dyDescent="0.2">
      <c r="A10307" t="s">
        <v>13934</v>
      </c>
      <c r="C10307">
        <v>72.513334687506998</v>
      </c>
      <c r="D10307">
        <v>63.5207735617917</v>
      </c>
      <c r="E10307">
        <v>63.709464024821003</v>
      </c>
      <c r="G10307">
        <v>1.0326696E-2</v>
      </c>
      <c r="H10307">
        <v>2.9081039E-2</v>
      </c>
      <c r="I10307">
        <v>3.100172E-3</v>
      </c>
    </row>
    <row r="10308" spans="1:9" x14ac:dyDescent="0.2">
      <c r="A10308" t="s">
        <v>17055</v>
      </c>
      <c r="C10308">
        <v>53.3333333333333</v>
      </c>
      <c r="D10308">
        <v>75</v>
      </c>
      <c r="E10308">
        <v>71.428571428571402</v>
      </c>
      <c r="G10308">
        <v>6.5250560000000004E-3</v>
      </c>
      <c r="H10308">
        <v>2.7562832999999998E-2</v>
      </c>
      <c r="I10308">
        <v>6.5296119999999997E-3</v>
      </c>
    </row>
    <row r="10309" spans="1:9" x14ac:dyDescent="0.2">
      <c r="A10309" t="s">
        <v>8822</v>
      </c>
      <c r="C10309">
        <v>73.816195550080494</v>
      </c>
      <c r="D10309">
        <v>62.1983408748115</v>
      </c>
      <c r="E10309">
        <v>63.763203299967998</v>
      </c>
      <c r="G10309">
        <v>2.6306540000000001E-3</v>
      </c>
      <c r="H10309">
        <v>1.1112293000000001E-2</v>
      </c>
      <c r="I10309">
        <v>2.6324920000000002E-3</v>
      </c>
    </row>
    <row r="10310" spans="1:9" x14ac:dyDescent="0.2">
      <c r="A10310" t="s">
        <v>576</v>
      </c>
      <c r="C10310">
        <v>65.9449794558154</v>
      </c>
      <c r="D10310">
        <v>64.100943318708602</v>
      </c>
      <c r="E10310">
        <v>69.741671900363201</v>
      </c>
      <c r="G10310">
        <v>5.0504243080000002</v>
      </c>
      <c r="H10310">
        <v>4.7068402860000003</v>
      </c>
      <c r="I10310">
        <v>5.4225483060000004</v>
      </c>
    </row>
    <row r="10311" spans="1:9" x14ac:dyDescent="0.2">
      <c r="A10311" t="s">
        <v>13667</v>
      </c>
      <c r="C10311">
        <v>83.386384856973095</v>
      </c>
      <c r="D10311">
        <v>63.150990423717701</v>
      </c>
      <c r="E10311">
        <v>53.271677817132399</v>
      </c>
      <c r="G10311">
        <v>21.881185519999999</v>
      </c>
      <c r="H10311">
        <v>16.362009059999998</v>
      </c>
      <c r="I10311">
        <v>38.535868479999998</v>
      </c>
    </row>
    <row r="10312" spans="1:9" x14ac:dyDescent="0.2">
      <c r="A10312" t="s">
        <v>680</v>
      </c>
      <c r="C10312">
        <v>66.397544762861898</v>
      </c>
      <c r="D10312">
        <v>68.979656631217296</v>
      </c>
      <c r="E10312">
        <v>64.445380761975798</v>
      </c>
      <c r="G10312">
        <v>2.743615E-3</v>
      </c>
      <c r="H10312">
        <v>1.1589454000000001E-2</v>
      </c>
      <c r="I10312">
        <v>3.050592E-3</v>
      </c>
    </row>
    <row r="10313" spans="1:9" x14ac:dyDescent="0.2">
      <c r="A10313" t="s">
        <v>10403</v>
      </c>
      <c r="C10313">
        <v>65.291005291005305</v>
      </c>
      <c r="D10313">
        <v>58.978174603174601</v>
      </c>
      <c r="E10313">
        <v>75.5555555555556</v>
      </c>
      <c r="G10313">
        <v>1.300163628</v>
      </c>
      <c r="H10313">
        <v>1.2376542150000001</v>
      </c>
      <c r="I10313">
        <v>1.392696272</v>
      </c>
    </row>
    <row r="10314" spans="1:9" x14ac:dyDescent="0.2">
      <c r="A10314" t="s">
        <v>17483</v>
      </c>
      <c r="C10314">
        <v>73.4982638888889</v>
      </c>
      <c r="D10314">
        <v>61.732713227864103</v>
      </c>
      <c r="E10314">
        <v>64.637445887445907</v>
      </c>
      <c r="G10314">
        <v>2.235358771</v>
      </c>
      <c r="H10314">
        <v>2.6767798680000001</v>
      </c>
      <c r="I10314">
        <v>1.4954407999999999</v>
      </c>
    </row>
    <row r="10315" spans="1:9" x14ac:dyDescent="0.2">
      <c r="A10315" t="s">
        <v>17482</v>
      </c>
      <c r="C10315">
        <v>73.4982638888889</v>
      </c>
      <c r="D10315">
        <v>61.732713227864103</v>
      </c>
      <c r="E10315">
        <v>64.637445887445907</v>
      </c>
      <c r="G10315">
        <v>3.8433943199999998</v>
      </c>
      <c r="H10315">
        <v>3.099261957</v>
      </c>
      <c r="I10315">
        <v>3.9314513450000002</v>
      </c>
    </row>
    <row r="10316" spans="1:9" x14ac:dyDescent="0.2">
      <c r="A10316" t="s">
        <v>13493</v>
      </c>
      <c r="C10316">
        <v>69.563492063492106</v>
      </c>
      <c r="D10316">
        <v>62.038586413586401</v>
      </c>
      <c r="E10316">
        <v>68.293650793650798</v>
      </c>
      <c r="G10316">
        <v>4.9592054689999996</v>
      </c>
      <c r="H10316">
        <v>7.3276611960000002</v>
      </c>
      <c r="I10316">
        <v>1.9976446880000001</v>
      </c>
    </row>
    <row r="10317" spans="1:9" x14ac:dyDescent="0.2">
      <c r="A10317" t="s">
        <v>3938</v>
      </c>
      <c r="C10317">
        <v>65.577984817115293</v>
      </c>
      <c r="D10317">
        <v>63.589720264044701</v>
      </c>
      <c r="E10317">
        <v>70.734856812056606</v>
      </c>
      <c r="G10317">
        <v>2.8749689999999998E-3</v>
      </c>
      <c r="H10317">
        <v>1.2144316E-2</v>
      </c>
      <c r="I10317">
        <v>2.8769759999999998E-3</v>
      </c>
    </row>
    <row r="10318" spans="1:9" x14ac:dyDescent="0.2">
      <c r="A10318" t="s">
        <v>3479</v>
      </c>
      <c r="C10318">
        <v>70.292467948717999</v>
      </c>
      <c r="D10318">
        <v>74.026806526806496</v>
      </c>
      <c r="E10318">
        <v>55.586080586080598</v>
      </c>
      <c r="G10318">
        <v>0.16353230899999999</v>
      </c>
      <c r="H10318">
        <v>0.20664527799999999</v>
      </c>
      <c r="I10318">
        <v>0.18882289399999999</v>
      </c>
    </row>
    <row r="10319" spans="1:9" x14ac:dyDescent="0.2">
      <c r="A10319" t="s">
        <v>11778</v>
      </c>
      <c r="C10319">
        <v>74.501708484812397</v>
      </c>
      <c r="D10319">
        <v>57.941746671485198</v>
      </c>
      <c r="E10319">
        <v>67.464249194353002</v>
      </c>
      <c r="G10319">
        <v>6.9691670000000001E-3</v>
      </c>
      <c r="H10319">
        <v>2.9438839000000001E-2</v>
      </c>
      <c r="I10319">
        <v>6.974035E-3</v>
      </c>
    </row>
    <row r="10320" spans="1:9" x14ac:dyDescent="0.2">
      <c r="A10320" t="s">
        <v>12666</v>
      </c>
      <c r="C10320">
        <v>69.831932773109202</v>
      </c>
      <c r="D10320">
        <v>64.257708583551306</v>
      </c>
      <c r="E10320">
        <v>65.827618074809095</v>
      </c>
      <c r="G10320">
        <v>4.7391479480000003</v>
      </c>
      <c r="H10320">
        <v>5.8869015469999999</v>
      </c>
      <c r="I10320">
        <v>3.8605168230000002</v>
      </c>
    </row>
    <row r="10321" spans="1:9" x14ac:dyDescent="0.2">
      <c r="A10321" t="s">
        <v>4767</v>
      </c>
      <c r="C10321">
        <v>67.072663343576096</v>
      </c>
      <c r="D10321">
        <v>63.742989475221897</v>
      </c>
      <c r="E10321">
        <v>69.136583759512902</v>
      </c>
      <c r="G10321">
        <v>10.78967422</v>
      </c>
      <c r="H10321">
        <v>10.382838489999999</v>
      </c>
      <c r="I10321">
        <v>12.494738480000001</v>
      </c>
    </row>
    <row r="10322" spans="1:9" x14ac:dyDescent="0.2">
      <c r="A10322" t="s">
        <v>13708</v>
      </c>
      <c r="C10322">
        <v>67.498524987650697</v>
      </c>
      <c r="D10322">
        <v>64.046931489080293</v>
      </c>
      <c r="E10322">
        <v>68.434794271925696</v>
      </c>
      <c r="G10322">
        <v>1.0233694330000001</v>
      </c>
      <c r="H10322">
        <v>1.513004418</v>
      </c>
      <c r="I10322">
        <v>0.96410197099999995</v>
      </c>
    </row>
    <row r="10323" spans="1:9" x14ac:dyDescent="0.2">
      <c r="A10323" t="s">
        <v>15260</v>
      </c>
      <c r="C10323">
        <v>69.195435946782993</v>
      </c>
      <c r="D10323">
        <v>63.033214256309797</v>
      </c>
      <c r="E10323">
        <v>67.760523529691099</v>
      </c>
      <c r="G10323">
        <v>5.5129181999999999E-2</v>
      </c>
      <c r="H10323">
        <v>0.24742874200000001</v>
      </c>
      <c r="I10323">
        <v>2.9307824999999999E-2</v>
      </c>
    </row>
    <row r="10324" spans="1:9" x14ac:dyDescent="0.2">
      <c r="A10324" t="s">
        <v>11026</v>
      </c>
      <c r="C10324">
        <v>65.308972073678007</v>
      </c>
      <c r="D10324">
        <v>74.523809523809504</v>
      </c>
      <c r="E10324">
        <v>60.175282234105801</v>
      </c>
      <c r="G10324">
        <v>1.1040710220000001</v>
      </c>
      <c r="H10324">
        <v>0.97015678900000002</v>
      </c>
      <c r="I10324">
        <v>1.9798546779999999</v>
      </c>
    </row>
    <row r="10325" spans="1:9" x14ac:dyDescent="0.2">
      <c r="A10325" t="s">
        <v>16734</v>
      </c>
      <c r="C10325">
        <v>64.855699855699896</v>
      </c>
      <c r="D10325">
        <v>63.831021919257203</v>
      </c>
      <c r="E10325">
        <v>71.331395876850394</v>
      </c>
      <c r="G10325">
        <v>5.6496441480000001</v>
      </c>
      <c r="H10325">
        <v>4.8777651559999997</v>
      </c>
      <c r="I10325">
        <v>6.2961678399999998</v>
      </c>
    </row>
    <row r="10326" spans="1:9" x14ac:dyDescent="0.2">
      <c r="A10326" t="s">
        <v>17540</v>
      </c>
      <c r="C10326">
        <v>69.1462138077367</v>
      </c>
      <c r="D10326">
        <v>64.538453848068599</v>
      </c>
      <c r="E10326">
        <v>66.391213451538505</v>
      </c>
      <c r="G10326">
        <v>2.2367659440000001</v>
      </c>
      <c r="H10326">
        <v>2.2477347550000002</v>
      </c>
      <c r="I10326">
        <v>1.675211673</v>
      </c>
    </row>
    <row r="10327" spans="1:9" x14ac:dyDescent="0.2">
      <c r="A10327" t="s">
        <v>2505</v>
      </c>
      <c r="C10327">
        <v>65.731307897430298</v>
      </c>
      <c r="D10327">
        <v>67.736047088912002</v>
      </c>
      <c r="E10327">
        <v>66.610399865938305</v>
      </c>
      <c r="G10327">
        <v>25.806793639999999</v>
      </c>
      <c r="H10327">
        <v>18.20978521</v>
      </c>
      <c r="I10327">
        <v>19.639727400000002</v>
      </c>
    </row>
    <row r="10328" spans="1:9" x14ac:dyDescent="0.2">
      <c r="A10328" t="s">
        <v>1174</v>
      </c>
      <c r="C10328">
        <v>69.441201122435103</v>
      </c>
      <c r="D10328">
        <v>65.609679173177099</v>
      </c>
      <c r="E10328">
        <v>65.028289713007695</v>
      </c>
      <c r="G10328">
        <v>0.14167822999999999</v>
      </c>
      <c r="H10328">
        <v>0.34910787399999998</v>
      </c>
      <c r="I10328">
        <v>0.23924894999999999</v>
      </c>
    </row>
    <row r="10329" spans="1:9" x14ac:dyDescent="0.2">
      <c r="A10329" t="s">
        <v>141</v>
      </c>
      <c r="C10329">
        <v>74.886216724451998</v>
      </c>
      <c r="D10329">
        <v>71.311904990882695</v>
      </c>
      <c r="E10329">
        <v>53.9211892286759</v>
      </c>
      <c r="G10329">
        <v>3.7923399999999999E-3</v>
      </c>
      <c r="H10329">
        <v>0.106796154</v>
      </c>
      <c r="I10329">
        <v>3.794988E-3</v>
      </c>
    </row>
    <row r="10330" spans="1:9" x14ac:dyDescent="0.2">
      <c r="A10330" t="s">
        <v>8096</v>
      </c>
      <c r="C10330">
        <v>72.640916867607999</v>
      </c>
      <c r="D10330">
        <v>58.790097462789298</v>
      </c>
      <c r="E10330">
        <v>68.697327107261401</v>
      </c>
      <c r="G10330">
        <v>0.69656710499999996</v>
      </c>
      <c r="H10330">
        <v>5.4011297269999998</v>
      </c>
      <c r="I10330">
        <v>25.46632718</v>
      </c>
    </row>
    <row r="10331" spans="1:9" x14ac:dyDescent="0.2">
      <c r="A10331" t="s">
        <v>7684</v>
      </c>
      <c r="C10331">
        <v>66.895009622415699</v>
      </c>
      <c r="D10331">
        <v>64.950317335750995</v>
      </c>
      <c r="E10331">
        <v>68.317065597349298</v>
      </c>
      <c r="G10331">
        <v>0.239300912</v>
      </c>
      <c r="H10331">
        <v>0.19655294700000001</v>
      </c>
      <c r="I10331">
        <v>0.26607555900000002</v>
      </c>
    </row>
    <row r="10332" spans="1:9" x14ac:dyDescent="0.2">
      <c r="A10332" t="s">
        <v>8453</v>
      </c>
      <c r="C10332">
        <v>66.052531533637094</v>
      </c>
      <c r="D10332">
        <v>64.787570603685197</v>
      </c>
      <c r="E10332">
        <v>69.357862649766602</v>
      </c>
      <c r="G10332">
        <v>6.7318499999999997E-4</v>
      </c>
      <c r="H10332">
        <v>1.2638389E-2</v>
      </c>
      <c r="I10332">
        <v>6.73655E-4</v>
      </c>
    </row>
    <row r="10333" spans="1:9" x14ac:dyDescent="0.2">
      <c r="A10333" t="s">
        <v>12724</v>
      </c>
      <c r="C10333">
        <v>68.558125901875897</v>
      </c>
      <c r="D10333">
        <v>62.429817893143003</v>
      </c>
      <c r="E10333">
        <v>69.233784568605998</v>
      </c>
      <c r="G10333">
        <v>3.0338719E-2</v>
      </c>
      <c r="H10333">
        <v>7.6893245999999998E-2</v>
      </c>
      <c r="I10333">
        <v>6.0719789999999999E-3</v>
      </c>
    </row>
    <row r="10334" spans="1:9" x14ac:dyDescent="0.2">
      <c r="A10334" t="s">
        <v>82</v>
      </c>
      <c r="C10334">
        <v>69.204514235764194</v>
      </c>
      <c r="D10334">
        <v>65.387191240132395</v>
      </c>
      <c r="E10334">
        <v>65.630150479764296</v>
      </c>
      <c r="G10334">
        <v>6.2773528279999997</v>
      </c>
      <c r="H10334">
        <v>5.2316720219999997</v>
      </c>
      <c r="I10334">
        <v>4.217214491</v>
      </c>
    </row>
    <row r="10335" spans="1:9" x14ac:dyDescent="0.2">
      <c r="A10335" t="s">
        <v>9839</v>
      </c>
      <c r="C10335">
        <v>70.526871446185496</v>
      </c>
      <c r="D10335">
        <v>65.125021799223205</v>
      </c>
      <c r="E10335">
        <v>64.574195280680698</v>
      </c>
      <c r="G10335">
        <v>14.28687221</v>
      </c>
      <c r="H10335">
        <v>20.60883432</v>
      </c>
      <c r="I10335">
        <v>11.89891151</v>
      </c>
    </row>
    <row r="10336" spans="1:9" x14ac:dyDescent="0.2">
      <c r="A10336" t="s">
        <v>5336</v>
      </c>
      <c r="C10336">
        <v>67.563750490265505</v>
      </c>
      <c r="D10336">
        <v>66.060764240225296</v>
      </c>
      <c r="E10336">
        <v>66.622736760057293</v>
      </c>
      <c r="G10336">
        <v>0.64603979899999997</v>
      </c>
      <c r="H10336">
        <v>0.397974997</v>
      </c>
      <c r="I10336">
        <v>0.63863425799999995</v>
      </c>
    </row>
    <row r="10337" spans="1:9" x14ac:dyDescent="0.2">
      <c r="A10337" t="s">
        <v>5139</v>
      </c>
      <c r="C10337">
        <v>69.981588703411205</v>
      </c>
      <c r="D10337">
        <v>65.792197992651793</v>
      </c>
      <c r="E10337">
        <v>64.486558323937899</v>
      </c>
      <c r="G10337">
        <v>5.1377717000000003E-2</v>
      </c>
      <c r="H10337">
        <v>0.108513707</v>
      </c>
      <c r="I10337">
        <v>4.5700983000000001E-2</v>
      </c>
    </row>
    <row r="10338" spans="1:9" x14ac:dyDescent="0.2">
      <c r="A10338" t="s">
        <v>2718</v>
      </c>
      <c r="C10338">
        <v>63.042771764576301</v>
      </c>
      <c r="D10338">
        <v>62.776972564677102</v>
      </c>
      <c r="E10338">
        <v>74.443365863091699</v>
      </c>
      <c r="G10338">
        <v>11.12181238</v>
      </c>
      <c r="H10338">
        <v>7.6148272070000003</v>
      </c>
      <c r="I10338">
        <v>8.7453128790000001</v>
      </c>
    </row>
    <row r="10339" spans="1:9" x14ac:dyDescent="0.2">
      <c r="A10339" t="s">
        <v>11895</v>
      </c>
      <c r="C10339">
        <v>69.613609210383402</v>
      </c>
      <c r="D10339">
        <v>60.575022281085602</v>
      </c>
      <c r="E10339">
        <v>70.085818079769695</v>
      </c>
      <c r="G10339">
        <v>3.9318007000000002E-2</v>
      </c>
      <c r="H10339">
        <v>2.4912799999999999E-2</v>
      </c>
      <c r="I10339">
        <v>5.7050921999999997E-2</v>
      </c>
    </row>
    <row r="10340" spans="1:9" x14ac:dyDescent="0.2">
      <c r="A10340" t="s">
        <v>15644</v>
      </c>
      <c r="C10340">
        <v>67.801591317333404</v>
      </c>
      <c r="D10340">
        <v>66.341890689418705</v>
      </c>
      <c r="E10340">
        <v>66.132292493312505</v>
      </c>
      <c r="G10340">
        <v>3.2295480000000001E-3</v>
      </c>
      <c r="H10340">
        <v>3.0315775E-2</v>
      </c>
      <c r="I10340">
        <v>1.4363555E-2</v>
      </c>
    </row>
    <row r="10341" spans="1:9" x14ac:dyDescent="0.2">
      <c r="A10341" t="s">
        <v>7826</v>
      </c>
      <c r="C10341">
        <v>67.168164045291604</v>
      </c>
      <c r="D10341">
        <v>65.646922687633605</v>
      </c>
      <c r="E10341">
        <v>67.516910036458498</v>
      </c>
      <c r="G10341">
        <v>2.1045230000000001E-3</v>
      </c>
      <c r="H10341">
        <v>8.8898280000000007E-3</v>
      </c>
      <c r="I10341">
        <v>4.6799839999999999E-3</v>
      </c>
    </row>
    <row r="10342" spans="1:9" x14ac:dyDescent="0.2">
      <c r="A10342" t="s">
        <v>18108</v>
      </c>
      <c r="C10342">
        <v>66.532102330884399</v>
      </c>
      <c r="D10342">
        <v>64.494107106506704</v>
      </c>
      <c r="E10342">
        <v>69.319805663417995</v>
      </c>
      <c r="G10342">
        <v>7.6919586119999996</v>
      </c>
      <c r="H10342">
        <v>5.358662668</v>
      </c>
      <c r="I10342">
        <v>6.866435203</v>
      </c>
    </row>
    <row r="10343" spans="1:9" x14ac:dyDescent="0.2">
      <c r="A10343" t="s">
        <v>14322</v>
      </c>
      <c r="C10343">
        <v>68.019079578377202</v>
      </c>
      <c r="D10343">
        <v>66.505883501468503</v>
      </c>
      <c r="E10343">
        <v>65.826504295112301</v>
      </c>
      <c r="G10343">
        <v>1.2361512189999999</v>
      </c>
      <c r="H10343">
        <v>2.3123088369999998</v>
      </c>
      <c r="I10343">
        <v>2.4688851070000002</v>
      </c>
    </row>
    <row r="10344" spans="1:9" x14ac:dyDescent="0.2">
      <c r="A10344" t="s">
        <v>7756</v>
      </c>
      <c r="C10344">
        <v>71.761613222880797</v>
      </c>
      <c r="D10344">
        <v>66.679292929292899</v>
      </c>
      <c r="E10344">
        <v>61.918270854441097</v>
      </c>
      <c r="G10344">
        <v>1.254188E-3</v>
      </c>
      <c r="H10344">
        <v>2.3546139000000001E-2</v>
      </c>
      <c r="I10344">
        <v>1.2550630000000001E-3</v>
      </c>
    </row>
    <row r="10345" spans="1:9" x14ac:dyDescent="0.2">
      <c r="A10345" t="s">
        <v>4991</v>
      </c>
      <c r="C10345">
        <v>69.073129251700706</v>
      </c>
      <c r="D10345">
        <v>64.267710820199397</v>
      </c>
      <c r="E10345">
        <v>67.035147392290298</v>
      </c>
      <c r="G10345">
        <v>0.130477432</v>
      </c>
      <c r="H10345">
        <v>0.31980692900000002</v>
      </c>
      <c r="I10345">
        <v>0.230509881</v>
      </c>
    </row>
    <row r="10346" spans="1:9" x14ac:dyDescent="0.2">
      <c r="A10346" t="s">
        <v>2487</v>
      </c>
      <c r="C10346">
        <v>66.313131313131294</v>
      </c>
      <c r="D10346">
        <v>64.682486631016005</v>
      </c>
      <c r="E10346">
        <v>69.4097222222222</v>
      </c>
      <c r="G10346">
        <v>5.852015132</v>
      </c>
      <c r="H10346">
        <v>4.3601824340000004</v>
      </c>
      <c r="I10346">
        <v>0.97840791999999999</v>
      </c>
    </row>
    <row r="10347" spans="1:9" x14ac:dyDescent="0.2">
      <c r="A10347" t="s">
        <v>3168</v>
      </c>
      <c r="C10347">
        <v>72.798680078091806</v>
      </c>
      <c r="D10347">
        <v>64.498197469526303</v>
      </c>
      <c r="E10347">
        <v>63.127141144227501</v>
      </c>
      <c r="G10347">
        <v>3.1790894E-2</v>
      </c>
      <c r="H10347">
        <v>9.3256680999999994E-2</v>
      </c>
      <c r="I10347">
        <v>7.4230571999999995E-2</v>
      </c>
    </row>
    <row r="10348" spans="1:9" x14ac:dyDescent="0.2">
      <c r="A10348" t="s">
        <v>3299</v>
      </c>
      <c r="C10348">
        <v>70.303868392149496</v>
      </c>
      <c r="D10348">
        <v>62.791907782032602</v>
      </c>
      <c r="E10348">
        <v>67.3402123890708</v>
      </c>
      <c r="G10348">
        <v>1.1283790000000001E-3</v>
      </c>
      <c r="H10348">
        <v>4.766447E-3</v>
      </c>
      <c r="I10348">
        <v>1.1291669999999999E-3</v>
      </c>
    </row>
    <row r="10349" spans="1:9" x14ac:dyDescent="0.2">
      <c r="A10349" t="s">
        <v>9372</v>
      </c>
      <c r="C10349">
        <v>71.849176284025205</v>
      </c>
      <c r="D10349">
        <v>64.149764004980597</v>
      </c>
      <c r="E10349">
        <v>64.463826749938704</v>
      </c>
      <c r="G10349">
        <v>4.6864600000000003E-4</v>
      </c>
      <c r="H10349">
        <v>4.6191439000000001E-2</v>
      </c>
      <c r="I10349">
        <v>4.6897300000000002E-4</v>
      </c>
    </row>
    <row r="10350" spans="1:9" x14ac:dyDescent="0.2">
      <c r="A10350" t="s">
        <v>2082</v>
      </c>
      <c r="C10350">
        <v>64.697802197802204</v>
      </c>
      <c r="D10350">
        <v>68.181818181818201</v>
      </c>
      <c r="E10350">
        <v>67.586580086580099</v>
      </c>
      <c r="G10350">
        <v>1.2948549999999999E-3</v>
      </c>
      <c r="H10350">
        <v>5.4696670000000001E-3</v>
      </c>
      <c r="I10350">
        <v>1.2957590000000001E-3</v>
      </c>
    </row>
    <row r="10351" spans="1:9" x14ac:dyDescent="0.2">
      <c r="A10351" t="s">
        <v>3493</v>
      </c>
      <c r="C10351">
        <v>73.323092677931399</v>
      </c>
      <c r="D10351">
        <v>56.514529848570596</v>
      </c>
      <c r="E10351">
        <v>70.634920634920604</v>
      </c>
      <c r="G10351">
        <v>6.3614436310000002</v>
      </c>
      <c r="H10351">
        <v>5.7202321559999998</v>
      </c>
      <c r="I10351">
        <v>4.5045793830000003</v>
      </c>
    </row>
    <row r="10352" spans="1:9" x14ac:dyDescent="0.2">
      <c r="A10352" t="s">
        <v>138</v>
      </c>
      <c r="C10352">
        <v>53.230728568124498</v>
      </c>
      <c r="D10352">
        <v>69.389071975278895</v>
      </c>
      <c r="E10352">
        <v>77.859210162951896</v>
      </c>
      <c r="G10352">
        <v>1.0511815550000001</v>
      </c>
      <c r="H10352">
        <v>2.158011122</v>
      </c>
      <c r="I10352">
        <v>1.185508856</v>
      </c>
    </row>
    <row r="10353" spans="1:9" x14ac:dyDescent="0.2">
      <c r="A10353" t="s">
        <v>6429</v>
      </c>
      <c r="C10353">
        <v>70.052910052910093</v>
      </c>
      <c r="D10353">
        <v>57.908850408850398</v>
      </c>
      <c r="E10353">
        <v>72.546296296296305</v>
      </c>
      <c r="G10353">
        <v>7.3757460999999996E-2</v>
      </c>
      <c r="H10353">
        <v>8.0116144E-2</v>
      </c>
      <c r="I10353">
        <v>0.21299153500000001</v>
      </c>
    </row>
    <row r="10354" spans="1:9" x14ac:dyDescent="0.2">
      <c r="A10354" t="s">
        <v>15588</v>
      </c>
      <c r="C10354">
        <v>70.674918950781006</v>
      </c>
      <c r="D10354">
        <v>65.306428527523906</v>
      </c>
      <c r="E10354">
        <v>64.529181264982498</v>
      </c>
      <c r="G10354">
        <v>2.6159569519999999</v>
      </c>
      <c r="H10354">
        <v>4.1581205939999997</v>
      </c>
      <c r="I10354">
        <v>4.0288754329999996</v>
      </c>
    </row>
    <row r="10355" spans="1:9" x14ac:dyDescent="0.2">
      <c r="A10355" t="s">
        <v>6581</v>
      </c>
      <c r="C10355">
        <v>69.682099088114398</v>
      </c>
      <c r="D10355">
        <v>66.588552367511397</v>
      </c>
      <c r="E10355">
        <v>64.256876627298396</v>
      </c>
      <c r="G10355">
        <v>3.3515236169999998</v>
      </c>
      <c r="H10355">
        <v>3.1753737260000001</v>
      </c>
      <c r="I10355">
        <v>3.3728741759999998</v>
      </c>
    </row>
    <row r="10356" spans="1:9" x14ac:dyDescent="0.2">
      <c r="A10356" t="s">
        <v>13818</v>
      </c>
      <c r="C10356">
        <v>62.5</v>
      </c>
      <c r="D10356">
        <v>68.75</v>
      </c>
      <c r="E10356">
        <v>69.3055555555555</v>
      </c>
      <c r="G10356">
        <v>4.5628514960000004</v>
      </c>
      <c r="H10356">
        <v>3.070642168</v>
      </c>
      <c r="I10356">
        <v>5.2207258420000002</v>
      </c>
    </row>
    <row r="10357" spans="1:9" x14ac:dyDescent="0.2">
      <c r="A10357" t="s">
        <v>6630</v>
      </c>
      <c r="C10357">
        <v>59.703367214332097</v>
      </c>
      <c r="D10357">
        <v>67.180810245825697</v>
      </c>
      <c r="E10357">
        <v>73.674787368979693</v>
      </c>
      <c r="G10357">
        <v>25.894474939999998</v>
      </c>
      <c r="H10357">
        <v>32.075925779999999</v>
      </c>
      <c r="I10357">
        <v>23.00515545</v>
      </c>
    </row>
    <row r="10358" spans="1:9" x14ac:dyDescent="0.2">
      <c r="A10358" t="s">
        <v>1698</v>
      </c>
      <c r="C10358">
        <v>72.546897546897597</v>
      </c>
      <c r="D10358">
        <v>75.8333333333333</v>
      </c>
      <c r="E10358">
        <v>52.203746836899001</v>
      </c>
      <c r="G10358">
        <v>5.007315E-3</v>
      </c>
      <c r="H10358">
        <v>2.1151664000000001E-2</v>
      </c>
      <c r="I10358">
        <v>5.0108119999999999E-3</v>
      </c>
    </row>
    <row r="10359" spans="1:9" x14ac:dyDescent="0.2">
      <c r="A10359" t="s">
        <v>5681</v>
      </c>
      <c r="C10359">
        <v>65.8442520680846</v>
      </c>
      <c r="D10359">
        <v>70.178383340669001</v>
      </c>
      <c r="E10359">
        <v>64.564639870359599</v>
      </c>
      <c r="G10359">
        <v>2.088562E-3</v>
      </c>
      <c r="H10359">
        <v>1.9605369000000001E-2</v>
      </c>
      <c r="I10359">
        <v>2.090022E-3</v>
      </c>
    </row>
    <row r="10360" spans="1:9" x14ac:dyDescent="0.2">
      <c r="A10360" t="s">
        <v>12324</v>
      </c>
      <c r="C10360">
        <v>76.125780557241995</v>
      </c>
      <c r="D10360">
        <v>63.794105782085097</v>
      </c>
      <c r="E10360">
        <v>60.6763774771456</v>
      </c>
      <c r="G10360">
        <v>1.2677251E-2</v>
      </c>
      <c r="H10360">
        <v>5.3550654000000003E-2</v>
      </c>
      <c r="I10360">
        <v>1.2686105E-2</v>
      </c>
    </row>
    <row r="10361" spans="1:9" x14ac:dyDescent="0.2">
      <c r="A10361" t="s">
        <v>8412</v>
      </c>
      <c r="C10361">
        <v>70.9038622196517</v>
      </c>
      <c r="D10361">
        <v>66.509221772379703</v>
      </c>
      <c r="E10361">
        <v>63.186813186813197</v>
      </c>
      <c r="G10361">
        <v>1.1762398E-2</v>
      </c>
      <c r="H10361">
        <v>4.9686164999999997E-2</v>
      </c>
      <c r="I10361">
        <v>1.1770611E-2</v>
      </c>
    </row>
    <row r="10362" spans="1:9" x14ac:dyDescent="0.2">
      <c r="A10362" t="s">
        <v>15138</v>
      </c>
      <c r="C10362">
        <v>66.987179487179503</v>
      </c>
      <c r="D10362">
        <v>65.473483444131205</v>
      </c>
      <c r="E10362">
        <v>68.156757772142399</v>
      </c>
      <c r="G10362">
        <v>1.4257889050000001</v>
      </c>
      <c r="H10362">
        <v>1.738428281</v>
      </c>
      <c r="I10362">
        <v>1.4582908020000001</v>
      </c>
    </row>
    <row r="10363" spans="1:9" x14ac:dyDescent="0.2">
      <c r="A10363" t="s">
        <v>6059</v>
      </c>
      <c r="C10363">
        <v>67.757971131036101</v>
      </c>
      <c r="D10363">
        <v>67.598029077000902</v>
      </c>
      <c r="E10363">
        <v>65.265144427169702</v>
      </c>
      <c r="G10363">
        <v>0.34131059400000002</v>
      </c>
      <c r="H10363">
        <v>0.79629408700000004</v>
      </c>
      <c r="I10363">
        <v>0.83185022600000003</v>
      </c>
    </row>
    <row r="10364" spans="1:9" x14ac:dyDescent="0.2">
      <c r="A10364" t="s">
        <v>17257</v>
      </c>
      <c r="C10364">
        <v>80</v>
      </c>
      <c r="D10364">
        <v>61.578947368421098</v>
      </c>
      <c r="E10364">
        <v>59.047619047619001</v>
      </c>
      <c r="G10364">
        <v>3.8489959999999999E-3</v>
      </c>
      <c r="H10364">
        <v>1.6258748E-2</v>
      </c>
      <c r="I10364">
        <v>3.8516840000000002E-3</v>
      </c>
    </row>
    <row r="10365" spans="1:9" x14ac:dyDescent="0.2">
      <c r="A10365" t="s">
        <v>13618</v>
      </c>
      <c r="C10365">
        <v>70.429292929292899</v>
      </c>
      <c r="D10365">
        <v>64.9305555555555</v>
      </c>
      <c r="E10365">
        <v>65.2777777777778</v>
      </c>
      <c r="G10365">
        <v>4.8122113290000001</v>
      </c>
      <c r="H10365">
        <v>6.5951510400000002</v>
      </c>
      <c r="I10365">
        <v>7.1413147219999997</v>
      </c>
    </row>
    <row r="10366" spans="1:9" x14ac:dyDescent="0.2">
      <c r="A10366" t="s">
        <v>3339</v>
      </c>
      <c r="C10366">
        <v>69.701755710068298</v>
      </c>
      <c r="D10366">
        <v>67.387341560918301</v>
      </c>
      <c r="E10366">
        <v>63.556372988011901</v>
      </c>
      <c r="G10366">
        <v>7.4499021999999998E-2</v>
      </c>
      <c r="H10366">
        <v>0.26749100799999997</v>
      </c>
      <c r="I10366">
        <v>0.633683844</v>
      </c>
    </row>
    <row r="10367" spans="1:9" x14ac:dyDescent="0.2">
      <c r="A10367" t="s">
        <v>16264</v>
      </c>
      <c r="C10367">
        <v>61.8238705738706</v>
      </c>
      <c r="D10367">
        <v>60.523409471373299</v>
      </c>
      <c r="E10367">
        <v>78.302947052947005</v>
      </c>
      <c r="G10367">
        <v>1.6895840000000001E-3</v>
      </c>
      <c r="H10367">
        <v>7.1370640000000003E-3</v>
      </c>
      <c r="I10367">
        <v>1.690764E-3</v>
      </c>
    </row>
    <row r="10368" spans="1:9" x14ac:dyDescent="0.2">
      <c r="A10368" t="s">
        <v>16134</v>
      </c>
      <c r="C10368">
        <v>73.137009189640807</v>
      </c>
      <c r="D10368">
        <v>62.413347234775799</v>
      </c>
      <c r="E10368">
        <v>65.103415103415102</v>
      </c>
      <c r="G10368">
        <v>1.7567271090000001</v>
      </c>
      <c r="H10368">
        <v>1.748086458</v>
      </c>
      <c r="I10368">
        <v>1.7168159679999999</v>
      </c>
    </row>
    <row r="10369" spans="1:9" x14ac:dyDescent="0.2">
      <c r="A10369" t="s">
        <v>15389</v>
      </c>
      <c r="C10369">
        <v>73.413645178351103</v>
      </c>
      <c r="D10369">
        <v>67.766837734298804</v>
      </c>
      <c r="E10369">
        <v>59.4877344877345</v>
      </c>
      <c r="G10369">
        <v>8.8153039999999995E-3</v>
      </c>
      <c r="H10369">
        <v>3.7237208000000001E-2</v>
      </c>
      <c r="I10369">
        <v>8.8214590000000002E-3</v>
      </c>
    </row>
    <row r="10370" spans="1:9" x14ac:dyDescent="0.2">
      <c r="A10370" t="s">
        <v>12809</v>
      </c>
      <c r="C10370">
        <v>68.377654091939803</v>
      </c>
      <c r="D10370">
        <v>65.637537066108493</v>
      </c>
      <c r="E10370">
        <v>66.6666666666667</v>
      </c>
      <c r="G10370">
        <v>7.1778491310000003</v>
      </c>
      <c r="H10370">
        <v>5.0349463300000004</v>
      </c>
      <c r="I10370">
        <v>8.1134865129999998</v>
      </c>
    </row>
    <row r="10371" spans="1:9" x14ac:dyDescent="0.2">
      <c r="A10371" t="s">
        <v>17442</v>
      </c>
      <c r="C10371">
        <v>66.205724430010093</v>
      </c>
      <c r="D10371">
        <v>67.311511834131494</v>
      </c>
      <c r="E10371">
        <v>67.167547516072702</v>
      </c>
      <c r="G10371">
        <v>4.0109800000000001E-4</v>
      </c>
      <c r="H10371">
        <v>1.8825549999999999E-3</v>
      </c>
      <c r="I10371">
        <v>4.0137799999999998E-4</v>
      </c>
    </row>
    <row r="10372" spans="1:9" x14ac:dyDescent="0.2">
      <c r="A10372" t="s">
        <v>707</v>
      </c>
      <c r="C10372">
        <v>64.844543794736396</v>
      </c>
      <c r="D10372">
        <v>66.846340066684206</v>
      </c>
      <c r="E10372">
        <v>68.996453676756303</v>
      </c>
      <c r="G10372">
        <v>0.74188400399999999</v>
      </c>
      <c r="H10372">
        <v>1.2407707059999999</v>
      </c>
      <c r="I10372">
        <v>0.85829740399999999</v>
      </c>
    </row>
    <row r="10373" spans="1:9" x14ac:dyDescent="0.2">
      <c r="A10373" t="s">
        <v>17017</v>
      </c>
      <c r="C10373">
        <v>65.041234393433299</v>
      </c>
      <c r="D10373">
        <v>65.192899592356099</v>
      </c>
      <c r="E10373">
        <v>70.463901236982394</v>
      </c>
      <c r="G10373">
        <v>1.1988750000000001E-3</v>
      </c>
      <c r="H10373">
        <v>3.0385401999999999E-2</v>
      </c>
      <c r="I10373">
        <v>1.199713E-3</v>
      </c>
    </row>
    <row r="10374" spans="1:9" x14ac:dyDescent="0.2">
      <c r="A10374" t="s">
        <v>9521</v>
      </c>
      <c r="C10374">
        <v>56.885521885521896</v>
      </c>
      <c r="D10374">
        <v>75.119613501966398</v>
      </c>
      <c r="E10374">
        <v>68.729819563152901</v>
      </c>
      <c r="G10374">
        <v>1.486089083</v>
      </c>
      <c r="H10374">
        <v>3.3180908769999999</v>
      </c>
      <c r="I10374">
        <v>0.33991473300000002</v>
      </c>
    </row>
    <row r="10375" spans="1:9" x14ac:dyDescent="0.2">
      <c r="A10375" t="s">
        <v>4640</v>
      </c>
      <c r="C10375">
        <v>67.311155028546295</v>
      </c>
      <c r="D10375">
        <v>66.780701836564006</v>
      </c>
      <c r="E10375">
        <v>66.647052645885097</v>
      </c>
      <c r="G10375">
        <v>2.8462829999999998E-3</v>
      </c>
      <c r="H10375">
        <v>1.2023136E-2</v>
      </c>
      <c r="I10375">
        <v>2.8482709999999999E-3</v>
      </c>
    </row>
    <row r="10376" spans="1:9" x14ac:dyDescent="0.2">
      <c r="A10376" t="s">
        <v>3599</v>
      </c>
      <c r="C10376">
        <v>82.216610549943894</v>
      </c>
      <c r="D10376">
        <v>63.609384442717797</v>
      </c>
      <c r="E10376">
        <v>54.924242424242401</v>
      </c>
      <c r="G10376">
        <v>1.0564376E-2</v>
      </c>
      <c r="H10376">
        <v>4.4625536E-2</v>
      </c>
      <c r="I10376">
        <v>1.0571753E-2</v>
      </c>
    </row>
    <row r="10377" spans="1:9" x14ac:dyDescent="0.2">
      <c r="A10377" t="s">
        <v>1778</v>
      </c>
      <c r="C10377">
        <v>65.929705215419503</v>
      </c>
      <c r="D10377">
        <v>69.783358176215302</v>
      </c>
      <c r="E10377">
        <v>65.045629590689003</v>
      </c>
      <c r="G10377">
        <v>4.9539733239999997</v>
      </c>
      <c r="H10377">
        <v>3.1945532760000002</v>
      </c>
      <c r="I10377">
        <v>5.7477487539999998</v>
      </c>
    </row>
    <row r="10378" spans="1:9" x14ac:dyDescent="0.2">
      <c r="A10378" t="s">
        <v>161</v>
      </c>
      <c r="C10378">
        <v>67.464979208274301</v>
      </c>
      <c r="D10378">
        <v>66.893195113033997</v>
      </c>
      <c r="E10378">
        <v>66.408319697410306</v>
      </c>
      <c r="G10378">
        <v>0.97831708100000003</v>
      </c>
      <c r="H10378">
        <v>1.0623803110000001</v>
      </c>
      <c r="I10378">
        <v>1.216823483</v>
      </c>
    </row>
    <row r="10379" spans="1:9" x14ac:dyDescent="0.2">
      <c r="A10379" t="s">
        <v>11618</v>
      </c>
      <c r="C10379">
        <v>76.270768439733999</v>
      </c>
      <c r="D10379">
        <v>62.0463768115942</v>
      </c>
      <c r="E10379">
        <v>62.458032644239502</v>
      </c>
      <c r="G10379">
        <v>7.5774830000000003E-3</v>
      </c>
      <c r="H10379">
        <v>3.5564944000000001E-2</v>
      </c>
      <c r="I10379">
        <v>7.5827749999999999E-3</v>
      </c>
    </row>
    <row r="10380" spans="1:9" x14ac:dyDescent="0.2">
      <c r="A10380" t="s">
        <v>4020</v>
      </c>
      <c r="C10380">
        <v>88.832199546485299</v>
      </c>
      <c r="D10380">
        <v>60.551581079002602</v>
      </c>
      <c r="E10380">
        <v>51.394557823129198</v>
      </c>
      <c r="G10380">
        <v>1.6708503999999999E-2</v>
      </c>
      <c r="H10380">
        <v>7.0579302999999996E-2</v>
      </c>
      <c r="I10380">
        <v>1.6720171999999998E-2</v>
      </c>
    </row>
    <row r="10381" spans="1:9" x14ac:dyDescent="0.2">
      <c r="A10381" t="s">
        <v>13950</v>
      </c>
      <c r="C10381">
        <v>60.3090828924162</v>
      </c>
      <c r="D10381">
        <v>79.537435694298395</v>
      </c>
      <c r="E10381">
        <v>60.952350232405898</v>
      </c>
      <c r="G10381">
        <v>0.26990608399999999</v>
      </c>
      <c r="H10381">
        <v>0.26192059299999998</v>
      </c>
      <c r="I10381">
        <v>0.354042829</v>
      </c>
    </row>
    <row r="10382" spans="1:9" x14ac:dyDescent="0.2">
      <c r="A10382" t="s">
        <v>2181</v>
      </c>
      <c r="C10382">
        <v>68.083695016468099</v>
      </c>
      <c r="D10382">
        <v>64.269422054536093</v>
      </c>
      <c r="E10382">
        <v>68.451803298742107</v>
      </c>
      <c r="G10382">
        <v>6.2368968550000004</v>
      </c>
      <c r="H10382">
        <v>8.1610925329999997</v>
      </c>
      <c r="I10382">
        <v>8.1480452929999991</v>
      </c>
    </row>
    <row r="10383" spans="1:9" x14ac:dyDescent="0.2">
      <c r="A10383" t="s">
        <v>13009</v>
      </c>
      <c r="C10383">
        <v>66.677489177489207</v>
      </c>
      <c r="D10383">
        <v>62.263908930575603</v>
      </c>
      <c r="E10383">
        <v>71.885521885521896</v>
      </c>
      <c r="G10383">
        <v>1.176161751</v>
      </c>
      <c r="H10383">
        <v>1.7026154769999999</v>
      </c>
      <c r="I10383">
        <v>1.3951878289999999</v>
      </c>
    </row>
    <row r="10384" spans="1:9" x14ac:dyDescent="0.2">
      <c r="A10384" t="s">
        <v>12793</v>
      </c>
      <c r="C10384">
        <v>70.306279165928302</v>
      </c>
      <c r="D10384">
        <v>60.726640824679997</v>
      </c>
      <c r="E10384">
        <v>69.799722227038004</v>
      </c>
      <c r="G10384">
        <v>1.61137832</v>
      </c>
      <c r="H10384">
        <v>1.1020850010000001</v>
      </c>
      <c r="I10384">
        <v>0.93391793899999997</v>
      </c>
    </row>
    <row r="10385" spans="1:9" x14ac:dyDescent="0.2">
      <c r="A10385" t="s">
        <v>6671</v>
      </c>
      <c r="C10385">
        <v>70.306279165928302</v>
      </c>
      <c r="D10385">
        <v>60.726640824679997</v>
      </c>
      <c r="E10385">
        <v>69.799722227038004</v>
      </c>
      <c r="G10385">
        <v>13.53651071</v>
      </c>
      <c r="H10385">
        <v>8.0943559890000003</v>
      </c>
      <c r="I10385">
        <v>7.4691289210000003</v>
      </c>
    </row>
    <row r="10386" spans="1:9" x14ac:dyDescent="0.2">
      <c r="A10386" t="s">
        <v>7382</v>
      </c>
      <c r="C10386">
        <v>80.602631351417102</v>
      </c>
      <c r="D10386">
        <v>51.848319830324499</v>
      </c>
      <c r="E10386">
        <v>68.387249673144495</v>
      </c>
      <c r="G10386">
        <v>0.30928408400000001</v>
      </c>
      <c r="H10386">
        <v>0.13399624700000001</v>
      </c>
      <c r="I10386">
        <v>0.12697439499999999</v>
      </c>
    </row>
    <row r="10387" spans="1:9" x14ac:dyDescent="0.2">
      <c r="A10387" t="s">
        <v>4562</v>
      </c>
      <c r="C10387">
        <v>70.412950953747895</v>
      </c>
      <c r="D10387">
        <v>60.972494720122803</v>
      </c>
      <c r="E10387">
        <v>69.459818854980099</v>
      </c>
      <c r="G10387">
        <v>9.8015424410000005</v>
      </c>
      <c r="H10387">
        <v>7.905094998</v>
      </c>
      <c r="I10387">
        <v>11.28568827</v>
      </c>
    </row>
    <row r="10388" spans="1:9" x14ac:dyDescent="0.2">
      <c r="A10388" t="s">
        <v>10010</v>
      </c>
      <c r="C10388">
        <v>67.970518685153195</v>
      </c>
      <c r="D10388">
        <v>64.804930603331201</v>
      </c>
      <c r="E10388">
        <v>68.111668136048394</v>
      </c>
      <c r="G10388">
        <v>5.4626470070000002</v>
      </c>
      <c r="H10388">
        <v>6.0110894970000004</v>
      </c>
      <c r="I10388">
        <v>5.6026652639999996</v>
      </c>
    </row>
    <row r="10389" spans="1:9" x14ac:dyDescent="0.2">
      <c r="A10389" t="s">
        <v>15792</v>
      </c>
      <c r="C10389">
        <v>77.261154967037299</v>
      </c>
      <c r="D10389">
        <v>59.587145969498899</v>
      </c>
      <c r="E10389">
        <v>64.040374648798704</v>
      </c>
      <c r="G10389">
        <v>1.8230239999999999E-3</v>
      </c>
      <c r="H10389">
        <v>7.7007320000000001E-3</v>
      </c>
      <c r="I10389">
        <v>1.8242969999999999E-3</v>
      </c>
    </row>
    <row r="10390" spans="1:9" x14ac:dyDescent="0.2">
      <c r="A10390" t="s">
        <v>4515</v>
      </c>
      <c r="C10390">
        <v>67.186030526301096</v>
      </c>
      <c r="D10390">
        <v>70.378603580690907</v>
      </c>
      <c r="E10390">
        <v>63.343967860096903</v>
      </c>
      <c r="G10390">
        <v>5.6149454240000001</v>
      </c>
      <c r="H10390">
        <v>5.8820595899999999</v>
      </c>
      <c r="I10390">
        <v>8.3487152259999995</v>
      </c>
    </row>
    <row r="10391" spans="1:9" x14ac:dyDescent="0.2">
      <c r="A10391" t="s">
        <v>16642</v>
      </c>
      <c r="C10391">
        <v>71.367521367521405</v>
      </c>
      <c r="D10391">
        <v>59.5412457912458</v>
      </c>
      <c r="E10391">
        <v>70</v>
      </c>
      <c r="G10391">
        <v>10.41885259</v>
      </c>
      <c r="H10391">
        <v>9.4156937710000008</v>
      </c>
      <c r="I10391">
        <v>11.677935959999999</v>
      </c>
    </row>
    <row r="10392" spans="1:9" x14ac:dyDescent="0.2">
      <c r="A10392" t="s">
        <v>10188</v>
      </c>
      <c r="C10392">
        <v>70.915794275169304</v>
      </c>
      <c r="D10392">
        <v>66.935550286701599</v>
      </c>
      <c r="E10392">
        <v>63.1023447039072</v>
      </c>
      <c r="G10392">
        <v>11.09419666</v>
      </c>
      <c r="H10392">
        <v>9.4323483499999998</v>
      </c>
      <c r="I10392">
        <v>13.88010907</v>
      </c>
    </row>
    <row r="10393" spans="1:9" x14ac:dyDescent="0.2">
      <c r="A10393" t="s">
        <v>14707</v>
      </c>
      <c r="C10393">
        <v>69.776862026862005</v>
      </c>
      <c r="D10393">
        <v>64.923108739672202</v>
      </c>
      <c r="E10393">
        <v>66.262385762385804</v>
      </c>
      <c r="G10393">
        <v>2.2825769550000001</v>
      </c>
      <c r="H10393">
        <v>2.358200525</v>
      </c>
      <c r="I10393">
        <v>2.4142346419999998</v>
      </c>
    </row>
    <row r="10394" spans="1:9" x14ac:dyDescent="0.2">
      <c r="A10394" t="s">
        <v>11460</v>
      </c>
      <c r="C10394">
        <v>74.475513078753195</v>
      </c>
      <c r="D10394">
        <v>65.718505409446493</v>
      </c>
      <c r="E10394">
        <v>60.768487886948201</v>
      </c>
      <c r="G10394">
        <v>0.11017595400000001</v>
      </c>
      <c r="H10394">
        <v>5.5295083000000002E-2</v>
      </c>
      <c r="I10394">
        <v>5.1305801999999998E-2</v>
      </c>
    </row>
    <row r="10395" spans="1:9" x14ac:dyDescent="0.2">
      <c r="A10395" t="s">
        <v>14190</v>
      </c>
      <c r="C10395">
        <v>69.837753474595601</v>
      </c>
      <c r="D10395">
        <v>64.273088023087993</v>
      </c>
      <c r="E10395">
        <v>66.924384114282205</v>
      </c>
      <c r="G10395">
        <v>3.7496069999999999E-3</v>
      </c>
      <c r="H10395">
        <v>3.5197609999999997E-2</v>
      </c>
      <c r="I10395">
        <v>3.7522269999999999E-3</v>
      </c>
    </row>
    <row r="10396" spans="1:9" x14ac:dyDescent="0.2">
      <c r="A10396" t="s">
        <v>15614</v>
      </c>
      <c r="C10396">
        <v>68.362589067457193</v>
      </c>
      <c r="D10396">
        <v>66.130643122342704</v>
      </c>
      <c r="E10396">
        <v>66.546456548212902</v>
      </c>
      <c r="G10396">
        <v>1.7172862000000001E-2</v>
      </c>
      <c r="H10396">
        <v>0.108811195</v>
      </c>
      <c r="I10396">
        <v>1.7184853999999999E-2</v>
      </c>
    </row>
    <row r="10397" spans="1:9" x14ac:dyDescent="0.2">
      <c r="A10397" t="s">
        <v>10221</v>
      </c>
      <c r="C10397">
        <v>71.024384733623904</v>
      </c>
      <c r="D10397">
        <v>71.078336617852401</v>
      </c>
      <c r="E10397">
        <v>58.939688980323702</v>
      </c>
      <c r="G10397">
        <v>2.0365186130000001</v>
      </c>
      <c r="H10397">
        <v>1.2194701459999999</v>
      </c>
      <c r="I10397">
        <v>0.835273029</v>
      </c>
    </row>
    <row r="10398" spans="1:9" x14ac:dyDescent="0.2">
      <c r="A10398" t="s">
        <v>14522</v>
      </c>
      <c r="C10398">
        <v>72.7777777777778</v>
      </c>
      <c r="D10398">
        <v>64.681641887524194</v>
      </c>
      <c r="E10398">
        <v>63.6111111111111</v>
      </c>
      <c r="G10398">
        <v>4.013710884</v>
      </c>
      <c r="H10398">
        <v>6.1109988099999999</v>
      </c>
      <c r="I10398">
        <v>4.4378785919999997</v>
      </c>
    </row>
    <row r="10399" spans="1:9" x14ac:dyDescent="0.2">
      <c r="A10399" t="s">
        <v>12444</v>
      </c>
      <c r="C10399">
        <v>80.580357142857096</v>
      </c>
      <c r="D10399">
        <v>65.117766005923897</v>
      </c>
      <c r="E10399">
        <v>55.388621794871803</v>
      </c>
      <c r="G10399">
        <v>1.3841707E-2</v>
      </c>
      <c r="H10399">
        <v>5.8469497000000002E-2</v>
      </c>
      <c r="I10399">
        <v>1.3851375000000001E-2</v>
      </c>
    </row>
    <row r="10400" spans="1:9" x14ac:dyDescent="0.2">
      <c r="A10400" t="s">
        <v>15412</v>
      </c>
      <c r="C10400">
        <v>66.914068421850502</v>
      </c>
      <c r="D10400">
        <v>66.3604307876452</v>
      </c>
      <c r="E10400">
        <v>67.813684536379199</v>
      </c>
      <c r="G10400">
        <v>5.3828193180000001</v>
      </c>
      <c r="H10400">
        <v>5.0739317020000003</v>
      </c>
      <c r="I10400">
        <v>5.7580942359999998</v>
      </c>
    </row>
    <row r="10401" spans="1:9" x14ac:dyDescent="0.2">
      <c r="A10401" t="s">
        <v>14166</v>
      </c>
      <c r="C10401">
        <v>63.472660306491797</v>
      </c>
      <c r="D10401">
        <v>69.900485344959705</v>
      </c>
      <c r="E10401">
        <v>67.722152288715805</v>
      </c>
      <c r="G10401">
        <v>4.2257493E-2</v>
      </c>
      <c r="H10401">
        <v>0.17850216799999999</v>
      </c>
      <c r="I10401">
        <v>4.2286998999999999E-2</v>
      </c>
    </row>
    <row r="10402" spans="1:9" x14ac:dyDescent="0.2">
      <c r="A10402" t="s">
        <v>11262</v>
      </c>
      <c r="C10402">
        <v>64.271689162040005</v>
      </c>
      <c r="D10402">
        <v>70.001946906708795</v>
      </c>
      <c r="E10402">
        <v>66.835241737202495</v>
      </c>
      <c r="G10402">
        <v>2.9212370000000001E-3</v>
      </c>
      <c r="H10402">
        <v>1.2339764E-2</v>
      </c>
      <c r="I10402">
        <v>2.923279E-3</v>
      </c>
    </row>
    <row r="10403" spans="1:9" x14ac:dyDescent="0.2">
      <c r="A10403" t="s">
        <v>5878</v>
      </c>
      <c r="C10403">
        <v>68.134455762660906</v>
      </c>
      <c r="D10403">
        <v>61.948893062253397</v>
      </c>
      <c r="E10403">
        <v>71.045468387775003</v>
      </c>
      <c r="G10403">
        <v>6.5836900000000001E-4</v>
      </c>
      <c r="H10403">
        <v>2.7810510000000001E-3</v>
      </c>
      <c r="I10403">
        <v>6.5882799999999997E-4</v>
      </c>
    </row>
    <row r="10404" spans="1:9" x14ac:dyDescent="0.2">
      <c r="A10404" t="s">
        <v>5312</v>
      </c>
      <c r="C10404">
        <v>67.857142857142904</v>
      </c>
      <c r="D10404">
        <v>66.016745458965104</v>
      </c>
      <c r="E10404">
        <v>67.258297258297304</v>
      </c>
      <c r="G10404">
        <v>9.5260799999999997E-4</v>
      </c>
      <c r="H10404">
        <v>4.023965E-3</v>
      </c>
      <c r="I10404">
        <v>9.5327400000000005E-4</v>
      </c>
    </row>
    <row r="10405" spans="1:9" x14ac:dyDescent="0.2">
      <c r="A10405" t="s">
        <v>6030</v>
      </c>
      <c r="C10405">
        <v>70.454062744226107</v>
      </c>
      <c r="D10405">
        <v>67.124155197909701</v>
      </c>
      <c r="E10405">
        <v>63.5866495260845</v>
      </c>
      <c r="G10405">
        <v>6.44606E-3</v>
      </c>
      <c r="H10405">
        <v>2.7229140999999998E-2</v>
      </c>
      <c r="I10405">
        <v>6.4505609999999996E-3</v>
      </c>
    </row>
    <row r="10406" spans="1:9" x14ac:dyDescent="0.2">
      <c r="A10406" t="s">
        <v>15480</v>
      </c>
      <c r="C10406">
        <v>69.017078811599404</v>
      </c>
      <c r="D10406">
        <v>68.024568658130306</v>
      </c>
      <c r="E10406">
        <v>64.125741277868201</v>
      </c>
      <c r="G10406">
        <v>1.22225951</v>
      </c>
      <c r="H10406">
        <v>1.616383803</v>
      </c>
      <c r="I10406">
        <v>1.086798546</v>
      </c>
    </row>
    <row r="10407" spans="1:9" x14ac:dyDescent="0.2">
      <c r="A10407" t="s">
        <v>18955</v>
      </c>
      <c r="C10407">
        <v>64.518591690699793</v>
      </c>
      <c r="D10407">
        <v>66.811713209934595</v>
      </c>
      <c r="E10407">
        <v>69.847141364382793</v>
      </c>
      <c r="G10407">
        <v>8.8876529999999995E-2</v>
      </c>
      <c r="H10407">
        <v>2.0857119E-2</v>
      </c>
      <c r="I10407">
        <v>0.106232205</v>
      </c>
    </row>
    <row r="10408" spans="1:9" x14ac:dyDescent="0.2">
      <c r="A10408" t="s">
        <v>1862</v>
      </c>
      <c r="C10408">
        <v>65.614887476589601</v>
      </c>
      <c r="D10408">
        <v>69.173961984209697</v>
      </c>
      <c r="E10408">
        <v>66.447990543735202</v>
      </c>
      <c r="G10408">
        <v>6.6551892879999999</v>
      </c>
      <c r="H10408">
        <v>4.519523264</v>
      </c>
      <c r="I10408">
        <v>6.0007374120000003</v>
      </c>
    </row>
    <row r="10409" spans="1:9" x14ac:dyDescent="0.2">
      <c r="A10409" t="s">
        <v>7489</v>
      </c>
      <c r="C10409">
        <v>76.071428571428598</v>
      </c>
      <c r="D10409">
        <v>59.506993006993</v>
      </c>
      <c r="E10409">
        <v>65.6666666666667</v>
      </c>
      <c r="G10409">
        <v>0.19105031</v>
      </c>
      <c r="H10409">
        <v>0.426827016</v>
      </c>
      <c r="I10409">
        <v>8.0722014999999994E-2</v>
      </c>
    </row>
    <row r="10410" spans="1:9" x14ac:dyDescent="0.2">
      <c r="A10410" t="s">
        <v>3437</v>
      </c>
      <c r="C10410">
        <v>67.855784899511093</v>
      </c>
      <c r="D10410">
        <v>66.265729211217106</v>
      </c>
      <c r="E10410">
        <v>67.129680627779507</v>
      </c>
      <c r="G10410">
        <v>0.36509135199999998</v>
      </c>
      <c r="H10410">
        <v>0.52733353500000002</v>
      </c>
      <c r="I10410">
        <v>0.21685069900000001</v>
      </c>
    </row>
    <row r="10411" spans="1:9" x14ac:dyDescent="0.2">
      <c r="A10411" t="s">
        <v>1510</v>
      </c>
      <c r="C10411">
        <v>70.580543412310305</v>
      </c>
      <c r="D10411">
        <v>66.093192663930196</v>
      </c>
      <c r="E10411">
        <v>64.582327159966894</v>
      </c>
      <c r="G10411">
        <v>4.0381455170000002</v>
      </c>
      <c r="H10411">
        <v>3.1620647279999998</v>
      </c>
      <c r="I10411">
        <v>3.9768225799999999</v>
      </c>
    </row>
    <row r="10412" spans="1:9" x14ac:dyDescent="0.2">
      <c r="A10412" t="s">
        <v>1057</v>
      </c>
      <c r="C10412">
        <v>73.283871301112697</v>
      </c>
      <c r="D10412">
        <v>61.281937746013803</v>
      </c>
      <c r="E10412">
        <v>66.706266403608097</v>
      </c>
      <c r="G10412">
        <v>1.7553114679999999</v>
      </c>
      <c r="H10412">
        <v>1.3730936250000001</v>
      </c>
      <c r="I10412">
        <v>1.176939124</v>
      </c>
    </row>
    <row r="10413" spans="1:9" x14ac:dyDescent="0.2">
      <c r="A10413" t="s">
        <v>9200</v>
      </c>
      <c r="C10413">
        <v>70.885814964762304</v>
      </c>
      <c r="D10413">
        <v>62.661616161616202</v>
      </c>
      <c r="E10413">
        <v>67.728174603174594</v>
      </c>
      <c r="G10413">
        <v>2.6693400000000001E-3</v>
      </c>
      <c r="H10413">
        <v>2.5057121000000002E-2</v>
      </c>
      <c r="I10413">
        <v>2.9680050000000001E-3</v>
      </c>
    </row>
    <row r="10414" spans="1:9" x14ac:dyDescent="0.2">
      <c r="A10414" t="s">
        <v>791</v>
      </c>
      <c r="C10414">
        <v>60.459761122411699</v>
      </c>
      <c r="D10414">
        <v>68.802185294034999</v>
      </c>
      <c r="E10414">
        <v>72.037968724715697</v>
      </c>
      <c r="G10414">
        <v>0.84153498199999999</v>
      </c>
      <c r="H10414">
        <v>1.371419081</v>
      </c>
      <c r="I10414">
        <v>1.1977213630000001</v>
      </c>
    </row>
    <row r="10415" spans="1:9" x14ac:dyDescent="0.2">
      <c r="A10415" t="s">
        <v>4552</v>
      </c>
      <c r="C10415">
        <v>70.718730162603293</v>
      </c>
      <c r="D10415">
        <v>62.241382104094399</v>
      </c>
      <c r="E10415">
        <v>68.342249092688704</v>
      </c>
      <c r="G10415">
        <v>2.3375123709999999</v>
      </c>
      <c r="H10415">
        <v>2.2632328149999998</v>
      </c>
      <c r="I10415">
        <v>3.1994912040000001</v>
      </c>
    </row>
    <row r="10416" spans="1:9" x14ac:dyDescent="0.2">
      <c r="A10416" t="s">
        <v>11788</v>
      </c>
      <c r="C10416">
        <v>74.535341202007899</v>
      </c>
      <c r="D10416">
        <v>63.368771822719197</v>
      </c>
      <c r="E10416">
        <v>63.4024920935084</v>
      </c>
      <c r="G10416">
        <v>7.6721109999999997E-3</v>
      </c>
      <c r="H10416">
        <v>3.2408177000000003E-2</v>
      </c>
      <c r="I10416">
        <v>7.6774679999999998E-3</v>
      </c>
    </row>
    <row r="10417" spans="1:9" x14ac:dyDescent="0.2">
      <c r="A10417" t="s">
        <v>10171</v>
      </c>
      <c r="C10417">
        <v>67.712103821549107</v>
      </c>
      <c r="D10417">
        <v>64.546709635618001</v>
      </c>
      <c r="E10417">
        <v>69.068701143625603</v>
      </c>
      <c r="G10417">
        <v>3.438085E-3</v>
      </c>
      <c r="H10417">
        <v>1.4522993E-2</v>
      </c>
      <c r="I10417">
        <v>3.440486E-3</v>
      </c>
    </row>
    <row r="10418" spans="1:9" x14ac:dyDescent="0.2">
      <c r="A10418" t="s">
        <v>3596</v>
      </c>
      <c r="C10418">
        <v>81.301820728291304</v>
      </c>
      <c r="D10418">
        <v>62.7027139527139</v>
      </c>
      <c r="E10418">
        <v>57.346764346764303</v>
      </c>
      <c r="G10418">
        <v>1.0677364E-2</v>
      </c>
      <c r="H10418">
        <v>4.5102811999999999E-2</v>
      </c>
      <c r="I10418">
        <v>1.0684819999999999E-2</v>
      </c>
    </row>
    <row r="10419" spans="1:9" x14ac:dyDescent="0.2">
      <c r="A10419" t="s">
        <v>2349</v>
      </c>
      <c r="C10419">
        <v>68.853060864464396</v>
      </c>
      <c r="D10419">
        <v>64.027307173476302</v>
      </c>
      <c r="E10419">
        <v>68.478714387131404</v>
      </c>
      <c r="G10419">
        <v>0.309560736</v>
      </c>
      <c r="H10419">
        <v>6.7058053000000006E-2</v>
      </c>
      <c r="I10419">
        <v>0.17474595900000001</v>
      </c>
    </row>
    <row r="10420" spans="1:9" x14ac:dyDescent="0.2">
      <c r="A10420" t="s">
        <v>9740</v>
      </c>
      <c r="C10420">
        <v>69.831349206349202</v>
      </c>
      <c r="D10420">
        <v>63.928571428571402</v>
      </c>
      <c r="E10420">
        <v>67.622925685425699</v>
      </c>
      <c r="G10420">
        <v>12.513102229999999</v>
      </c>
      <c r="H10420">
        <v>9.6913866350000006</v>
      </c>
      <c r="I10420">
        <v>12.41949322</v>
      </c>
    </row>
    <row r="10421" spans="1:9" x14ac:dyDescent="0.2">
      <c r="A10421" t="s">
        <v>92</v>
      </c>
      <c r="C10421">
        <v>69.372188738933502</v>
      </c>
      <c r="D10421">
        <v>63.520678447884599</v>
      </c>
      <c r="E10421">
        <v>68.508184138375398</v>
      </c>
      <c r="G10421">
        <v>5.8659135119999997</v>
      </c>
      <c r="H10421">
        <v>6.7054818190000001</v>
      </c>
      <c r="I10421">
        <v>5.9228929040000002</v>
      </c>
    </row>
    <row r="10422" spans="1:9" x14ac:dyDescent="0.2">
      <c r="A10422" t="s">
        <v>10487</v>
      </c>
      <c r="C10422">
        <v>70.211879341794102</v>
      </c>
      <c r="D10422">
        <v>62.438203117206797</v>
      </c>
      <c r="E10422">
        <v>68.757651370030004</v>
      </c>
      <c r="G10422">
        <v>1.964469134</v>
      </c>
      <c r="H10422">
        <v>3.6383615169999999</v>
      </c>
      <c r="I10422">
        <v>1.659952731</v>
      </c>
    </row>
    <row r="10423" spans="1:9" x14ac:dyDescent="0.2">
      <c r="A10423" t="s">
        <v>7672</v>
      </c>
      <c r="C10423">
        <v>69.617565077336806</v>
      </c>
      <c r="D10423">
        <v>65.711267896873096</v>
      </c>
      <c r="E10423">
        <v>66.085505572593107</v>
      </c>
      <c r="G10423">
        <v>0.13107797500000001</v>
      </c>
      <c r="H10423">
        <v>0.73960523899999997</v>
      </c>
      <c r="I10423">
        <v>1.587438323</v>
      </c>
    </row>
    <row r="10424" spans="1:9" x14ac:dyDescent="0.2">
      <c r="A10424" t="s">
        <v>8344</v>
      </c>
      <c r="C10424">
        <v>71.106791563181005</v>
      </c>
      <c r="D10424">
        <v>66.054336060345904</v>
      </c>
      <c r="E10424">
        <v>64.262273147472399</v>
      </c>
      <c r="G10424">
        <v>1.3114394E-2</v>
      </c>
      <c r="H10424">
        <v>6.1552471999999997E-2</v>
      </c>
      <c r="I10424">
        <v>1.3123551000000001E-2</v>
      </c>
    </row>
    <row r="10425" spans="1:9" x14ac:dyDescent="0.2">
      <c r="A10425" t="s">
        <v>10362</v>
      </c>
      <c r="C10425">
        <v>76.785714285714306</v>
      </c>
      <c r="D10425">
        <v>66.410256410256395</v>
      </c>
      <c r="E10425">
        <v>58.236677115987398</v>
      </c>
      <c r="G10425">
        <v>0.14207262500000001</v>
      </c>
      <c r="H10425">
        <v>1.4695651709999999</v>
      </c>
      <c r="I10425">
        <v>1.317823446</v>
      </c>
    </row>
    <row r="10426" spans="1:9" x14ac:dyDescent="0.2">
      <c r="A10426" t="s">
        <v>10937</v>
      </c>
      <c r="C10426">
        <v>68.342127749780204</v>
      </c>
      <c r="D10426">
        <v>65.563514445181895</v>
      </c>
      <c r="E10426">
        <v>67.528801633697398</v>
      </c>
      <c r="G10426">
        <v>3.245150303</v>
      </c>
      <c r="H10426">
        <v>3.1938007260000001</v>
      </c>
      <c r="I10426">
        <v>3.6776737430000002</v>
      </c>
    </row>
    <row r="10427" spans="1:9" x14ac:dyDescent="0.2">
      <c r="A10427" t="s">
        <v>17963</v>
      </c>
      <c r="C10427">
        <v>67.191556790223302</v>
      </c>
      <c r="D10427">
        <v>66.434765287235294</v>
      </c>
      <c r="E10427">
        <v>67.8301350144216</v>
      </c>
      <c r="G10427">
        <v>6.647218144</v>
      </c>
      <c r="H10427">
        <v>7.5642801720000001</v>
      </c>
      <c r="I10427">
        <v>7.0626274640000002</v>
      </c>
    </row>
    <row r="10428" spans="1:9" x14ac:dyDescent="0.2">
      <c r="A10428" t="s">
        <v>1221</v>
      </c>
      <c r="C10428">
        <v>73.271901709401703</v>
      </c>
      <c r="D10428">
        <v>63.891348965362099</v>
      </c>
      <c r="E10428">
        <v>64.307088744588697</v>
      </c>
      <c r="G10428">
        <v>0.99051690000000003</v>
      </c>
      <c r="H10428">
        <v>1.2877521599999999</v>
      </c>
      <c r="I10428">
        <v>0.93290221900000003</v>
      </c>
    </row>
    <row r="10429" spans="1:9" x14ac:dyDescent="0.2">
      <c r="A10429" t="s">
        <v>14732</v>
      </c>
      <c r="C10429">
        <v>84.3437663526949</v>
      </c>
      <c r="D10429">
        <v>63.177715530656698</v>
      </c>
      <c r="E10429">
        <v>53.956757955707502</v>
      </c>
      <c r="G10429">
        <v>5.4110210000000002E-3</v>
      </c>
      <c r="H10429">
        <v>2.2856985999999999E-2</v>
      </c>
      <c r="I10429">
        <v>5.4148E-3</v>
      </c>
    </row>
    <row r="10430" spans="1:9" x14ac:dyDescent="0.2">
      <c r="A10430" t="s">
        <v>6765</v>
      </c>
      <c r="C10430">
        <v>68.899228705566699</v>
      </c>
      <c r="D10430">
        <v>65.820194885100406</v>
      </c>
      <c r="E10430">
        <v>66.761695906432706</v>
      </c>
      <c r="G10430">
        <v>2.3881720899999999</v>
      </c>
      <c r="H10430">
        <v>2.0577204509999998</v>
      </c>
      <c r="I10430">
        <v>3.3785808980000001</v>
      </c>
    </row>
    <row r="10431" spans="1:9" x14ac:dyDescent="0.2">
      <c r="A10431" t="s">
        <v>4609</v>
      </c>
      <c r="C10431">
        <v>69.789976108481198</v>
      </c>
      <c r="D10431">
        <v>65.0950434137049</v>
      </c>
      <c r="E10431">
        <v>66.617370539265394</v>
      </c>
      <c r="G10431">
        <v>0.67635559000000001</v>
      </c>
      <c r="H10431">
        <v>0.68377095600000004</v>
      </c>
      <c r="I10431">
        <v>0.49111295999999999</v>
      </c>
    </row>
    <row r="10432" spans="1:9" x14ac:dyDescent="0.2">
      <c r="A10432" t="s">
        <v>993</v>
      </c>
      <c r="C10432">
        <v>70.875142989697196</v>
      </c>
      <c r="D10432">
        <v>62.348833120697499</v>
      </c>
      <c r="E10432">
        <v>68.300438027486905</v>
      </c>
      <c r="G10432">
        <v>1.1411150000000001E-3</v>
      </c>
      <c r="H10432">
        <v>5.8914121999999999E-2</v>
      </c>
      <c r="I10432">
        <v>1.1419119999999999E-3</v>
      </c>
    </row>
    <row r="10433" spans="1:9" x14ac:dyDescent="0.2">
      <c r="A10433" t="s">
        <v>12263</v>
      </c>
      <c r="C10433">
        <v>73.647200243650403</v>
      </c>
      <c r="D10433">
        <v>61.547522449421201</v>
      </c>
      <c r="E10433">
        <v>66.331974984437693</v>
      </c>
      <c r="G10433">
        <v>2.9092932010000001</v>
      </c>
      <c r="H10433">
        <v>3.6366999510000002</v>
      </c>
      <c r="I10433">
        <v>3.3038903340000001</v>
      </c>
    </row>
    <row r="10434" spans="1:9" x14ac:dyDescent="0.2">
      <c r="A10434" t="s">
        <v>5792</v>
      </c>
      <c r="C10434">
        <v>82.8196438064859</v>
      </c>
      <c r="D10434">
        <v>60.417232998902698</v>
      </c>
      <c r="E10434">
        <v>58.308194994797901</v>
      </c>
      <c r="G10434">
        <v>4.1083680000000003E-3</v>
      </c>
      <c r="H10434">
        <v>1.7354372E-2</v>
      </c>
      <c r="I10434">
        <v>4.1112359999999999E-3</v>
      </c>
    </row>
    <row r="10435" spans="1:9" x14ac:dyDescent="0.2">
      <c r="A10435" t="s">
        <v>1678</v>
      </c>
      <c r="C10435">
        <v>68.825579182721995</v>
      </c>
      <c r="D10435">
        <v>60.527003170895497</v>
      </c>
      <c r="E10435">
        <v>72.199423247559906</v>
      </c>
      <c r="G10435">
        <v>2.1738322270000001</v>
      </c>
      <c r="H10435">
        <v>2.1315715750000002</v>
      </c>
      <c r="I10435">
        <v>1.9689601329999999</v>
      </c>
    </row>
    <row r="10436" spans="1:9" x14ac:dyDescent="0.2">
      <c r="A10436" t="s">
        <v>4036</v>
      </c>
      <c r="C10436">
        <v>71.554654109218703</v>
      </c>
      <c r="D10436">
        <v>65.655842204318503</v>
      </c>
      <c r="E10436">
        <v>64.347878995008202</v>
      </c>
      <c r="G10436">
        <v>6.3487020000000003E-3</v>
      </c>
      <c r="H10436">
        <v>2.6817898999999999E-2</v>
      </c>
      <c r="I10436">
        <v>6.3531350000000002E-3</v>
      </c>
    </row>
    <row r="10437" spans="1:9" x14ac:dyDescent="0.2">
      <c r="A10437" t="s">
        <v>3999</v>
      </c>
      <c r="C10437">
        <v>68.638857921271295</v>
      </c>
      <c r="D10437">
        <v>60.7647266714973</v>
      </c>
      <c r="E10437">
        <v>72.178775865576199</v>
      </c>
      <c r="G10437">
        <v>12.38151115</v>
      </c>
      <c r="H10437">
        <v>9.0510941230000004</v>
      </c>
      <c r="I10437">
        <v>11.38733307</v>
      </c>
    </row>
    <row r="10438" spans="1:9" x14ac:dyDescent="0.2">
      <c r="A10438" t="s">
        <v>6597</v>
      </c>
      <c r="C10438">
        <v>67.630710914293005</v>
      </c>
      <c r="D10438">
        <v>64.420302141496904</v>
      </c>
      <c r="E10438">
        <v>69.533232273720301</v>
      </c>
      <c r="G10438">
        <v>2.9288032909999999</v>
      </c>
      <c r="H10438">
        <v>4.4689664069999999</v>
      </c>
      <c r="I10438">
        <v>4.141069742</v>
      </c>
    </row>
    <row r="10439" spans="1:9" x14ac:dyDescent="0.2">
      <c r="A10439" t="s">
        <v>17974</v>
      </c>
      <c r="C10439">
        <v>67.808686377973302</v>
      </c>
      <c r="D10439">
        <v>64.230845229939504</v>
      </c>
      <c r="E10439">
        <v>69.558010006042593</v>
      </c>
      <c r="G10439">
        <v>0.53218083800000004</v>
      </c>
      <c r="H10439">
        <v>0.222713405</v>
      </c>
      <c r="I10439">
        <v>0.44351893399999998</v>
      </c>
    </row>
    <row r="10440" spans="1:9" x14ac:dyDescent="0.2">
      <c r="A10440" t="s">
        <v>6656</v>
      </c>
      <c r="C10440">
        <v>68.653665264776393</v>
      </c>
      <c r="D10440">
        <v>65.514694455870895</v>
      </c>
      <c r="E10440">
        <v>67.434248878693296</v>
      </c>
      <c r="G10440">
        <v>1.9799359999999998E-2</v>
      </c>
      <c r="H10440">
        <v>0.10036265900000001</v>
      </c>
      <c r="I10440">
        <v>2.3775830000000001E-2</v>
      </c>
    </row>
    <row r="10441" spans="1:9" x14ac:dyDescent="0.2">
      <c r="A10441" t="s">
        <v>7851</v>
      </c>
      <c r="C10441">
        <v>66.137566137566097</v>
      </c>
      <c r="D10441">
        <v>58.200455494702098</v>
      </c>
      <c r="E10441">
        <v>77.266313932980594</v>
      </c>
      <c r="G10441">
        <v>2.9044747740000001</v>
      </c>
      <c r="H10441">
        <v>3.0151849519999998</v>
      </c>
      <c r="I10441">
        <v>3.8126156490000001</v>
      </c>
    </row>
    <row r="10442" spans="1:9" x14ac:dyDescent="0.2">
      <c r="A10442" t="s">
        <v>2323</v>
      </c>
      <c r="C10442">
        <v>68.005664369300703</v>
      </c>
      <c r="D10442">
        <v>65.772661681752595</v>
      </c>
      <c r="E10442">
        <v>67.828889832478396</v>
      </c>
      <c r="G10442">
        <v>4.1244421459999998</v>
      </c>
      <c r="H10442">
        <v>1.890730579</v>
      </c>
      <c r="I10442">
        <v>3.4636143389999998</v>
      </c>
    </row>
    <row r="10443" spans="1:9" x14ac:dyDescent="0.2">
      <c r="A10443" t="s">
        <v>2952</v>
      </c>
      <c r="C10443">
        <v>69.661399356764306</v>
      </c>
      <c r="D10443">
        <v>62.956193063980201</v>
      </c>
      <c r="E10443">
        <v>68.990463576101305</v>
      </c>
      <c r="G10443">
        <v>0.18813702500000001</v>
      </c>
      <c r="H10443">
        <v>0.67516016899999998</v>
      </c>
      <c r="I10443">
        <v>0.89802365900000003</v>
      </c>
    </row>
    <row r="10444" spans="1:9" x14ac:dyDescent="0.2">
      <c r="A10444" t="s">
        <v>12553</v>
      </c>
      <c r="C10444">
        <v>72.596744307046194</v>
      </c>
      <c r="D10444">
        <v>63.5993500742237</v>
      </c>
      <c r="E10444">
        <v>65.414361816637197</v>
      </c>
      <c r="G10444">
        <v>5.8177900000000004E-4</v>
      </c>
      <c r="H10444">
        <v>9.2839850000000002E-2</v>
      </c>
      <c r="I10444">
        <v>5.8218600000000005E-4</v>
      </c>
    </row>
    <row r="10445" spans="1:9" x14ac:dyDescent="0.2">
      <c r="A10445" t="s">
        <v>2048</v>
      </c>
      <c r="C10445">
        <v>70.550887021475205</v>
      </c>
      <c r="D10445">
        <v>59.750445632798602</v>
      </c>
      <c r="E10445">
        <v>71.316526610644203</v>
      </c>
      <c r="G10445">
        <v>3.2948280000000001E-3</v>
      </c>
      <c r="H10445">
        <v>1.3917865E-2</v>
      </c>
      <c r="I10445">
        <v>3.297131E-3</v>
      </c>
    </row>
    <row r="10446" spans="1:9" x14ac:dyDescent="0.2">
      <c r="A10446" t="s">
        <v>17076</v>
      </c>
      <c r="C10446">
        <v>68.8788944530571</v>
      </c>
      <c r="D10446">
        <v>67.362064046907804</v>
      </c>
      <c r="E10446">
        <v>65.389229264644499</v>
      </c>
      <c r="G10446">
        <v>3.825031E-3</v>
      </c>
      <c r="H10446">
        <v>1.6157524999999999E-2</v>
      </c>
      <c r="I10446">
        <v>3.8277039999999999E-3</v>
      </c>
    </row>
    <row r="10447" spans="1:9" x14ac:dyDescent="0.2">
      <c r="A10447" t="s">
        <v>1355</v>
      </c>
      <c r="C10447">
        <v>69.741420415333494</v>
      </c>
      <c r="D10447">
        <v>64.990507929126807</v>
      </c>
      <c r="E10447">
        <v>66.920446703055404</v>
      </c>
      <c r="G10447">
        <v>3.7338084060000001</v>
      </c>
      <c r="H10447">
        <v>1.921424249</v>
      </c>
      <c r="I10447">
        <v>3.1108874499999999</v>
      </c>
    </row>
    <row r="10448" spans="1:9" x14ac:dyDescent="0.2">
      <c r="A10448" t="s">
        <v>214</v>
      </c>
      <c r="C10448">
        <v>64.431818181818201</v>
      </c>
      <c r="D10448">
        <v>68.508184523809504</v>
      </c>
      <c r="E10448">
        <v>68.729575163398707</v>
      </c>
      <c r="G10448">
        <v>4.3280570020000004</v>
      </c>
      <c r="H10448">
        <v>4.603477196</v>
      </c>
      <c r="I10448">
        <v>5.3004652559999998</v>
      </c>
    </row>
    <row r="10449" spans="1:9" x14ac:dyDescent="0.2">
      <c r="A10449" t="s">
        <v>10842</v>
      </c>
      <c r="C10449">
        <v>70.054036002965404</v>
      </c>
      <c r="D10449">
        <v>64.647457121235405</v>
      </c>
      <c r="E10449">
        <v>67.009107267727998</v>
      </c>
      <c r="G10449">
        <v>2.0788460000000002E-2</v>
      </c>
      <c r="H10449">
        <v>8.2325320000000007E-3</v>
      </c>
      <c r="I10449">
        <v>5.8508400000000004E-4</v>
      </c>
    </row>
    <row r="10450" spans="1:9" x14ac:dyDescent="0.2">
      <c r="A10450" t="s">
        <v>13732</v>
      </c>
      <c r="C10450">
        <v>71.5833333333333</v>
      </c>
      <c r="D10450">
        <v>59.574188066835198</v>
      </c>
      <c r="E10450">
        <v>70.607843137254903</v>
      </c>
      <c r="G10450">
        <v>8.0685856260000008</v>
      </c>
      <c r="H10450">
        <v>6.5158572609999998</v>
      </c>
      <c r="I10450">
        <v>10.12245834</v>
      </c>
    </row>
    <row r="10451" spans="1:9" x14ac:dyDescent="0.2">
      <c r="A10451" t="s">
        <v>8737</v>
      </c>
      <c r="C10451">
        <v>71.9267445788781</v>
      </c>
      <c r="D10451">
        <v>63.685641156229401</v>
      </c>
      <c r="E10451">
        <v>66.156114058007404</v>
      </c>
      <c r="G10451">
        <v>2.6246009999999998E-3</v>
      </c>
      <c r="H10451">
        <v>1.108673E-2</v>
      </c>
      <c r="I10451">
        <v>2.626434E-3</v>
      </c>
    </row>
    <row r="10452" spans="1:9" x14ac:dyDescent="0.2">
      <c r="A10452" t="s">
        <v>1197</v>
      </c>
      <c r="C10452">
        <v>68.324321770356704</v>
      </c>
      <c r="D10452">
        <v>68.303954005409807</v>
      </c>
      <c r="E10452">
        <v>65.140571928149697</v>
      </c>
      <c r="G10452">
        <v>1.566336626</v>
      </c>
      <c r="H10452">
        <v>2.0307248819999999</v>
      </c>
      <c r="I10452">
        <v>1.637390965</v>
      </c>
    </row>
    <row r="10453" spans="1:9" x14ac:dyDescent="0.2">
      <c r="A10453" t="s">
        <v>3527</v>
      </c>
      <c r="C10453">
        <v>75.948493919985097</v>
      </c>
      <c r="D10453">
        <v>73.209661425605702</v>
      </c>
      <c r="E10453">
        <v>52.641341946015302</v>
      </c>
      <c r="G10453">
        <v>0.45116789000000002</v>
      </c>
      <c r="H10453">
        <v>1.0650073259999999</v>
      </c>
      <c r="I10453">
        <v>9.0993746489999996</v>
      </c>
    </row>
    <row r="10454" spans="1:9" x14ac:dyDescent="0.2">
      <c r="A10454" t="s">
        <v>9469</v>
      </c>
      <c r="C10454">
        <v>69.972967671407702</v>
      </c>
      <c r="D10454">
        <v>65.768992103521498</v>
      </c>
      <c r="E10454">
        <v>66.074587917827202</v>
      </c>
      <c r="G10454">
        <v>1.476279E-3</v>
      </c>
      <c r="H10454">
        <v>6.9289219999999997E-3</v>
      </c>
      <c r="I10454">
        <v>1.4773099999999999E-3</v>
      </c>
    </row>
    <row r="10455" spans="1:9" x14ac:dyDescent="0.2">
      <c r="A10455" t="s">
        <v>8251</v>
      </c>
      <c r="C10455">
        <v>72.111109589591507</v>
      </c>
      <c r="D10455">
        <v>67.488676610031106</v>
      </c>
      <c r="E10455">
        <v>62.233267045409796</v>
      </c>
      <c r="G10455">
        <v>1.0186703E-2</v>
      </c>
      <c r="H10455">
        <v>2.0490590000000002E-3</v>
      </c>
      <c r="I10455">
        <v>4.3687799999999997E-4</v>
      </c>
    </row>
    <row r="10456" spans="1:9" x14ac:dyDescent="0.2">
      <c r="A10456" t="s">
        <v>13400</v>
      </c>
      <c r="C10456">
        <v>73.477491790657297</v>
      </c>
      <c r="D10456">
        <v>66.061650124846395</v>
      </c>
      <c r="E10456">
        <v>62.295278250583301</v>
      </c>
      <c r="G10456">
        <v>0.76101911700000002</v>
      </c>
      <c r="H10456">
        <v>1.9159233440000001</v>
      </c>
      <c r="I10456">
        <v>2.7214895569999999</v>
      </c>
    </row>
    <row r="10457" spans="1:9" x14ac:dyDescent="0.2">
      <c r="A10457" t="s">
        <v>5932</v>
      </c>
      <c r="C10457">
        <v>65.910309616318798</v>
      </c>
      <c r="D10457">
        <v>66.607913687136701</v>
      </c>
      <c r="E10457">
        <v>69.321052774192097</v>
      </c>
      <c r="G10457">
        <v>8.6417099999999995E-4</v>
      </c>
      <c r="H10457">
        <v>1.6223953999999999E-2</v>
      </c>
      <c r="I10457">
        <v>8.6477500000000003E-4</v>
      </c>
    </row>
    <row r="10458" spans="1:9" x14ac:dyDescent="0.2">
      <c r="A10458" t="s">
        <v>15037</v>
      </c>
      <c r="C10458">
        <v>71.487227902246602</v>
      </c>
      <c r="D10458">
        <v>63.652072304830099</v>
      </c>
      <c r="E10458">
        <v>66.724233785511004</v>
      </c>
      <c r="G10458">
        <v>1.0794861360000001</v>
      </c>
      <c r="H10458">
        <v>1.4122813830000001</v>
      </c>
      <c r="I10458">
        <v>2.1211189090000002</v>
      </c>
    </row>
    <row r="10459" spans="1:9" x14ac:dyDescent="0.2">
      <c r="A10459" t="s">
        <v>12233</v>
      </c>
      <c r="C10459">
        <v>71.481481481481495</v>
      </c>
      <c r="D10459">
        <v>62.958152958153001</v>
      </c>
      <c r="E10459">
        <v>67.424242424242394</v>
      </c>
      <c r="G10459">
        <v>4.8891701019999996</v>
      </c>
      <c r="H10459">
        <v>3.4313112569999999</v>
      </c>
      <c r="I10459">
        <v>5.6747848650000003</v>
      </c>
    </row>
    <row r="10460" spans="1:9" x14ac:dyDescent="0.2">
      <c r="A10460" t="s">
        <v>16888</v>
      </c>
      <c r="C10460">
        <v>69.482456399270305</v>
      </c>
      <c r="D10460">
        <v>67.260829856657693</v>
      </c>
      <c r="E10460">
        <v>65.152429392234296</v>
      </c>
      <c r="G10460">
        <v>2.1089565910000001</v>
      </c>
      <c r="H10460">
        <v>2.405817989</v>
      </c>
      <c r="I10460">
        <v>2.2001757949999998</v>
      </c>
    </row>
    <row r="10461" spans="1:9" x14ac:dyDescent="0.2">
      <c r="A10461" t="s">
        <v>3371</v>
      </c>
      <c r="C10461">
        <v>67.645929339477703</v>
      </c>
      <c r="D10461">
        <v>62.721337801982997</v>
      </c>
      <c r="E10461">
        <v>71.541218637992799</v>
      </c>
      <c r="G10461">
        <v>3.677692607</v>
      </c>
      <c r="H10461">
        <v>2.3695710170000002</v>
      </c>
      <c r="I10461">
        <v>4.6249693350000003</v>
      </c>
    </row>
    <row r="10462" spans="1:9" x14ac:dyDescent="0.2">
      <c r="A10462" t="s">
        <v>3869</v>
      </c>
      <c r="C10462">
        <v>66.482618127203096</v>
      </c>
      <c r="D10462">
        <v>66.480950433933302</v>
      </c>
      <c r="E10462">
        <v>68.976916130082202</v>
      </c>
      <c r="G10462">
        <v>0.15940855900000001</v>
      </c>
      <c r="H10462">
        <v>1.0984287260000001</v>
      </c>
      <c r="I10462">
        <v>0.158522881</v>
      </c>
    </row>
    <row r="10463" spans="1:9" x14ac:dyDescent="0.2">
      <c r="A10463" t="s">
        <v>6998</v>
      </c>
      <c r="C10463">
        <v>82.414105502340803</v>
      </c>
      <c r="D10463">
        <v>54.118457300275502</v>
      </c>
      <c r="E10463">
        <v>65.420797020541301</v>
      </c>
      <c r="G10463">
        <v>2.7623577999999999E-2</v>
      </c>
      <c r="H10463">
        <v>2.6254408E-2</v>
      </c>
      <c r="I10463">
        <v>6.9107168999999996E-2</v>
      </c>
    </row>
    <row r="10464" spans="1:9" x14ac:dyDescent="0.2">
      <c r="A10464" t="s">
        <v>11740</v>
      </c>
      <c r="C10464">
        <v>73.186016881669104</v>
      </c>
      <c r="D10464">
        <v>66.958447006422901</v>
      </c>
      <c r="E10464">
        <v>61.818303475912202</v>
      </c>
      <c r="G10464">
        <v>8.0187439999999995E-3</v>
      </c>
      <c r="H10464">
        <v>3.3872398999999997E-2</v>
      </c>
      <c r="I10464">
        <v>8.0243399999999996E-3</v>
      </c>
    </row>
    <row r="10465" spans="1:9" x14ac:dyDescent="0.2">
      <c r="A10465" t="s">
        <v>2471</v>
      </c>
      <c r="C10465">
        <v>73.088415670399499</v>
      </c>
      <c r="D10465">
        <v>65.978719100965094</v>
      </c>
      <c r="E10465">
        <v>62.9189703226901</v>
      </c>
      <c r="G10465">
        <v>5.0591215000000002E-2</v>
      </c>
      <c r="H10465">
        <v>0.15038506500000001</v>
      </c>
      <c r="I10465">
        <v>7.3127238999999997E-2</v>
      </c>
    </row>
    <row r="10466" spans="1:9" x14ac:dyDescent="0.2">
      <c r="A10466" t="s">
        <v>7929</v>
      </c>
      <c r="C10466">
        <v>74.553056516724297</v>
      </c>
      <c r="D10466">
        <v>60.054069769240002</v>
      </c>
      <c r="E10466">
        <v>67.391827319162999</v>
      </c>
      <c r="G10466">
        <v>1.0207910000000001E-3</v>
      </c>
      <c r="H10466">
        <v>4.3119769999999998E-3</v>
      </c>
      <c r="I10466">
        <v>1.0215039999999999E-3</v>
      </c>
    </row>
    <row r="10467" spans="1:9" x14ac:dyDescent="0.2">
      <c r="A10467" t="s">
        <v>1560</v>
      </c>
      <c r="C10467">
        <v>66.755952380952394</v>
      </c>
      <c r="D10467">
        <v>63.819573283859</v>
      </c>
      <c r="E10467">
        <v>71.428571428571402</v>
      </c>
      <c r="G10467">
        <v>1.0599317559999999</v>
      </c>
      <c r="H10467">
        <v>0.74805593800000003</v>
      </c>
      <c r="I10467">
        <v>1.1177851009999999</v>
      </c>
    </row>
    <row r="10468" spans="1:9" x14ac:dyDescent="0.2">
      <c r="A10468" t="s">
        <v>12306</v>
      </c>
      <c r="C10468">
        <v>65.522247744322598</v>
      </c>
      <c r="D10468">
        <v>67.253062836940202</v>
      </c>
      <c r="E10468">
        <v>69.2398148511393</v>
      </c>
      <c r="G10468">
        <v>0.471629152</v>
      </c>
      <c r="H10468">
        <v>0.917476175</v>
      </c>
      <c r="I10468">
        <v>0.82799738700000003</v>
      </c>
    </row>
    <row r="10469" spans="1:9" x14ac:dyDescent="0.2">
      <c r="A10469" t="s">
        <v>6261</v>
      </c>
      <c r="C10469">
        <v>75.104676921266602</v>
      </c>
      <c r="D10469">
        <v>61.433143564146398</v>
      </c>
      <c r="E10469">
        <v>65.4795046912716</v>
      </c>
      <c r="G10469">
        <v>4.0542155659999999</v>
      </c>
      <c r="H10469">
        <v>6.4878676979999996</v>
      </c>
      <c r="I10469">
        <v>7.8888565279999998</v>
      </c>
    </row>
    <row r="10470" spans="1:9" x14ac:dyDescent="0.2">
      <c r="A10470" t="s">
        <v>10340</v>
      </c>
      <c r="C10470">
        <v>65.911654135338395</v>
      </c>
      <c r="D10470">
        <v>66.259293004499298</v>
      </c>
      <c r="E10470">
        <v>69.865487296837401</v>
      </c>
      <c r="G10470">
        <v>2.0561077920000002</v>
      </c>
      <c r="H10470">
        <v>1.873576259</v>
      </c>
      <c r="I10470">
        <v>1.943693892</v>
      </c>
    </row>
    <row r="10471" spans="1:9" x14ac:dyDescent="0.2">
      <c r="A10471" t="s">
        <v>18017</v>
      </c>
      <c r="C10471">
        <v>66.6666666666667</v>
      </c>
      <c r="D10471">
        <v>62.760942760942797</v>
      </c>
      <c r="E10471">
        <v>72.625661375661394</v>
      </c>
      <c r="G10471">
        <v>26.96284077</v>
      </c>
      <c r="H10471">
        <v>20.37088001</v>
      </c>
      <c r="I10471">
        <v>32.96464409</v>
      </c>
    </row>
    <row r="10472" spans="1:9" x14ac:dyDescent="0.2">
      <c r="A10472" t="s">
        <v>11111</v>
      </c>
      <c r="C10472">
        <v>68.201675532579401</v>
      </c>
      <c r="D10472">
        <v>67.071586092053906</v>
      </c>
      <c r="E10472">
        <v>66.807205669542299</v>
      </c>
      <c r="G10472">
        <v>1.0310699E-2</v>
      </c>
      <c r="H10472">
        <v>8.7107961999999997E-2</v>
      </c>
      <c r="I10472">
        <v>7.5664583999999993E-2</v>
      </c>
    </row>
    <row r="10473" spans="1:9" x14ac:dyDescent="0.2">
      <c r="A10473" t="s">
        <v>16897</v>
      </c>
      <c r="C10473">
        <v>66.003939443145697</v>
      </c>
      <c r="D10473">
        <v>65.4068726090224</v>
      </c>
      <c r="E10473">
        <v>70.690942221047095</v>
      </c>
      <c r="G10473">
        <v>5.9517600000000004E-3</v>
      </c>
      <c r="H10473">
        <v>5.0282298000000003E-2</v>
      </c>
      <c r="I10473">
        <v>6.8493045000000002E-2</v>
      </c>
    </row>
    <row r="10474" spans="1:9" x14ac:dyDescent="0.2">
      <c r="A10474" t="s">
        <v>8837</v>
      </c>
      <c r="C10474">
        <v>62.006802721088398</v>
      </c>
      <c r="D10474">
        <v>66.674912389198099</v>
      </c>
      <c r="E10474">
        <v>73.430705615579598</v>
      </c>
      <c r="G10474">
        <v>3.7608656999999997E-2</v>
      </c>
      <c r="H10474">
        <v>7.9432377999999998E-2</v>
      </c>
      <c r="I10474">
        <v>4.7043629999999996E-3</v>
      </c>
    </row>
    <row r="10475" spans="1:9" x14ac:dyDescent="0.2">
      <c r="A10475" t="s">
        <v>11819</v>
      </c>
      <c r="C10475">
        <v>85.169061302681996</v>
      </c>
      <c r="D10475">
        <v>62.179837809249598</v>
      </c>
      <c r="E10475">
        <v>54.778593955064501</v>
      </c>
      <c r="G10475">
        <v>3.4619270000000001E-3</v>
      </c>
      <c r="H10475">
        <v>1.6248575000000001E-2</v>
      </c>
      <c r="I10475">
        <v>3.4643439999999998E-3</v>
      </c>
    </row>
    <row r="10476" spans="1:9" x14ac:dyDescent="0.2">
      <c r="A10476" t="s">
        <v>17122</v>
      </c>
      <c r="C10476">
        <v>66.849476632758396</v>
      </c>
      <c r="D10476">
        <v>65.356854863157395</v>
      </c>
      <c r="E10476">
        <v>69.923536366113396</v>
      </c>
      <c r="G10476">
        <v>3.1308532769999999</v>
      </c>
      <c r="H10476">
        <v>3.5941110859999998</v>
      </c>
      <c r="I10476">
        <v>6.760535376</v>
      </c>
    </row>
    <row r="10477" spans="1:9" x14ac:dyDescent="0.2">
      <c r="A10477" t="s">
        <v>10641</v>
      </c>
      <c r="C10477">
        <v>73.771779528140996</v>
      </c>
      <c r="D10477">
        <v>63.915923228983402</v>
      </c>
      <c r="E10477">
        <v>64.466935448006893</v>
      </c>
      <c r="G10477">
        <v>4.4855907500000001</v>
      </c>
      <c r="H10477">
        <v>5.0485465380000001</v>
      </c>
      <c r="I10477">
        <v>6.3462550369999997</v>
      </c>
    </row>
    <row r="10478" spans="1:9" x14ac:dyDescent="0.2">
      <c r="A10478" t="s">
        <v>17676</v>
      </c>
      <c r="C10478">
        <v>79.080086580086601</v>
      </c>
      <c r="D10478">
        <v>66.098437133505001</v>
      </c>
      <c r="E10478">
        <v>57.0635077922527</v>
      </c>
      <c r="G10478">
        <v>2.6480990000000001E-3</v>
      </c>
      <c r="H10478">
        <v>1.1185976E-2</v>
      </c>
      <c r="I10478">
        <v>2.6499480000000001E-3</v>
      </c>
    </row>
    <row r="10479" spans="1:9" x14ac:dyDescent="0.2">
      <c r="A10479" t="s">
        <v>2624</v>
      </c>
      <c r="C10479">
        <v>64.149659863945601</v>
      </c>
      <c r="D10479">
        <v>62.2222222222222</v>
      </c>
      <c r="E10479">
        <v>75.873015873015902</v>
      </c>
      <c r="G10479">
        <v>0.15419303500000001</v>
      </c>
      <c r="H10479">
        <v>0.30695096300000002</v>
      </c>
      <c r="I10479">
        <v>7.0942870000000005E-2</v>
      </c>
    </row>
    <row r="10480" spans="1:9" x14ac:dyDescent="0.2">
      <c r="A10480" t="s">
        <v>2491</v>
      </c>
      <c r="C10480">
        <v>64.514991181657805</v>
      </c>
      <c r="D10480">
        <v>62.423404768605998</v>
      </c>
      <c r="E10480">
        <v>75.317460317460302</v>
      </c>
      <c r="G10480">
        <v>0.32318331</v>
      </c>
      <c r="H10480">
        <v>0.455058617</v>
      </c>
      <c r="I10480">
        <v>0.121278372</v>
      </c>
    </row>
    <row r="10481" spans="1:9" x14ac:dyDescent="0.2">
      <c r="A10481" t="s">
        <v>13266</v>
      </c>
      <c r="C10481">
        <v>67.027830362914401</v>
      </c>
      <c r="D10481">
        <v>64.500933599290903</v>
      </c>
      <c r="E10481">
        <v>70.732709750566897</v>
      </c>
      <c r="G10481">
        <v>5.0966306299999999</v>
      </c>
      <c r="H10481">
        <v>5.036639943</v>
      </c>
      <c r="I10481">
        <v>5.7132798569999999</v>
      </c>
    </row>
    <row r="10482" spans="1:9" x14ac:dyDescent="0.2">
      <c r="A10482" t="s">
        <v>10166</v>
      </c>
      <c r="C10482">
        <v>64.752252252252305</v>
      </c>
      <c r="D10482">
        <v>71.604514986867898</v>
      </c>
      <c r="E10482">
        <v>65.904722904722902</v>
      </c>
      <c r="G10482">
        <v>1.6867576440000001</v>
      </c>
      <c r="H10482">
        <v>0.99361079900000004</v>
      </c>
      <c r="I10482">
        <v>1.468644847</v>
      </c>
    </row>
    <row r="10483" spans="1:9" x14ac:dyDescent="0.2">
      <c r="A10483" t="s">
        <v>16557</v>
      </c>
      <c r="C10483">
        <v>67.230443974630006</v>
      </c>
      <c r="D10483">
        <v>68.205128205128204</v>
      </c>
      <c r="E10483">
        <v>66.828165374676999</v>
      </c>
      <c r="G10483">
        <v>2.854956176</v>
      </c>
      <c r="H10483">
        <v>3.0510816749999998</v>
      </c>
      <c r="I10483">
        <v>2.9437837600000001</v>
      </c>
    </row>
    <row r="10484" spans="1:9" x14ac:dyDescent="0.2">
      <c r="A10484" t="s">
        <v>15092</v>
      </c>
      <c r="C10484">
        <v>76.562759673964806</v>
      </c>
      <c r="D10484">
        <v>65.251486957830807</v>
      </c>
      <c r="E10484">
        <v>60.461902405806299</v>
      </c>
      <c r="G10484">
        <v>0.49032142200000001</v>
      </c>
      <c r="H10484">
        <v>0.64332515199999996</v>
      </c>
      <c r="I10484">
        <v>0.45535091900000002</v>
      </c>
    </row>
    <row r="10485" spans="1:9" x14ac:dyDescent="0.2">
      <c r="A10485" t="s">
        <v>13989</v>
      </c>
      <c r="C10485">
        <v>68.160353547688601</v>
      </c>
      <c r="D10485">
        <v>67.198343954245104</v>
      </c>
      <c r="E10485">
        <v>66.919808341644497</v>
      </c>
      <c r="G10485">
        <v>2.3711557010000002</v>
      </c>
      <c r="H10485">
        <v>1.9484258919999999</v>
      </c>
      <c r="I10485">
        <v>1.88753422</v>
      </c>
    </row>
    <row r="10486" spans="1:9" x14ac:dyDescent="0.2">
      <c r="A10486" t="s">
        <v>18356</v>
      </c>
      <c r="C10486">
        <v>68.701626656172095</v>
      </c>
      <c r="D10486">
        <v>65.517260517260496</v>
      </c>
      <c r="E10486">
        <v>68.085873283501698</v>
      </c>
      <c r="G10486">
        <v>0.199314669</v>
      </c>
      <c r="H10486">
        <v>0.24717381099999999</v>
      </c>
      <c r="I10486">
        <v>0.25068971299999998</v>
      </c>
    </row>
    <row r="10487" spans="1:9" x14ac:dyDescent="0.2">
      <c r="A10487" t="s">
        <v>8700</v>
      </c>
      <c r="C10487">
        <v>63.2575757575758</v>
      </c>
      <c r="D10487">
        <v>67.447552447552397</v>
      </c>
      <c r="E10487">
        <v>71.607004107004101</v>
      </c>
      <c r="G10487">
        <v>3.8508539999999999E-3</v>
      </c>
      <c r="H10487">
        <v>1.6266593999999999E-2</v>
      </c>
      <c r="I10487">
        <v>3.8535420000000002E-3</v>
      </c>
    </row>
    <row r="10488" spans="1:9" x14ac:dyDescent="0.2">
      <c r="A10488" t="s">
        <v>13486</v>
      </c>
      <c r="C10488">
        <v>68.449197426674999</v>
      </c>
      <c r="D10488">
        <v>67.191304522364703</v>
      </c>
      <c r="E10488">
        <v>66.704620362401897</v>
      </c>
      <c r="G10488">
        <v>11.56025006</v>
      </c>
      <c r="H10488">
        <v>11.694419140000001</v>
      </c>
      <c r="I10488">
        <v>11.23746253</v>
      </c>
    </row>
    <row r="10489" spans="1:9" x14ac:dyDescent="0.2">
      <c r="A10489" t="s">
        <v>2847</v>
      </c>
      <c r="C10489">
        <v>69.073511770880202</v>
      </c>
      <c r="D10489">
        <v>69.411747952769602</v>
      </c>
      <c r="E10489">
        <v>63.867322048436598</v>
      </c>
      <c r="G10489">
        <v>1.089195253</v>
      </c>
      <c r="H10489">
        <v>2.0825252669999998</v>
      </c>
      <c r="I10489">
        <v>1.0555361510000001</v>
      </c>
    </row>
    <row r="10490" spans="1:9" x14ac:dyDescent="0.2">
      <c r="A10490" t="s">
        <v>8964</v>
      </c>
      <c r="C10490">
        <v>70.387667887667902</v>
      </c>
      <c r="D10490">
        <v>65.372401964507205</v>
      </c>
      <c r="E10490">
        <v>66.597074020987094</v>
      </c>
      <c r="G10490">
        <v>0.13910199300000001</v>
      </c>
      <c r="H10490">
        <v>0.186959865</v>
      </c>
      <c r="I10490">
        <v>0.36697955599999998</v>
      </c>
    </row>
    <row r="10491" spans="1:9" x14ac:dyDescent="0.2">
      <c r="A10491" t="s">
        <v>2034</v>
      </c>
      <c r="C10491">
        <v>69.141600677416605</v>
      </c>
      <c r="D10491">
        <v>62.182912462643898</v>
      </c>
      <c r="E10491">
        <v>71.037977174340796</v>
      </c>
      <c r="G10491">
        <v>8.2111044999999994E-2</v>
      </c>
      <c r="H10491">
        <v>0.48815881900000002</v>
      </c>
      <c r="I10491">
        <v>8.2168401000000002E-2</v>
      </c>
    </row>
    <row r="10492" spans="1:9" x14ac:dyDescent="0.2">
      <c r="A10492" t="s">
        <v>7939</v>
      </c>
      <c r="C10492">
        <v>67.1626659392617</v>
      </c>
      <c r="D10492">
        <v>68.1893358601085</v>
      </c>
      <c r="E10492">
        <v>67.014522120905099</v>
      </c>
      <c r="G10492">
        <v>2.8563870000000002E-3</v>
      </c>
      <c r="H10492">
        <v>1.2065809E-2</v>
      </c>
      <c r="I10492">
        <v>1.2148109000000001E-2</v>
      </c>
    </row>
    <row r="10493" spans="1:9" x14ac:dyDescent="0.2">
      <c r="A10493" t="s">
        <v>46</v>
      </c>
      <c r="C10493">
        <v>72.9034438461685</v>
      </c>
      <c r="D10493">
        <v>65.385700029340398</v>
      </c>
      <c r="E10493">
        <v>64.091741960935593</v>
      </c>
      <c r="G10493">
        <v>1.008764982</v>
      </c>
      <c r="H10493">
        <v>1.9304427900000001</v>
      </c>
      <c r="I10493">
        <v>3.0375848319999998</v>
      </c>
    </row>
    <row r="10494" spans="1:9" x14ac:dyDescent="0.2">
      <c r="A10494" t="s">
        <v>4352</v>
      </c>
      <c r="C10494">
        <v>68.153753026634405</v>
      </c>
      <c r="D10494">
        <v>67.593691619115305</v>
      </c>
      <c r="E10494">
        <v>66.6391260637469</v>
      </c>
      <c r="G10494">
        <v>1.234265934</v>
      </c>
      <c r="H10494">
        <v>0.97364819000000002</v>
      </c>
      <c r="I10494">
        <v>1.5997136670000001</v>
      </c>
    </row>
    <row r="10495" spans="1:9" x14ac:dyDescent="0.2">
      <c r="A10495" t="s">
        <v>9771</v>
      </c>
      <c r="C10495">
        <v>66.976256067165195</v>
      </c>
      <c r="D10495">
        <v>67.286203429744106</v>
      </c>
      <c r="E10495">
        <v>68.126721763085399</v>
      </c>
      <c r="G10495">
        <v>9.4086582649999997</v>
      </c>
      <c r="H10495">
        <v>8.8519868010000007</v>
      </c>
      <c r="I10495">
        <v>10.69759436</v>
      </c>
    </row>
    <row r="10496" spans="1:9" x14ac:dyDescent="0.2">
      <c r="A10496" t="s">
        <v>14068</v>
      </c>
      <c r="C10496">
        <v>70.268094478620796</v>
      </c>
      <c r="D10496">
        <v>64.947018518388901</v>
      </c>
      <c r="E10496">
        <v>67.211589580010596</v>
      </c>
      <c r="G10496">
        <v>1.406170253</v>
      </c>
      <c r="H10496">
        <v>1.424768327</v>
      </c>
      <c r="I10496">
        <v>1.5830462439999999</v>
      </c>
    </row>
    <row r="10497" spans="1:9" x14ac:dyDescent="0.2">
      <c r="A10497" t="s">
        <v>9342</v>
      </c>
      <c r="C10497">
        <v>67.189131499195597</v>
      </c>
      <c r="D10497">
        <v>65.706291692665104</v>
      </c>
      <c r="E10497">
        <v>69.534753367987406</v>
      </c>
      <c r="G10497">
        <v>1.8226080000000001E-3</v>
      </c>
      <c r="H10497">
        <v>2.5663254999999999E-2</v>
      </c>
      <c r="I10497">
        <v>6.0796019999999999E-3</v>
      </c>
    </row>
    <row r="10498" spans="1:9" x14ac:dyDescent="0.2">
      <c r="A10498" t="s">
        <v>8429</v>
      </c>
      <c r="C10498">
        <v>62.809917355371901</v>
      </c>
      <c r="D10498">
        <v>69.079430670339804</v>
      </c>
      <c r="E10498">
        <v>70.541125541125496</v>
      </c>
      <c r="G10498">
        <v>0.10777661600000001</v>
      </c>
      <c r="H10498">
        <v>0.19511356699999999</v>
      </c>
      <c r="I10498">
        <v>8.5441104000000004E-2</v>
      </c>
    </row>
    <row r="10499" spans="1:9" x14ac:dyDescent="0.2">
      <c r="A10499" t="s">
        <v>17994</v>
      </c>
      <c r="C10499">
        <v>65.192156862745094</v>
      </c>
      <c r="D10499">
        <v>70.477855477855499</v>
      </c>
      <c r="E10499">
        <v>66.763562753036396</v>
      </c>
      <c r="G10499">
        <v>2.9725005979999999</v>
      </c>
      <c r="H10499">
        <v>2.6415001650000001</v>
      </c>
      <c r="I10499">
        <v>3.372200227</v>
      </c>
    </row>
    <row r="10500" spans="1:9" x14ac:dyDescent="0.2">
      <c r="A10500" t="s">
        <v>13501</v>
      </c>
      <c r="C10500">
        <v>62.878787878787897</v>
      </c>
      <c r="D10500">
        <v>69.179456906729598</v>
      </c>
      <c r="E10500">
        <v>70.376736553207095</v>
      </c>
      <c r="G10500">
        <v>1.8522274249999999</v>
      </c>
      <c r="H10500">
        <v>1.2326799580000001</v>
      </c>
      <c r="I10500">
        <v>3.55494786</v>
      </c>
    </row>
    <row r="10501" spans="1:9" x14ac:dyDescent="0.2">
      <c r="A10501" t="s">
        <v>6639</v>
      </c>
      <c r="C10501">
        <v>67.545291332747794</v>
      </c>
      <c r="D10501">
        <v>65.670654448590298</v>
      </c>
      <c r="E10501">
        <v>69.233489150782404</v>
      </c>
      <c r="G10501">
        <v>2.5591027959999999</v>
      </c>
      <c r="H10501">
        <v>2.7976052330000001</v>
      </c>
      <c r="I10501">
        <v>3.1219023240000001</v>
      </c>
    </row>
    <row r="10502" spans="1:9" x14ac:dyDescent="0.2">
      <c r="A10502" t="s">
        <v>14137</v>
      </c>
      <c r="C10502">
        <v>68.325674758843306</v>
      </c>
      <c r="D10502">
        <v>68.871340807802</v>
      </c>
      <c r="E10502">
        <v>65.332566392685095</v>
      </c>
      <c r="G10502">
        <v>2.2525132619999999</v>
      </c>
      <c r="H10502">
        <v>2.11277114</v>
      </c>
      <c r="I10502">
        <v>3.5426425350000001</v>
      </c>
    </row>
    <row r="10503" spans="1:9" x14ac:dyDescent="0.2">
      <c r="A10503" t="s">
        <v>8410</v>
      </c>
      <c r="C10503">
        <v>73.561221442432199</v>
      </c>
      <c r="D10503">
        <v>63.898705800606898</v>
      </c>
      <c r="E10503">
        <v>65.090424149533206</v>
      </c>
      <c r="G10503">
        <v>1.1233007E-2</v>
      </c>
      <c r="H10503">
        <v>4.7449937999999997E-2</v>
      </c>
      <c r="I10503">
        <v>1.124085E-2</v>
      </c>
    </row>
    <row r="10504" spans="1:9" x14ac:dyDescent="0.2">
      <c r="A10504" t="s">
        <v>18322</v>
      </c>
      <c r="C10504">
        <v>89.472489875715695</v>
      </c>
      <c r="D10504">
        <v>59.037118088476298</v>
      </c>
      <c r="E10504">
        <v>54.085117918134998</v>
      </c>
      <c r="G10504">
        <v>1.4468599E-2</v>
      </c>
      <c r="H10504">
        <v>6.1117590999999999E-2</v>
      </c>
      <c r="I10504">
        <v>1.4478701E-2</v>
      </c>
    </row>
    <row r="10505" spans="1:9" x14ac:dyDescent="0.2">
      <c r="A10505" t="s">
        <v>4591</v>
      </c>
      <c r="C10505">
        <v>63.784630305402402</v>
      </c>
      <c r="D10505">
        <v>65.338350382879497</v>
      </c>
      <c r="E10505">
        <v>73.484408687137005</v>
      </c>
      <c r="G10505">
        <v>3.5199037999999998</v>
      </c>
      <c r="H10505">
        <v>3.999679779</v>
      </c>
      <c r="I10505">
        <v>1.838172602</v>
      </c>
    </row>
    <row r="10506" spans="1:9" x14ac:dyDescent="0.2">
      <c r="A10506" t="s">
        <v>12950</v>
      </c>
      <c r="C10506">
        <v>77.055503639184906</v>
      </c>
      <c r="D10506">
        <v>63.918390003392503</v>
      </c>
      <c r="E10506">
        <v>61.655221226497098</v>
      </c>
      <c r="G10506">
        <v>1.6342679999999999E-3</v>
      </c>
      <c r="H10506">
        <v>6.9033999999999996E-3</v>
      </c>
      <c r="I10506">
        <v>1.635409E-3</v>
      </c>
    </row>
    <row r="10507" spans="1:9" x14ac:dyDescent="0.2">
      <c r="A10507" t="s">
        <v>8569</v>
      </c>
      <c r="C10507">
        <v>70.563314000814003</v>
      </c>
      <c r="D10507">
        <v>69.293061058283996</v>
      </c>
      <c r="E10507">
        <v>62.776629469664798</v>
      </c>
      <c r="G10507">
        <v>1.2287183E-2</v>
      </c>
      <c r="H10507">
        <v>5.1902937000000003E-2</v>
      </c>
      <c r="I10507">
        <v>1.2295758E-2</v>
      </c>
    </row>
    <row r="10508" spans="1:9" x14ac:dyDescent="0.2">
      <c r="A10508" t="s">
        <v>18723</v>
      </c>
      <c r="C10508">
        <v>66.053724053724096</v>
      </c>
      <c r="D10508">
        <v>66.273451928188805</v>
      </c>
      <c r="E10508">
        <v>70.3238765362604</v>
      </c>
      <c r="G10508">
        <v>6.8191844100000001</v>
      </c>
      <c r="H10508">
        <v>6.1651021549999996</v>
      </c>
      <c r="I10508">
        <v>5.9237661949999998</v>
      </c>
    </row>
    <row r="10509" spans="1:9" x14ac:dyDescent="0.2">
      <c r="A10509" t="s">
        <v>10822</v>
      </c>
      <c r="C10509">
        <v>70.775025095677293</v>
      </c>
      <c r="D10509">
        <v>64.178880227473599</v>
      </c>
      <c r="E10509">
        <v>67.697904822000893</v>
      </c>
      <c r="G10509">
        <v>21.959571530000002</v>
      </c>
      <c r="H10509">
        <v>16.23663766</v>
      </c>
      <c r="I10509">
        <v>30.186236640000001</v>
      </c>
    </row>
    <row r="10510" spans="1:9" x14ac:dyDescent="0.2">
      <c r="A10510" t="s">
        <v>14453</v>
      </c>
      <c r="C10510">
        <v>68.880962309861403</v>
      </c>
      <c r="D10510">
        <v>67.0297635550222</v>
      </c>
      <c r="E10510">
        <v>66.743463807683995</v>
      </c>
      <c r="G10510">
        <v>1.3866962060000001</v>
      </c>
      <c r="H10510">
        <v>2.4716976900000001</v>
      </c>
      <c r="I10510">
        <v>1.4892554099999999</v>
      </c>
    </row>
    <row r="10511" spans="1:9" x14ac:dyDescent="0.2">
      <c r="A10511" t="s">
        <v>598</v>
      </c>
      <c r="C10511">
        <v>62.928571428571402</v>
      </c>
      <c r="D10511">
        <v>67.761904761904802</v>
      </c>
      <c r="E10511">
        <v>71.964285714285694</v>
      </c>
      <c r="G10511">
        <v>2.1434415850000001</v>
      </c>
      <c r="H10511">
        <v>2.4836539919999998</v>
      </c>
      <c r="I10511">
        <v>2.0383245759999999</v>
      </c>
    </row>
    <row r="10512" spans="1:9" x14ac:dyDescent="0.2">
      <c r="A10512" t="s">
        <v>2227</v>
      </c>
      <c r="C10512">
        <v>70.501744287458607</v>
      </c>
      <c r="D10512">
        <v>65.125731185829594</v>
      </c>
      <c r="E10512">
        <v>67.056974771260499</v>
      </c>
      <c r="G10512">
        <v>6.1384214439999996</v>
      </c>
      <c r="H10512">
        <v>11.616640500000001</v>
      </c>
      <c r="I10512">
        <v>10.59965204</v>
      </c>
    </row>
    <row r="10513" spans="1:9" x14ac:dyDescent="0.2">
      <c r="A10513" t="s">
        <v>1276</v>
      </c>
      <c r="C10513">
        <v>69.103739728739697</v>
      </c>
      <c r="D10513">
        <v>66.111620904093797</v>
      </c>
      <c r="E10513">
        <v>67.4922164811871</v>
      </c>
      <c r="G10513">
        <v>0.44241840199999999</v>
      </c>
      <c r="H10513">
        <v>0.63437802399999998</v>
      </c>
      <c r="I10513">
        <v>0.71757036799999996</v>
      </c>
    </row>
    <row r="10514" spans="1:9" x14ac:dyDescent="0.2">
      <c r="A10514" t="s">
        <v>12658</v>
      </c>
      <c r="C10514">
        <v>65.234727690610001</v>
      </c>
      <c r="D10514">
        <v>65.089218968166307</v>
      </c>
      <c r="E10514">
        <v>72.396097006441806</v>
      </c>
      <c r="G10514">
        <v>1.9976659999999999E-3</v>
      </c>
      <c r="H10514">
        <v>8.4384460000000005E-3</v>
      </c>
      <c r="I10514">
        <v>1.9990609999999999E-3</v>
      </c>
    </row>
    <row r="10515" spans="1:9" x14ac:dyDescent="0.2">
      <c r="A10515" t="s">
        <v>18800</v>
      </c>
      <c r="C10515">
        <v>68.513049004277093</v>
      </c>
      <c r="D10515">
        <v>64.995779255038499</v>
      </c>
      <c r="E10515">
        <v>69.250863830575497</v>
      </c>
      <c r="G10515">
        <v>1.405485627</v>
      </c>
      <c r="H10515">
        <v>1.2331198539999999</v>
      </c>
      <c r="I10515">
        <v>1.1258300569999999</v>
      </c>
    </row>
    <row r="10516" spans="1:9" x14ac:dyDescent="0.2">
      <c r="A10516" t="s">
        <v>12453</v>
      </c>
      <c r="C10516">
        <v>69.127768366898806</v>
      </c>
      <c r="D10516">
        <v>64.496701082378806</v>
      </c>
      <c r="E10516">
        <v>69.169941536007002</v>
      </c>
      <c r="G10516">
        <v>2.0177201610000002</v>
      </c>
      <c r="H10516">
        <v>2.529188912</v>
      </c>
      <c r="I10516">
        <v>2.7546864219999998</v>
      </c>
    </row>
    <row r="10517" spans="1:9" x14ac:dyDescent="0.2">
      <c r="A10517" t="s">
        <v>7349</v>
      </c>
      <c r="C10517">
        <v>70.950112838657702</v>
      </c>
      <c r="D10517">
        <v>67.558975068373599</v>
      </c>
      <c r="E10517">
        <v>64.300592671085994</v>
      </c>
      <c r="G10517">
        <v>4.7859721439999996</v>
      </c>
      <c r="H10517">
        <v>5.1283026290000002</v>
      </c>
      <c r="I10517">
        <v>8.9091982030000008</v>
      </c>
    </row>
    <row r="10518" spans="1:9" x14ac:dyDescent="0.2">
      <c r="A10518" t="s">
        <v>2088</v>
      </c>
      <c r="C10518">
        <v>71.6194261640278</v>
      </c>
      <c r="D10518">
        <v>64.552100863347306</v>
      </c>
      <c r="E10518">
        <v>66.654952045478794</v>
      </c>
      <c r="G10518">
        <v>0.47513019499999998</v>
      </c>
      <c r="H10518">
        <v>0.40713893499999998</v>
      </c>
      <c r="I10518">
        <v>0.22414636399999999</v>
      </c>
    </row>
    <row r="10519" spans="1:9" x14ac:dyDescent="0.2">
      <c r="A10519" t="s">
        <v>8974</v>
      </c>
      <c r="C10519">
        <v>64.137582510832303</v>
      </c>
      <c r="D10519">
        <v>68.477292396547995</v>
      </c>
      <c r="E10519">
        <v>70.226355565338594</v>
      </c>
      <c r="G10519">
        <v>3.0495119999999999E-3</v>
      </c>
      <c r="H10519">
        <v>1.28816E-2</v>
      </c>
      <c r="I10519">
        <v>3.0516409999999999E-3</v>
      </c>
    </row>
    <row r="10520" spans="1:9" x14ac:dyDescent="0.2">
      <c r="A10520" t="s">
        <v>15038</v>
      </c>
      <c r="C10520">
        <v>67.606709005694597</v>
      </c>
      <c r="D10520">
        <v>66.025786925058895</v>
      </c>
      <c r="E10520">
        <v>69.222244854952905</v>
      </c>
      <c r="G10520">
        <v>2.3196629579999999</v>
      </c>
      <c r="H10520">
        <v>2.9543971990000002</v>
      </c>
      <c r="I10520">
        <v>2.420710578</v>
      </c>
    </row>
    <row r="10521" spans="1:9" x14ac:dyDescent="0.2">
      <c r="A10521" t="s">
        <v>17036</v>
      </c>
      <c r="C10521">
        <v>68.690476190476204</v>
      </c>
      <c r="D10521">
        <v>65.2427614402404</v>
      </c>
      <c r="E10521">
        <v>68.933636593524398</v>
      </c>
      <c r="G10521">
        <v>2.77604E-3</v>
      </c>
      <c r="H10521">
        <v>1.172642E-2</v>
      </c>
      <c r="I10521">
        <v>2.777978E-3</v>
      </c>
    </row>
    <row r="10522" spans="1:9" x14ac:dyDescent="0.2">
      <c r="A10522" t="s">
        <v>6191</v>
      </c>
      <c r="C10522">
        <v>65.842611474072996</v>
      </c>
      <c r="D10522">
        <v>68.012270696029006</v>
      </c>
      <c r="E10522">
        <v>69.043322646303807</v>
      </c>
      <c r="G10522">
        <v>14.094116120000001</v>
      </c>
      <c r="H10522">
        <v>16.53237399</v>
      </c>
      <c r="I10522">
        <v>15.83004992</v>
      </c>
    </row>
    <row r="10523" spans="1:9" x14ac:dyDescent="0.2">
      <c r="A10523" t="s">
        <v>2511</v>
      </c>
      <c r="C10523">
        <v>73.147195412197306</v>
      </c>
      <c r="D10523">
        <v>61.9792936297791</v>
      </c>
      <c r="E10523">
        <v>67.771954837226303</v>
      </c>
      <c r="G10523">
        <v>0.18350420100000001</v>
      </c>
      <c r="H10523">
        <v>5.2670443230000004</v>
      </c>
      <c r="I10523">
        <v>0.470852143</v>
      </c>
    </row>
    <row r="10524" spans="1:9" x14ac:dyDescent="0.2">
      <c r="A10524" t="s">
        <v>13083</v>
      </c>
      <c r="C10524">
        <v>73.884130369437401</v>
      </c>
      <c r="D10524">
        <v>64.091689096114607</v>
      </c>
      <c r="E10524">
        <v>64.944349253781695</v>
      </c>
      <c r="G10524">
        <v>3.0269282959999999</v>
      </c>
      <c r="H10524">
        <v>3.0755872420000001</v>
      </c>
      <c r="I10524">
        <v>3.0316775159999998</v>
      </c>
    </row>
    <row r="10525" spans="1:9" x14ac:dyDescent="0.2">
      <c r="A10525" t="s">
        <v>15263</v>
      </c>
      <c r="C10525">
        <v>67.1310596310596</v>
      </c>
      <c r="D10525">
        <v>67.256182697359193</v>
      </c>
      <c r="E10525">
        <v>68.535743535743507</v>
      </c>
      <c r="G10525">
        <v>1.009801626</v>
      </c>
      <c r="H10525">
        <v>1.9253100970000001</v>
      </c>
      <c r="I10525">
        <v>2.0426392039999999</v>
      </c>
    </row>
    <row r="10526" spans="1:9" x14ac:dyDescent="0.2">
      <c r="A10526" t="s">
        <v>11821</v>
      </c>
      <c r="C10526">
        <v>69.184488690269902</v>
      </c>
      <c r="D10526">
        <v>66.184302947603399</v>
      </c>
      <c r="E10526">
        <v>67.561973441779202</v>
      </c>
      <c r="G10526">
        <v>0.28761647099999998</v>
      </c>
      <c r="H10526">
        <v>0.26635140600000001</v>
      </c>
      <c r="I10526">
        <v>0.21143501200000001</v>
      </c>
    </row>
    <row r="10527" spans="1:9" x14ac:dyDescent="0.2">
      <c r="A10527" t="s">
        <v>5518</v>
      </c>
      <c r="C10527">
        <v>68.816036048509503</v>
      </c>
      <c r="D10527">
        <v>68.728448885030502</v>
      </c>
      <c r="E10527">
        <v>65.389229827967</v>
      </c>
      <c r="G10527">
        <v>3.3645770000000001E-3</v>
      </c>
      <c r="H10527">
        <v>6.3956220000000001E-3</v>
      </c>
      <c r="I10527">
        <v>1.5151170000000001E-3</v>
      </c>
    </row>
    <row r="10528" spans="1:9" x14ac:dyDescent="0.2">
      <c r="A10528" t="s">
        <v>1781</v>
      </c>
      <c r="C10528">
        <v>67.532269317983605</v>
      </c>
      <c r="D10528">
        <v>64.106354663077397</v>
      </c>
      <c r="E10528">
        <v>71.316154779500593</v>
      </c>
      <c r="G10528">
        <v>8.9939930000000005E-3</v>
      </c>
      <c r="H10528">
        <v>0.42213352100000001</v>
      </c>
      <c r="I10528">
        <v>0.20000611300000001</v>
      </c>
    </row>
    <row r="10529" spans="1:9" x14ac:dyDescent="0.2">
      <c r="A10529" t="s">
        <v>16615</v>
      </c>
      <c r="C10529">
        <v>67.578794966031893</v>
      </c>
      <c r="D10529">
        <v>66.934002070988399</v>
      </c>
      <c r="E10529">
        <v>68.444590364760401</v>
      </c>
      <c r="G10529">
        <v>7.7194443000000001E-2</v>
      </c>
      <c r="H10529">
        <v>0.12488216000000001</v>
      </c>
      <c r="I10529">
        <v>5.7525363000000003E-2</v>
      </c>
    </row>
    <row r="10530" spans="1:9" x14ac:dyDescent="0.2">
      <c r="A10530" t="s">
        <v>11273</v>
      </c>
      <c r="C10530">
        <v>69.1666666666667</v>
      </c>
      <c r="D10530">
        <v>55.681818181818201</v>
      </c>
      <c r="E10530">
        <v>78.125</v>
      </c>
      <c r="G10530">
        <v>4.4818565999999997E-2</v>
      </c>
      <c r="H10530">
        <v>5.1632863000000001E-2</v>
      </c>
      <c r="I10530">
        <v>0.103970114</v>
      </c>
    </row>
    <row r="10531" spans="1:9" x14ac:dyDescent="0.2">
      <c r="A10531" t="s">
        <v>2257</v>
      </c>
      <c r="C10531">
        <v>77.5</v>
      </c>
      <c r="D10531">
        <v>63.688949938949897</v>
      </c>
      <c r="E10531">
        <v>61.800595238095198</v>
      </c>
      <c r="G10531">
        <v>4.0831640000000002E-3</v>
      </c>
      <c r="H10531">
        <v>1.7247908999999999E-2</v>
      </c>
      <c r="I10531">
        <v>4.0860130000000003E-3</v>
      </c>
    </row>
    <row r="10532" spans="1:9" x14ac:dyDescent="0.2">
      <c r="A10532" t="s">
        <v>17669</v>
      </c>
      <c r="C10532">
        <v>66.842175468072597</v>
      </c>
      <c r="D10532">
        <v>65.430649029984096</v>
      </c>
      <c r="E10532">
        <v>70.737789861632905</v>
      </c>
      <c r="G10532">
        <v>2.270019987</v>
      </c>
      <c r="H10532">
        <v>3.2130390169999998</v>
      </c>
      <c r="I10532">
        <v>2.900624412</v>
      </c>
    </row>
    <row r="10533" spans="1:9" x14ac:dyDescent="0.2">
      <c r="A10533" t="s">
        <v>8283</v>
      </c>
      <c r="C10533">
        <v>75</v>
      </c>
      <c r="D10533">
        <v>78.670634920634896</v>
      </c>
      <c r="E10533">
        <v>49.350649350649299</v>
      </c>
      <c r="G10533">
        <v>6.8145631999999998E-2</v>
      </c>
      <c r="H10533">
        <v>9.5952533000000007E-2</v>
      </c>
      <c r="I10533">
        <v>9.4712784999999994E-2</v>
      </c>
    </row>
    <row r="10534" spans="1:9" x14ac:dyDescent="0.2">
      <c r="A10534" t="s">
        <v>1870</v>
      </c>
      <c r="C10534">
        <v>59.680650037792901</v>
      </c>
      <c r="D10534">
        <v>70.386219878701098</v>
      </c>
      <c r="E10534">
        <v>72.995086923658306</v>
      </c>
      <c r="G10534">
        <v>0.33036885700000002</v>
      </c>
      <c r="H10534">
        <v>0.32119314300000001</v>
      </c>
      <c r="I10534">
        <v>0.33978286400000002</v>
      </c>
    </row>
    <row r="10535" spans="1:9" x14ac:dyDescent="0.2">
      <c r="A10535" t="s">
        <v>918</v>
      </c>
      <c r="C10535">
        <v>77.7083333333333</v>
      </c>
      <c r="D10535">
        <v>57.781948443713198</v>
      </c>
      <c r="E10535">
        <v>67.576243201243201</v>
      </c>
      <c r="G10535">
        <v>3.2880475999999999E-2</v>
      </c>
      <c r="H10535">
        <v>1.3889215999999999E-2</v>
      </c>
      <c r="I10535">
        <v>3.6559369000000001E-2</v>
      </c>
    </row>
    <row r="10536" spans="1:9" x14ac:dyDescent="0.2">
      <c r="A10536" t="s">
        <v>13763</v>
      </c>
      <c r="C10536">
        <v>70.519349477682795</v>
      </c>
      <c r="D10536">
        <v>65.093664051997393</v>
      </c>
      <c r="E10536">
        <v>67.483295781541401</v>
      </c>
      <c r="G10536">
        <v>1.003527284</v>
      </c>
      <c r="H10536">
        <v>1.206680663</v>
      </c>
      <c r="I10536">
        <v>1.1118901940000001</v>
      </c>
    </row>
    <row r="10537" spans="1:9" x14ac:dyDescent="0.2">
      <c r="A10537" t="s">
        <v>4025</v>
      </c>
      <c r="C10537">
        <v>78.199633699633694</v>
      </c>
      <c r="D10537">
        <v>69.316770186335404</v>
      </c>
      <c r="E10537">
        <v>55.599400599400603</v>
      </c>
      <c r="G10537">
        <v>1.5418276999999999E-2</v>
      </c>
      <c r="H10537">
        <v>6.5129163000000004E-2</v>
      </c>
      <c r="I10537">
        <v>1.5429043E-2</v>
      </c>
    </row>
    <row r="10538" spans="1:9" x14ac:dyDescent="0.2">
      <c r="A10538" t="s">
        <v>15611</v>
      </c>
      <c r="C10538">
        <v>67.066847880801404</v>
      </c>
      <c r="D10538">
        <v>65.012261070742596</v>
      </c>
      <c r="E10538">
        <v>71.043771649826795</v>
      </c>
      <c r="G10538">
        <v>4.1176488410000003</v>
      </c>
      <c r="H10538">
        <v>4.7600581569999996</v>
      </c>
      <c r="I10538">
        <v>4.9007032820000003</v>
      </c>
    </row>
    <row r="10539" spans="1:9" x14ac:dyDescent="0.2">
      <c r="A10539" t="s">
        <v>1897</v>
      </c>
      <c r="C10539">
        <v>67.942600247946601</v>
      </c>
      <c r="D10539">
        <v>65.276991798409497</v>
      </c>
      <c r="E10539">
        <v>69.924888671405398</v>
      </c>
      <c r="G10539">
        <v>3.4383378250000001</v>
      </c>
      <c r="H10539">
        <v>1.410343906</v>
      </c>
      <c r="I10539">
        <v>3.036291071</v>
      </c>
    </row>
    <row r="10540" spans="1:9" x14ac:dyDescent="0.2">
      <c r="A10540" t="s">
        <v>3118</v>
      </c>
      <c r="C10540">
        <v>74.0725212723315</v>
      </c>
      <c r="D10540">
        <v>66.658327887338402</v>
      </c>
      <c r="E10540">
        <v>62.418136201655997</v>
      </c>
      <c r="G10540">
        <v>1.934285E-3</v>
      </c>
      <c r="H10540">
        <v>4.5392900999999999E-2</v>
      </c>
      <c r="I10540">
        <v>1.935635E-3</v>
      </c>
    </row>
    <row r="10541" spans="1:9" x14ac:dyDescent="0.2">
      <c r="A10541" t="s">
        <v>9496</v>
      </c>
      <c r="C10541">
        <v>67.042689106391705</v>
      </c>
      <c r="D10541">
        <v>67.628382703804206</v>
      </c>
      <c r="E10541">
        <v>68.495048806653401</v>
      </c>
      <c r="G10541">
        <v>1.8162253E-2</v>
      </c>
      <c r="H10541">
        <v>0.460320756</v>
      </c>
      <c r="I10541">
        <v>2.9079885999999999E-2</v>
      </c>
    </row>
    <row r="10542" spans="1:9" x14ac:dyDescent="0.2">
      <c r="A10542" t="s">
        <v>3229</v>
      </c>
      <c r="C10542">
        <v>72.677785177785196</v>
      </c>
      <c r="D10542">
        <v>60.015911036131598</v>
      </c>
      <c r="E10542">
        <v>70.498871864003405</v>
      </c>
      <c r="G10542">
        <v>11.13877752</v>
      </c>
      <c r="H10542">
        <v>11.248328280000001</v>
      </c>
      <c r="I10542">
        <v>11.764925659999999</v>
      </c>
    </row>
    <row r="10543" spans="1:9" x14ac:dyDescent="0.2">
      <c r="A10543" t="s">
        <v>6977</v>
      </c>
      <c r="C10543">
        <v>69.660557644110298</v>
      </c>
      <c r="D10543">
        <v>64.383074237853606</v>
      </c>
      <c r="E10543">
        <v>69.210335497835501</v>
      </c>
      <c r="G10543">
        <v>12.982993860000001</v>
      </c>
      <c r="H10543">
        <v>11.403139700000001</v>
      </c>
      <c r="I10543">
        <v>13.74725814</v>
      </c>
    </row>
    <row r="10544" spans="1:9" x14ac:dyDescent="0.2">
      <c r="A10544" t="s">
        <v>10739</v>
      </c>
      <c r="C10544">
        <v>70.722365869424706</v>
      </c>
      <c r="D10544">
        <v>67.298822823203594</v>
      </c>
      <c r="E10544">
        <v>65.234965198200499</v>
      </c>
      <c r="G10544">
        <v>0.21386572600000001</v>
      </c>
      <c r="H10544">
        <v>0.50316047399999997</v>
      </c>
      <c r="I10544">
        <v>0.41177584299999997</v>
      </c>
    </row>
    <row r="10545" spans="1:9" x14ac:dyDescent="0.2">
      <c r="A10545" t="s">
        <v>13438</v>
      </c>
      <c r="C10545">
        <v>72.220796381980605</v>
      </c>
      <c r="D10545">
        <v>72.151029224398798</v>
      </c>
      <c r="E10545">
        <v>58.895085916637598</v>
      </c>
      <c r="G10545">
        <v>1.655611E-3</v>
      </c>
      <c r="H10545">
        <v>6.9935559999999997E-3</v>
      </c>
      <c r="I10545">
        <v>1.6567680000000001E-3</v>
      </c>
    </row>
    <row r="10546" spans="1:9" x14ac:dyDescent="0.2">
      <c r="A10546" t="s">
        <v>15071</v>
      </c>
      <c r="C10546">
        <v>70.161066554928496</v>
      </c>
      <c r="D10546">
        <v>68.361258750324097</v>
      </c>
      <c r="E10546">
        <v>64.744779609866697</v>
      </c>
      <c r="G10546">
        <v>4.5426549999999996E-3</v>
      </c>
      <c r="H10546">
        <v>2.8783303999999999E-2</v>
      </c>
      <c r="I10546">
        <v>4.5458269999999997E-3</v>
      </c>
    </row>
    <row r="10547" spans="1:9" x14ac:dyDescent="0.2">
      <c r="A10547" t="s">
        <v>14372</v>
      </c>
      <c r="C10547">
        <v>67.060081845238102</v>
      </c>
      <c r="D10547">
        <v>68.688277867965397</v>
      </c>
      <c r="E10547">
        <v>67.523561507936506</v>
      </c>
      <c r="G10547">
        <v>4.7872126000000001E-2</v>
      </c>
      <c r="H10547">
        <v>7.4896016999999995E-2</v>
      </c>
      <c r="I10547">
        <v>8.6939721999999997E-2</v>
      </c>
    </row>
    <row r="10548" spans="1:9" x14ac:dyDescent="0.2">
      <c r="A10548" t="s">
        <v>4273</v>
      </c>
      <c r="C10548">
        <v>70.667989417989403</v>
      </c>
      <c r="D10548">
        <v>64.902349828820405</v>
      </c>
      <c r="E10548">
        <v>67.712842712842701</v>
      </c>
      <c r="G10548">
        <v>5.5835404259999999</v>
      </c>
      <c r="H10548">
        <v>5.9652442040000002</v>
      </c>
      <c r="I10548">
        <v>4.768826185</v>
      </c>
    </row>
    <row r="10549" spans="1:9" x14ac:dyDescent="0.2">
      <c r="A10549" t="s">
        <v>10148</v>
      </c>
      <c r="C10549">
        <v>67.570547012511298</v>
      </c>
      <c r="D10549">
        <v>64.558955527477806</v>
      </c>
      <c r="E10549">
        <v>71.156398165326706</v>
      </c>
      <c r="G10549">
        <v>1.111728319</v>
      </c>
      <c r="H10549">
        <v>0.83433442599999996</v>
      </c>
      <c r="I10549">
        <v>1.099798329</v>
      </c>
    </row>
    <row r="10550" spans="1:9" x14ac:dyDescent="0.2">
      <c r="A10550" t="s">
        <v>10034</v>
      </c>
      <c r="C10550">
        <v>72.3053798053798</v>
      </c>
      <c r="D10550">
        <v>64.131435990410395</v>
      </c>
      <c r="E10550">
        <v>66.853547686881001</v>
      </c>
      <c r="G10550">
        <v>10.49631561</v>
      </c>
      <c r="H10550">
        <v>9.4804595949999992</v>
      </c>
      <c r="I10550">
        <v>12.486001160000001</v>
      </c>
    </row>
    <row r="10551" spans="1:9" x14ac:dyDescent="0.2">
      <c r="A10551" t="s">
        <v>15703</v>
      </c>
      <c r="C10551">
        <v>76.428571428571402</v>
      </c>
      <c r="D10551">
        <v>59.258021390374303</v>
      </c>
      <c r="E10551">
        <v>67.616161616161605</v>
      </c>
      <c r="G10551">
        <v>1.353672E-2</v>
      </c>
      <c r="H10551">
        <v>5.7181195999999997E-2</v>
      </c>
      <c r="I10551">
        <v>1.3546172E-2</v>
      </c>
    </row>
    <row r="10552" spans="1:9" x14ac:dyDescent="0.2">
      <c r="A10552" t="s">
        <v>10538</v>
      </c>
      <c r="C10552">
        <v>80</v>
      </c>
      <c r="D10552">
        <v>64.285714285714306</v>
      </c>
      <c r="E10552">
        <v>59.0277777777778</v>
      </c>
      <c r="G10552">
        <v>8.7636526000000006E-2</v>
      </c>
      <c r="H10552">
        <v>1.0365324010000001</v>
      </c>
      <c r="I10552">
        <v>1.9293504E-2</v>
      </c>
    </row>
    <row r="10553" spans="1:9" x14ac:dyDescent="0.2">
      <c r="A10553" t="s">
        <v>7839</v>
      </c>
      <c r="C10553">
        <v>67.701716207642903</v>
      </c>
      <c r="D10553">
        <v>70.543379462017597</v>
      </c>
      <c r="E10553">
        <v>65.103430746813103</v>
      </c>
      <c r="G10553">
        <v>1.759952E-3</v>
      </c>
      <c r="H10553">
        <v>4.9562078000000002E-2</v>
      </c>
      <c r="I10553">
        <v>7.8274769999999994E-3</v>
      </c>
    </row>
    <row r="10554" spans="1:9" x14ac:dyDescent="0.2">
      <c r="A10554" t="s">
        <v>2857</v>
      </c>
      <c r="C10554">
        <v>74.130997567112502</v>
      </c>
      <c r="D10554">
        <v>65.084697322927397</v>
      </c>
      <c r="E10554">
        <v>64.169587229415697</v>
      </c>
      <c r="G10554">
        <v>0.43627275900000001</v>
      </c>
      <c r="H10554">
        <v>0.30377195800000001</v>
      </c>
      <c r="I10554">
        <v>0.23508011300000001</v>
      </c>
    </row>
    <row r="10555" spans="1:9" x14ac:dyDescent="0.2">
      <c r="A10555" t="s">
        <v>10471</v>
      </c>
      <c r="C10555">
        <v>74.133215269578898</v>
      </c>
      <c r="D10555">
        <v>65.667672462634499</v>
      </c>
      <c r="E10555">
        <v>63.597345636819298</v>
      </c>
      <c r="G10555">
        <v>19.9390532</v>
      </c>
      <c r="H10555">
        <v>32.460920360000003</v>
      </c>
      <c r="I10555">
        <v>26.657273050000001</v>
      </c>
    </row>
    <row r="10556" spans="1:9" x14ac:dyDescent="0.2">
      <c r="A10556" t="s">
        <v>9516</v>
      </c>
      <c r="C10556">
        <v>74.133215269578898</v>
      </c>
      <c r="D10556">
        <v>65.667672462634499</v>
      </c>
      <c r="E10556">
        <v>63.597345636819298</v>
      </c>
      <c r="G10556">
        <v>31.335013289999999</v>
      </c>
      <c r="H10556">
        <v>44.262498970000003</v>
      </c>
      <c r="I10556">
        <v>50.27135603</v>
      </c>
    </row>
    <row r="10557" spans="1:9" x14ac:dyDescent="0.2">
      <c r="A10557" t="s">
        <v>716</v>
      </c>
      <c r="C10557">
        <v>62.419201169201202</v>
      </c>
      <c r="D10557">
        <v>71.686861273258302</v>
      </c>
      <c r="E10557">
        <v>69.2951209797844</v>
      </c>
      <c r="G10557">
        <v>73.961793299999997</v>
      </c>
      <c r="H10557">
        <v>43.847856100000001</v>
      </c>
      <c r="I10557">
        <v>58.902603599999999</v>
      </c>
    </row>
    <row r="10558" spans="1:9" x14ac:dyDescent="0.2">
      <c r="A10558" t="s">
        <v>11387</v>
      </c>
      <c r="C10558">
        <v>74.366883116883102</v>
      </c>
      <c r="D10558">
        <v>58.707792207792203</v>
      </c>
      <c r="E10558">
        <v>70.354808590102706</v>
      </c>
      <c r="G10558">
        <v>3.2321590000000001E-3</v>
      </c>
      <c r="H10558">
        <v>1.3653144000000001E-2</v>
      </c>
      <c r="I10558">
        <v>3.2344159999999999E-3</v>
      </c>
    </row>
    <row r="10559" spans="1:9" x14ac:dyDescent="0.2">
      <c r="A10559" t="s">
        <v>9837</v>
      </c>
      <c r="C10559">
        <v>68.615647516539099</v>
      </c>
      <c r="D10559">
        <v>66.418988328413107</v>
      </c>
      <c r="E10559">
        <v>68.408927523929407</v>
      </c>
      <c r="G10559">
        <v>1.224818688</v>
      </c>
      <c r="H10559">
        <v>1.8318796180000001</v>
      </c>
      <c r="I10559">
        <v>1.426531891</v>
      </c>
    </row>
    <row r="10560" spans="1:9" x14ac:dyDescent="0.2">
      <c r="A10560" t="s">
        <v>11988</v>
      </c>
      <c r="C10560">
        <v>69.607048235781505</v>
      </c>
      <c r="D10560">
        <v>67.403813124714205</v>
      </c>
      <c r="E10560">
        <v>66.439822409916601</v>
      </c>
      <c r="G10560">
        <v>0.257035815</v>
      </c>
      <c r="H10560">
        <v>0.52096947199999999</v>
      </c>
      <c r="I10560">
        <v>0.21569176500000001</v>
      </c>
    </row>
    <row r="10561" spans="1:9" x14ac:dyDescent="0.2">
      <c r="A10561" t="s">
        <v>5154</v>
      </c>
      <c r="C10561">
        <v>70.793407980908</v>
      </c>
      <c r="D10561">
        <v>65.4471954380043</v>
      </c>
      <c r="E10561">
        <v>67.221921596921604</v>
      </c>
      <c r="G10561">
        <v>7.7091390000000003E-3</v>
      </c>
      <c r="H10561">
        <v>3.2564576999999997E-2</v>
      </c>
      <c r="I10561">
        <v>7.7145219999999997E-3</v>
      </c>
    </row>
    <row r="10562" spans="1:9" x14ac:dyDescent="0.2">
      <c r="A10562" t="s">
        <v>168</v>
      </c>
      <c r="C10562">
        <v>79.696969696969703</v>
      </c>
      <c r="D10562">
        <v>66.685824573525096</v>
      </c>
      <c r="E10562">
        <v>57.116948707857802</v>
      </c>
      <c r="G10562">
        <v>4.3098950000000002E-3</v>
      </c>
      <c r="H10562">
        <v>1.6385097000000001E-2</v>
      </c>
      <c r="I10562">
        <v>3.8816129999999999E-3</v>
      </c>
    </row>
    <row r="10563" spans="1:9" x14ac:dyDescent="0.2">
      <c r="A10563" t="s">
        <v>4568</v>
      </c>
      <c r="C10563">
        <v>65.518037518037502</v>
      </c>
      <c r="D10563">
        <v>68.276793913157505</v>
      </c>
      <c r="E10563">
        <v>69.705788535509896</v>
      </c>
      <c r="G10563">
        <v>6.0246365080000004</v>
      </c>
      <c r="H10563">
        <v>3.2424130789999999</v>
      </c>
      <c r="I10563">
        <v>5.9988668079999998</v>
      </c>
    </row>
    <row r="10564" spans="1:9" x14ac:dyDescent="0.2">
      <c r="A10564" t="s">
        <v>9425</v>
      </c>
      <c r="C10564">
        <v>68.746047097110903</v>
      </c>
      <c r="D10564">
        <v>70.655161137013494</v>
      </c>
      <c r="E10564">
        <v>64.104880967571205</v>
      </c>
      <c r="G10564">
        <v>0.110890402</v>
      </c>
      <c r="H10564">
        <v>0.13211790500000001</v>
      </c>
      <c r="I10564">
        <v>8.8205204999999995E-2</v>
      </c>
    </row>
    <row r="10565" spans="1:9" x14ac:dyDescent="0.2">
      <c r="A10565" t="s">
        <v>2997</v>
      </c>
      <c r="C10565">
        <v>80</v>
      </c>
      <c r="D10565">
        <v>69.607843137254903</v>
      </c>
      <c r="E10565">
        <v>53.902116402116398</v>
      </c>
      <c r="G10565">
        <v>3.7398261000000002E-2</v>
      </c>
      <c r="H10565">
        <v>0.101556022</v>
      </c>
      <c r="I10565">
        <v>2.4058529999999999E-3</v>
      </c>
    </row>
    <row r="10566" spans="1:9" x14ac:dyDescent="0.2">
      <c r="A10566" t="s">
        <v>10945</v>
      </c>
      <c r="C10566">
        <v>76.884920634920604</v>
      </c>
      <c r="D10566">
        <v>72.3611111111111</v>
      </c>
      <c r="E10566">
        <v>54.3055555555556</v>
      </c>
      <c r="G10566">
        <v>7.1555442380000001</v>
      </c>
      <c r="H10566">
        <v>3.415298081</v>
      </c>
      <c r="I10566">
        <v>5.2215169570000004</v>
      </c>
    </row>
    <row r="10567" spans="1:9" x14ac:dyDescent="0.2">
      <c r="A10567" t="s">
        <v>13212</v>
      </c>
      <c r="C10567">
        <v>60.086991003206201</v>
      </c>
      <c r="D10567">
        <v>77.434707177354198</v>
      </c>
      <c r="E10567">
        <v>66.044029499911801</v>
      </c>
      <c r="G10567">
        <v>6.0920439999999996E-3</v>
      </c>
      <c r="H10567">
        <v>2.5733723E-2</v>
      </c>
      <c r="I10567">
        <v>1.3547327E-2</v>
      </c>
    </row>
    <row r="10568" spans="1:9" x14ac:dyDescent="0.2">
      <c r="A10568" t="s">
        <v>4361</v>
      </c>
      <c r="C10568">
        <v>72.552338728809303</v>
      </c>
      <c r="D10568">
        <v>64.799216129139396</v>
      </c>
      <c r="E10568">
        <v>66.215658879184403</v>
      </c>
      <c r="G10568">
        <v>5.1279162510000003</v>
      </c>
      <c r="H10568">
        <v>4.7377001730000003</v>
      </c>
      <c r="I10568">
        <v>4.7725449969999998</v>
      </c>
    </row>
    <row r="10569" spans="1:9" x14ac:dyDescent="0.2">
      <c r="A10569" t="s">
        <v>4262</v>
      </c>
      <c r="C10569">
        <v>71.044973544973502</v>
      </c>
      <c r="D10569">
        <v>63.712113193537299</v>
      </c>
      <c r="E10569">
        <v>68.833630473123193</v>
      </c>
      <c r="G10569">
        <v>59.030473129999997</v>
      </c>
      <c r="H10569">
        <v>37.540383939999998</v>
      </c>
      <c r="I10569">
        <v>41.473799030000002</v>
      </c>
    </row>
    <row r="10570" spans="1:9" x14ac:dyDescent="0.2">
      <c r="A10570" t="s">
        <v>6684</v>
      </c>
      <c r="C10570">
        <v>63.440115440115399</v>
      </c>
      <c r="D10570">
        <v>72.3214584979291</v>
      </c>
      <c r="E10570">
        <v>67.842490842490804</v>
      </c>
      <c r="G10570">
        <v>0.32932289100000001</v>
      </c>
      <c r="H10570">
        <v>3.2417842979999998</v>
      </c>
      <c r="I10570">
        <v>0.100042831</v>
      </c>
    </row>
    <row r="10571" spans="1:9" x14ac:dyDescent="0.2">
      <c r="A10571" t="s">
        <v>88</v>
      </c>
      <c r="C10571">
        <v>68.873190301761696</v>
      </c>
      <c r="D10571">
        <v>66.691687280972999</v>
      </c>
      <c r="E10571">
        <v>68.045387447090206</v>
      </c>
      <c r="G10571">
        <v>18.0054531</v>
      </c>
      <c r="H10571">
        <v>15.271397650000001</v>
      </c>
      <c r="I10571">
        <v>31.385450240000001</v>
      </c>
    </row>
    <row r="10572" spans="1:9" x14ac:dyDescent="0.2">
      <c r="A10572" t="s">
        <v>14997</v>
      </c>
      <c r="C10572">
        <v>78.281768915454293</v>
      </c>
      <c r="D10572">
        <v>66.666935365975604</v>
      </c>
      <c r="E10572">
        <v>58.6674273672784</v>
      </c>
      <c r="G10572">
        <v>2.113434E-3</v>
      </c>
      <c r="H10572">
        <v>8.9274690000000004E-3</v>
      </c>
      <c r="I10572">
        <v>2.1149099999999998E-3</v>
      </c>
    </row>
    <row r="10573" spans="1:9" x14ac:dyDescent="0.2">
      <c r="A10573" t="s">
        <v>7536</v>
      </c>
      <c r="C10573">
        <v>74.585191378669606</v>
      </c>
      <c r="D10573">
        <v>60.595238095238102</v>
      </c>
      <c r="E10573">
        <v>68.444121667805902</v>
      </c>
      <c r="G10573">
        <v>8.0042026839999991</v>
      </c>
      <c r="H10573">
        <v>17.380303860000001</v>
      </c>
      <c r="I10573">
        <v>14.624962289999999</v>
      </c>
    </row>
    <row r="10574" spans="1:9" x14ac:dyDescent="0.2">
      <c r="A10574" t="s">
        <v>3737</v>
      </c>
      <c r="C10574">
        <v>64.8611111111111</v>
      </c>
      <c r="D10574">
        <v>65.251191822883001</v>
      </c>
      <c r="E10574">
        <v>73.520646020645998</v>
      </c>
      <c r="G10574">
        <v>0.59319962900000001</v>
      </c>
      <c r="H10574">
        <v>1.5357922049999999</v>
      </c>
      <c r="I10574">
        <v>0.28723248000000001</v>
      </c>
    </row>
    <row r="10575" spans="1:9" x14ac:dyDescent="0.2">
      <c r="A10575" t="s">
        <v>6238</v>
      </c>
      <c r="C10575">
        <v>68.784603657679597</v>
      </c>
      <c r="D10575">
        <v>64.970368699346494</v>
      </c>
      <c r="E10575">
        <v>69.879707874384195</v>
      </c>
      <c r="G10575">
        <v>0.199112334</v>
      </c>
      <c r="H10575">
        <v>0.91754305400000002</v>
      </c>
      <c r="I10575">
        <v>9.5097247999999995E-2</v>
      </c>
    </row>
    <row r="10576" spans="1:9" x14ac:dyDescent="0.2">
      <c r="A10576" t="s">
        <v>4420</v>
      </c>
      <c r="C10576">
        <v>69.761614807469002</v>
      </c>
      <c r="D10576">
        <v>67.382850068716095</v>
      </c>
      <c r="E10576">
        <v>66.507146432506801</v>
      </c>
      <c r="G10576">
        <v>8.4474760000000006E-3</v>
      </c>
      <c r="H10576">
        <v>3.5683442000000003E-2</v>
      </c>
      <c r="I10576">
        <v>6.3400310000000001E-2</v>
      </c>
    </row>
    <row r="10577" spans="1:9" x14ac:dyDescent="0.2">
      <c r="A10577" t="s">
        <v>2212</v>
      </c>
      <c r="C10577">
        <v>66.764711229041595</v>
      </c>
      <c r="D10577">
        <v>67.260337765949203</v>
      </c>
      <c r="E10577">
        <v>69.6389207179799</v>
      </c>
      <c r="G10577">
        <v>3.0884250000000001E-3</v>
      </c>
      <c r="H10577">
        <v>1.3045981999999999E-2</v>
      </c>
      <c r="I10577">
        <v>6.8679580000000004E-3</v>
      </c>
    </row>
    <row r="10578" spans="1:9" x14ac:dyDescent="0.2">
      <c r="A10578" t="s">
        <v>6789</v>
      </c>
      <c r="C10578">
        <v>70.904195011337904</v>
      </c>
      <c r="D10578">
        <v>66.485201306629904</v>
      </c>
      <c r="E10578">
        <v>66.305916305916298</v>
      </c>
      <c r="G10578">
        <v>7.5652820000000004E-3</v>
      </c>
      <c r="H10578">
        <v>2.8761218000000002E-2</v>
      </c>
      <c r="I10578">
        <v>7.5705640000000001E-3</v>
      </c>
    </row>
    <row r="10579" spans="1:9" x14ac:dyDescent="0.2">
      <c r="A10579" t="s">
        <v>13878</v>
      </c>
      <c r="C10579">
        <v>70.437248477182493</v>
      </c>
      <c r="D10579">
        <v>66.021305691188701</v>
      </c>
      <c r="E10579">
        <v>67.244011863687902</v>
      </c>
      <c r="G10579">
        <v>5.3386819000000002E-2</v>
      </c>
      <c r="H10579">
        <v>0.451028186</v>
      </c>
      <c r="I10579">
        <v>0.207760371</v>
      </c>
    </row>
    <row r="10580" spans="1:9" x14ac:dyDescent="0.2">
      <c r="A10580" t="s">
        <v>8503</v>
      </c>
      <c r="C10580">
        <v>74.666128212712096</v>
      </c>
      <c r="D10580">
        <v>66.337023311935795</v>
      </c>
      <c r="E10580">
        <v>62.702706598082898</v>
      </c>
      <c r="G10580">
        <v>5.0420880000000001E-3</v>
      </c>
      <c r="H10580">
        <v>2.1298556E-2</v>
      </c>
      <c r="I10580">
        <v>5.0456090000000004E-3</v>
      </c>
    </row>
    <row r="10581" spans="1:9" x14ac:dyDescent="0.2">
      <c r="A10581" t="s">
        <v>13043</v>
      </c>
      <c r="C10581">
        <v>70.198279142129394</v>
      </c>
      <c r="D10581">
        <v>68.615669137997699</v>
      </c>
      <c r="E10581">
        <v>64.893349656073099</v>
      </c>
      <c r="G10581">
        <v>1.94607E-3</v>
      </c>
      <c r="H10581">
        <v>1.8267766000000001E-2</v>
      </c>
      <c r="I10581">
        <v>1.947428E-3</v>
      </c>
    </row>
    <row r="10582" spans="1:9" x14ac:dyDescent="0.2">
      <c r="A10582" t="s">
        <v>1865</v>
      </c>
      <c r="C10582">
        <v>81.974632187954896</v>
      </c>
      <c r="D10582">
        <v>59.394315447624301</v>
      </c>
      <c r="E10582">
        <v>62.357603583286597</v>
      </c>
      <c r="G10582">
        <v>0.15116159000000001</v>
      </c>
      <c r="H10582">
        <v>7.5121151999999997E-2</v>
      </c>
      <c r="I10582">
        <v>0.124572955</v>
      </c>
    </row>
    <row r="10583" spans="1:9" x14ac:dyDescent="0.2">
      <c r="A10583" t="s">
        <v>6259</v>
      </c>
      <c r="C10583">
        <v>67.542924266995499</v>
      </c>
      <c r="D10583">
        <v>66.907948705507806</v>
      </c>
      <c r="E10583">
        <v>69.278127568148307</v>
      </c>
      <c r="G10583">
        <v>1.6333261459999999</v>
      </c>
      <c r="H10583">
        <v>1.630486165</v>
      </c>
      <c r="I10583">
        <v>1.4692812980000001</v>
      </c>
    </row>
    <row r="10584" spans="1:9" x14ac:dyDescent="0.2">
      <c r="A10584" t="s">
        <v>2691</v>
      </c>
      <c r="C10584">
        <v>69.370335330600199</v>
      </c>
      <c r="D10584">
        <v>64.278067839618302</v>
      </c>
      <c r="E10584">
        <v>70.099863344896505</v>
      </c>
      <c r="G10584">
        <v>20.562417709999998</v>
      </c>
      <c r="H10584">
        <v>16.79743916</v>
      </c>
      <c r="I10584">
        <v>24.921810929999999</v>
      </c>
    </row>
    <row r="10585" spans="1:9" x14ac:dyDescent="0.2">
      <c r="A10585" t="s">
        <v>14065</v>
      </c>
      <c r="C10585">
        <v>70.731074481074501</v>
      </c>
      <c r="D10585">
        <v>64.777604873758705</v>
      </c>
      <c r="E10585">
        <v>68.245524156455303</v>
      </c>
      <c r="G10585">
        <v>14.76152636</v>
      </c>
      <c r="H10585">
        <v>11.640856449999999</v>
      </c>
      <c r="I10585">
        <v>11.879205130000001</v>
      </c>
    </row>
    <row r="10586" spans="1:9" x14ac:dyDescent="0.2">
      <c r="A10586" t="s">
        <v>2399</v>
      </c>
      <c r="C10586">
        <v>69.543897631027207</v>
      </c>
      <c r="D10586">
        <v>63.475212251764802</v>
      </c>
      <c r="E10586">
        <v>70.7517862980432</v>
      </c>
      <c r="G10586">
        <v>1.2623329130000001</v>
      </c>
      <c r="H10586">
        <v>1.71837861</v>
      </c>
      <c r="I10586">
        <v>2.1550188669999999</v>
      </c>
    </row>
    <row r="10587" spans="1:9" x14ac:dyDescent="0.2">
      <c r="A10587" t="s">
        <v>8010</v>
      </c>
      <c r="C10587">
        <v>72.623809523809499</v>
      </c>
      <c r="D10587">
        <v>66.766699966700003</v>
      </c>
      <c r="E10587">
        <v>64.384681984682004</v>
      </c>
      <c r="G10587">
        <v>0.10200087300000001</v>
      </c>
      <c r="H10587">
        <v>9.2328700999999999E-2</v>
      </c>
      <c r="I10587">
        <v>0.102072094</v>
      </c>
    </row>
    <row r="10588" spans="1:9" x14ac:dyDescent="0.2">
      <c r="A10588" t="s">
        <v>3563</v>
      </c>
      <c r="C10588">
        <v>75.634486322822596</v>
      </c>
      <c r="D10588">
        <v>66.758440453460906</v>
      </c>
      <c r="E10588">
        <v>61.3961886743013</v>
      </c>
      <c r="G10588">
        <v>9.8154267920000002</v>
      </c>
      <c r="H10588">
        <v>4.2897491910000003</v>
      </c>
      <c r="I10588">
        <v>1.1700905500000001</v>
      </c>
    </row>
    <row r="10589" spans="1:9" x14ac:dyDescent="0.2">
      <c r="A10589" t="s">
        <v>14741</v>
      </c>
      <c r="C10589">
        <v>76.807877982686406</v>
      </c>
      <c r="D10589">
        <v>65.258808947484496</v>
      </c>
      <c r="E10589">
        <v>61.729551091334997</v>
      </c>
      <c r="G10589">
        <v>6.2493510000000002E-3</v>
      </c>
      <c r="H10589">
        <v>2.6398206E-2</v>
      </c>
      <c r="I10589">
        <v>6.2537119999999998E-3</v>
      </c>
    </row>
    <row r="10590" spans="1:9" x14ac:dyDescent="0.2">
      <c r="A10590" t="s">
        <v>15856</v>
      </c>
      <c r="C10590">
        <v>72.297901673888006</v>
      </c>
      <c r="D10590">
        <v>66.3621106137645</v>
      </c>
      <c r="E10590">
        <v>65.144353079056302</v>
      </c>
      <c r="G10590">
        <v>7.1087386000000002E-2</v>
      </c>
      <c r="H10590">
        <v>0.33031243799999999</v>
      </c>
      <c r="I10590">
        <v>7.5879501000000002E-2</v>
      </c>
    </row>
    <row r="10591" spans="1:9" x14ac:dyDescent="0.2">
      <c r="A10591" t="s">
        <v>9719</v>
      </c>
      <c r="C10591">
        <v>69.256677607222997</v>
      </c>
      <c r="D10591">
        <v>67.303580183394004</v>
      </c>
      <c r="E10591">
        <v>67.247154549644804</v>
      </c>
      <c r="G10591">
        <v>4.4259234540000003</v>
      </c>
      <c r="H10591">
        <v>3.8201362639999998</v>
      </c>
      <c r="I10591">
        <v>2.4814156249999999</v>
      </c>
    </row>
    <row r="10592" spans="1:9" x14ac:dyDescent="0.2">
      <c r="A10592" t="s">
        <v>16268</v>
      </c>
      <c r="C10592">
        <v>70.613184195055496</v>
      </c>
      <c r="D10592">
        <v>57.416859727878503</v>
      </c>
      <c r="E10592">
        <v>75.777508175169004</v>
      </c>
      <c r="G10592">
        <v>1.3141468999999999E-2</v>
      </c>
      <c r="H10592">
        <v>0.13625570100000001</v>
      </c>
      <c r="I10592">
        <v>2.7496804999999999E-2</v>
      </c>
    </row>
    <row r="10593" spans="1:9" x14ac:dyDescent="0.2">
      <c r="A10593" t="s">
        <v>8660</v>
      </c>
      <c r="C10593">
        <v>71.345712488797801</v>
      </c>
      <c r="D10593">
        <v>65.092180246102799</v>
      </c>
      <c r="E10593">
        <v>67.369856576035104</v>
      </c>
      <c r="G10593">
        <v>4.2145999999999998E-3</v>
      </c>
      <c r="H10593">
        <v>1.7803125999999999E-2</v>
      </c>
      <c r="I10593">
        <v>4.2175429999999998E-3</v>
      </c>
    </row>
    <row r="10594" spans="1:9" x14ac:dyDescent="0.2">
      <c r="A10594" t="s">
        <v>4946</v>
      </c>
      <c r="C10594">
        <v>70.622222222222206</v>
      </c>
      <c r="D10594">
        <v>65.756587856587899</v>
      </c>
      <c r="E10594">
        <v>67.430158730158695</v>
      </c>
      <c r="G10594">
        <v>3.2853410000000002E-3</v>
      </c>
      <c r="H10594">
        <v>1.3877792999999999E-2</v>
      </c>
      <c r="I10594">
        <v>3.287636E-3</v>
      </c>
    </row>
    <row r="10595" spans="1:9" x14ac:dyDescent="0.2">
      <c r="A10595" t="s">
        <v>19097</v>
      </c>
      <c r="C10595">
        <v>69.393215480172003</v>
      </c>
      <c r="D10595">
        <v>69.706786292632302</v>
      </c>
      <c r="E10595">
        <v>64.733828972959401</v>
      </c>
      <c r="G10595">
        <v>3.315768995</v>
      </c>
      <c r="H10595">
        <v>2.8754696289999999</v>
      </c>
      <c r="I10595">
        <v>4.4662295409999997</v>
      </c>
    </row>
    <row r="10596" spans="1:9" x14ac:dyDescent="0.2">
      <c r="A10596" t="s">
        <v>13453</v>
      </c>
      <c r="C10596">
        <v>75.132275132275097</v>
      </c>
      <c r="D10596">
        <v>62.037037037037003</v>
      </c>
      <c r="E10596">
        <v>66.6666666666667</v>
      </c>
      <c r="G10596">
        <v>3.0795876710000001</v>
      </c>
      <c r="H10596">
        <v>2.9440635230000001</v>
      </c>
      <c r="I10596">
        <v>4.8983413020000004</v>
      </c>
    </row>
    <row r="10597" spans="1:9" x14ac:dyDescent="0.2">
      <c r="A10597" t="s">
        <v>4450</v>
      </c>
      <c r="C10597">
        <v>79.302832039867596</v>
      </c>
      <c r="D10597">
        <v>60.606889830819703</v>
      </c>
      <c r="E10597">
        <v>63.936143431303101</v>
      </c>
      <c r="G10597">
        <v>1.8263590000000001E-3</v>
      </c>
      <c r="H10597">
        <v>7.7148199999999998E-3</v>
      </c>
      <c r="I10597">
        <v>1.8276340000000001E-3</v>
      </c>
    </row>
    <row r="10598" spans="1:9" x14ac:dyDescent="0.2">
      <c r="A10598" t="s">
        <v>7131</v>
      </c>
      <c r="C10598">
        <v>67.418546365914807</v>
      </c>
      <c r="D10598">
        <v>67.441520467836199</v>
      </c>
      <c r="E10598">
        <v>69.005847953216403</v>
      </c>
      <c r="G10598">
        <v>2.2695829999999999E-3</v>
      </c>
      <c r="H10598">
        <v>8.6283650000000007E-3</v>
      </c>
      <c r="I10598">
        <v>2.0440530000000001E-3</v>
      </c>
    </row>
    <row r="10599" spans="1:9" x14ac:dyDescent="0.2">
      <c r="A10599" t="s">
        <v>2177</v>
      </c>
      <c r="C10599">
        <v>70.702561327561298</v>
      </c>
      <c r="D10599">
        <v>64.388506396580595</v>
      </c>
      <c r="E10599">
        <v>68.778763571544303</v>
      </c>
      <c r="G10599">
        <v>2.0510180999999999E-2</v>
      </c>
      <c r="H10599">
        <v>5.0538932000000002E-2</v>
      </c>
      <c r="I10599">
        <v>2.7366018999999998E-2</v>
      </c>
    </row>
    <row r="10600" spans="1:9" x14ac:dyDescent="0.2">
      <c r="A10600" t="s">
        <v>16171</v>
      </c>
      <c r="C10600">
        <v>65.534623565523503</v>
      </c>
      <c r="D10600">
        <v>65.973107613225807</v>
      </c>
      <c r="E10600">
        <v>72.365912383810496</v>
      </c>
      <c r="G10600">
        <v>4.8059445399999996</v>
      </c>
      <c r="H10600">
        <v>3.9806653750000001</v>
      </c>
      <c r="I10600">
        <v>4.5656279499999997</v>
      </c>
    </row>
    <row r="10601" spans="1:9" x14ac:dyDescent="0.2">
      <c r="A10601" t="s">
        <v>15587</v>
      </c>
      <c r="C10601">
        <v>68.634711474484604</v>
      </c>
      <c r="D10601">
        <v>67.490014093300204</v>
      </c>
      <c r="E10601">
        <v>67.803644171198201</v>
      </c>
      <c r="G10601">
        <v>2.237437216</v>
      </c>
      <c r="H10601">
        <v>5.881742805</v>
      </c>
      <c r="I10601">
        <v>2.991222649</v>
      </c>
    </row>
    <row r="10602" spans="1:9" x14ac:dyDescent="0.2">
      <c r="A10602" t="s">
        <v>14608</v>
      </c>
      <c r="C10602">
        <v>71.140973224306506</v>
      </c>
      <c r="D10602">
        <v>63.989671258693001</v>
      </c>
      <c r="E10602">
        <v>68.828262786596099</v>
      </c>
      <c r="G10602">
        <v>5.6970639470000002</v>
      </c>
      <c r="H10602">
        <v>5.2525154479999996</v>
      </c>
      <c r="I10602">
        <v>6.4331164320000003</v>
      </c>
    </row>
    <row r="10603" spans="1:9" x14ac:dyDescent="0.2">
      <c r="A10603" t="s">
        <v>17968</v>
      </c>
      <c r="C10603">
        <v>71.3359138359138</v>
      </c>
      <c r="D10603">
        <v>65.675908488408496</v>
      </c>
      <c r="E10603">
        <v>66.985867647632304</v>
      </c>
      <c r="G10603">
        <v>7.1877314129999998</v>
      </c>
      <c r="H10603">
        <v>5.6057457030000002</v>
      </c>
      <c r="I10603">
        <v>8.4016547369999994</v>
      </c>
    </row>
    <row r="10604" spans="1:9" x14ac:dyDescent="0.2">
      <c r="A10604" t="s">
        <v>7342</v>
      </c>
      <c r="C10604">
        <v>77.5</v>
      </c>
      <c r="D10604">
        <v>52.110745614035103</v>
      </c>
      <c r="E10604">
        <v>74.393939393939405</v>
      </c>
      <c r="G10604">
        <v>5.1117454640000002</v>
      </c>
      <c r="H10604">
        <v>6.1125594860000003</v>
      </c>
      <c r="I10604">
        <v>5.6317309020000001</v>
      </c>
    </row>
    <row r="10605" spans="1:9" x14ac:dyDescent="0.2">
      <c r="A10605" t="s">
        <v>4017</v>
      </c>
      <c r="C10605">
        <v>73.340402753446199</v>
      </c>
      <c r="D10605">
        <v>67.213389143536205</v>
      </c>
      <c r="E10605">
        <v>63.454523275724497</v>
      </c>
      <c r="G10605">
        <v>1.2944356000000001E-2</v>
      </c>
      <c r="H10605">
        <v>5.4678952000000003E-2</v>
      </c>
      <c r="I10605">
        <v>1.2953394E-2</v>
      </c>
    </row>
    <row r="10606" spans="1:9" x14ac:dyDescent="0.2">
      <c r="A10606" t="s">
        <v>13328</v>
      </c>
      <c r="C10606">
        <v>73.104432773963396</v>
      </c>
      <c r="D10606">
        <v>65.148860438748301</v>
      </c>
      <c r="E10606">
        <v>65.761636919259203</v>
      </c>
      <c r="G10606">
        <v>1.5427209999999999E-3</v>
      </c>
      <c r="H10606">
        <v>6.5166900000000003E-3</v>
      </c>
      <c r="I10606">
        <v>1.5437980000000001E-3</v>
      </c>
    </row>
    <row r="10607" spans="1:9" x14ac:dyDescent="0.2">
      <c r="A10607" t="s">
        <v>11779</v>
      </c>
      <c r="C10607">
        <v>77.658008658008697</v>
      </c>
      <c r="D10607">
        <v>62.888451074209598</v>
      </c>
      <c r="E10607">
        <v>63.492063492063501</v>
      </c>
      <c r="G10607">
        <v>8.0026750000000008E-3</v>
      </c>
      <c r="H10607">
        <v>3.7560575999999998E-2</v>
      </c>
      <c r="I10607">
        <v>8.0082569999999995E-3</v>
      </c>
    </row>
    <row r="10608" spans="1:9" x14ac:dyDescent="0.2">
      <c r="A10608" t="s">
        <v>6497</v>
      </c>
      <c r="C10608">
        <v>69.050863874714395</v>
      </c>
      <c r="D10608">
        <v>65.4792022565709</v>
      </c>
      <c r="E10608">
        <v>69.516634870057302</v>
      </c>
      <c r="G10608">
        <v>9.7161399999999998E-4</v>
      </c>
      <c r="H10608">
        <v>4.1042459999999998E-3</v>
      </c>
      <c r="I10608">
        <v>9.7229200000000003E-4</v>
      </c>
    </row>
    <row r="10609" spans="1:9" x14ac:dyDescent="0.2">
      <c r="A10609" t="s">
        <v>1211</v>
      </c>
      <c r="C10609">
        <v>68.830470493138705</v>
      </c>
      <c r="D10609">
        <v>70.711965825634493</v>
      </c>
      <c r="E10609">
        <v>64.548684299351294</v>
      </c>
      <c r="G10609">
        <v>7.7911100000000004E-3</v>
      </c>
      <c r="H10609">
        <v>2.9619758999999999E-2</v>
      </c>
      <c r="I10609">
        <v>2.3389648999999998E-2</v>
      </c>
    </row>
    <row r="10610" spans="1:9" x14ac:dyDescent="0.2">
      <c r="A10610" t="s">
        <v>189</v>
      </c>
      <c r="C10610">
        <v>67.357915915034397</v>
      </c>
      <c r="D10610">
        <v>65.688567007771198</v>
      </c>
      <c r="E10610">
        <v>71.058544857598505</v>
      </c>
      <c r="G10610">
        <v>5.5846900000000002E-4</v>
      </c>
      <c r="H10610">
        <v>2.3590600000000001E-3</v>
      </c>
      <c r="I10610">
        <v>5.5885899999999998E-4</v>
      </c>
    </row>
    <row r="10611" spans="1:9" x14ac:dyDescent="0.2">
      <c r="A10611" t="s">
        <v>7917</v>
      </c>
      <c r="C10611">
        <v>73.451025170441397</v>
      </c>
      <c r="D10611">
        <v>65.061458512533804</v>
      </c>
      <c r="E10611">
        <v>65.593395485271799</v>
      </c>
      <c r="G10611">
        <v>1.5975871129999999</v>
      </c>
      <c r="H10611">
        <v>1.3865869040000001</v>
      </c>
      <c r="I10611">
        <v>1.862333566</v>
      </c>
    </row>
    <row r="10612" spans="1:9" x14ac:dyDescent="0.2">
      <c r="A10612" t="s">
        <v>15095</v>
      </c>
      <c r="C10612">
        <v>69.428901225300095</v>
      </c>
      <c r="D10612">
        <v>62.9978871543968</v>
      </c>
      <c r="E10612">
        <v>71.688802889576905</v>
      </c>
      <c r="G10612">
        <v>1.4283670909999999</v>
      </c>
      <c r="H10612">
        <v>1.7114659619999999</v>
      </c>
      <c r="I10612">
        <v>1.7798338869999999</v>
      </c>
    </row>
    <row r="10613" spans="1:9" x14ac:dyDescent="0.2">
      <c r="A10613" t="s">
        <v>10592</v>
      </c>
      <c r="C10613">
        <v>71.715891388245893</v>
      </c>
      <c r="D10613">
        <v>65.947978808719299</v>
      </c>
      <c r="E10613">
        <v>66.455283785542207</v>
      </c>
      <c r="G10613">
        <v>3.1184976999999999E-2</v>
      </c>
      <c r="H10613">
        <v>0.46928862599999999</v>
      </c>
      <c r="I10613">
        <v>2.7305909E-2</v>
      </c>
    </row>
    <row r="10614" spans="1:9" x14ac:dyDescent="0.2">
      <c r="A10614" t="s">
        <v>14044</v>
      </c>
      <c r="C10614">
        <v>72.849712016378703</v>
      </c>
      <c r="D10614">
        <v>65.118112340334605</v>
      </c>
      <c r="E10614">
        <v>66.171369782480895</v>
      </c>
      <c r="G10614">
        <v>3.016875373</v>
      </c>
      <c r="H10614">
        <v>3.061639247</v>
      </c>
      <c r="I10614">
        <v>2.7462199909999998</v>
      </c>
    </row>
    <row r="10615" spans="1:9" x14ac:dyDescent="0.2">
      <c r="A10615" t="s">
        <v>12680</v>
      </c>
      <c r="C10615">
        <v>68.991822991823</v>
      </c>
      <c r="D10615">
        <v>68.117109627434004</v>
      </c>
      <c r="E10615">
        <v>67.055666648769503</v>
      </c>
      <c r="G10615">
        <v>4.2527811050000004</v>
      </c>
      <c r="H10615">
        <v>2.4922164979999999</v>
      </c>
      <c r="I10615">
        <v>2.9315321929999998</v>
      </c>
    </row>
    <row r="10616" spans="1:9" x14ac:dyDescent="0.2">
      <c r="A10616" t="s">
        <v>12335</v>
      </c>
      <c r="C10616">
        <v>68.300732382854207</v>
      </c>
      <c r="D10616">
        <v>66.946104298484101</v>
      </c>
      <c r="E10616">
        <v>68.921845677906404</v>
      </c>
      <c r="G10616">
        <v>0.33853244199999999</v>
      </c>
      <c r="H10616">
        <v>1.2094454750000001</v>
      </c>
      <c r="I10616">
        <v>0.26909916099999998</v>
      </c>
    </row>
    <row r="10617" spans="1:9" x14ac:dyDescent="0.2">
      <c r="A10617" t="s">
        <v>7694</v>
      </c>
      <c r="C10617">
        <v>70.720390720390697</v>
      </c>
      <c r="D10617">
        <v>67.043415985723698</v>
      </c>
      <c r="E10617">
        <v>66.405133328210297</v>
      </c>
      <c r="G10617">
        <v>5.9748010000000001E-3</v>
      </c>
      <c r="H10617">
        <v>6.3096207000000001E-2</v>
      </c>
      <c r="I10617">
        <v>4.9326543E-2</v>
      </c>
    </row>
    <row r="10618" spans="1:9" x14ac:dyDescent="0.2">
      <c r="A10618" t="s">
        <v>9161</v>
      </c>
      <c r="C10618">
        <v>65.952380952381006</v>
      </c>
      <c r="D10618">
        <v>77.191938178780305</v>
      </c>
      <c r="E10618">
        <v>61.0374149659864</v>
      </c>
      <c r="G10618">
        <v>2.628058E-3</v>
      </c>
      <c r="H10618">
        <v>1.110132E-2</v>
      </c>
      <c r="I10618">
        <v>2.6298929999999999E-3</v>
      </c>
    </row>
    <row r="10619" spans="1:9" x14ac:dyDescent="0.2">
      <c r="A10619" t="s">
        <v>19204</v>
      </c>
      <c r="C10619">
        <v>74.293542813951007</v>
      </c>
      <c r="D10619">
        <v>64.718134898467696</v>
      </c>
      <c r="E10619">
        <v>65.179294492156899</v>
      </c>
      <c r="G10619">
        <v>3.5512069999999998E-3</v>
      </c>
      <c r="H10619">
        <v>1.5000852E-2</v>
      </c>
      <c r="I10619">
        <v>3.5536859999999999E-3</v>
      </c>
    </row>
    <row r="10620" spans="1:9" x14ac:dyDescent="0.2">
      <c r="A10620" t="s">
        <v>4827</v>
      </c>
      <c r="C10620">
        <v>69.443320752618703</v>
      </c>
      <c r="D10620">
        <v>65.993765838342895</v>
      </c>
      <c r="E10620">
        <v>68.786718519969099</v>
      </c>
      <c r="G10620">
        <v>1.8134610390000001</v>
      </c>
      <c r="H10620">
        <v>1.5927436660000001</v>
      </c>
      <c r="I10620">
        <v>1.8977207300000001</v>
      </c>
    </row>
    <row r="10621" spans="1:9" x14ac:dyDescent="0.2">
      <c r="A10621" t="s">
        <v>17156</v>
      </c>
      <c r="C10621">
        <v>80.714285714285694</v>
      </c>
      <c r="D10621">
        <v>60.4166666666667</v>
      </c>
      <c r="E10621">
        <v>63.095238095238102</v>
      </c>
      <c r="G10621">
        <v>1.0614929999999999E-3</v>
      </c>
      <c r="H10621">
        <v>4.4839060000000002E-3</v>
      </c>
      <c r="I10621">
        <v>1.062234E-3</v>
      </c>
    </row>
    <row r="10622" spans="1:9" x14ac:dyDescent="0.2">
      <c r="A10622" t="s">
        <v>11254</v>
      </c>
      <c r="C10622">
        <v>75.442176870748298</v>
      </c>
      <c r="D10622">
        <v>69.753401360544203</v>
      </c>
      <c r="E10622">
        <v>59.047619047619001</v>
      </c>
      <c r="G10622">
        <v>4.7263386350000003</v>
      </c>
      <c r="H10622">
        <v>1.9223311059999999</v>
      </c>
      <c r="I10622">
        <v>3.3276622250000001</v>
      </c>
    </row>
    <row r="10623" spans="1:9" x14ac:dyDescent="0.2">
      <c r="A10623" t="s">
        <v>11119</v>
      </c>
      <c r="C10623">
        <v>70.575757575757606</v>
      </c>
      <c r="D10623">
        <v>67.194583194583203</v>
      </c>
      <c r="E10623">
        <v>66.476190476190496</v>
      </c>
      <c r="G10623">
        <v>6.824224933</v>
      </c>
      <c r="H10623">
        <v>9.5043146580000002</v>
      </c>
      <c r="I10623">
        <v>4.499898</v>
      </c>
    </row>
    <row r="10624" spans="1:9" x14ac:dyDescent="0.2">
      <c r="A10624" t="s">
        <v>8201</v>
      </c>
      <c r="C10624">
        <v>85.0968720821662</v>
      </c>
      <c r="D10624">
        <v>59.301573426573398</v>
      </c>
      <c r="E10624">
        <v>59.852127039627</v>
      </c>
      <c r="G10624">
        <v>6.4408620000000003E-3</v>
      </c>
      <c r="H10624">
        <v>2.7207181E-2</v>
      </c>
      <c r="I10624">
        <v>6.4453590000000003E-3</v>
      </c>
    </row>
    <row r="10625" spans="1:9" x14ac:dyDescent="0.2">
      <c r="A10625" t="s">
        <v>3982</v>
      </c>
      <c r="C10625">
        <v>69.710351704083607</v>
      </c>
      <c r="D10625">
        <v>66.613600744316898</v>
      </c>
      <c r="E10625">
        <v>67.967354799563097</v>
      </c>
      <c r="G10625">
        <v>3.6402938210000002</v>
      </c>
      <c r="H10625">
        <v>2.9096404749999998</v>
      </c>
      <c r="I10625">
        <v>4.35569278</v>
      </c>
    </row>
    <row r="10626" spans="1:9" x14ac:dyDescent="0.2">
      <c r="A10626" t="s">
        <v>15086</v>
      </c>
      <c r="C10626">
        <v>68.5555555555556</v>
      </c>
      <c r="D10626">
        <v>61.9910873440285</v>
      </c>
      <c r="E10626">
        <v>73.75</v>
      </c>
      <c r="G10626">
        <v>0.52640467300000005</v>
      </c>
      <c r="H10626">
        <v>0.43301959000000001</v>
      </c>
      <c r="I10626">
        <v>0.32438081499999999</v>
      </c>
    </row>
    <row r="10627" spans="1:9" x14ac:dyDescent="0.2">
      <c r="A10627" t="s">
        <v>14869</v>
      </c>
      <c r="C10627">
        <v>72.923878282680107</v>
      </c>
      <c r="D10627">
        <v>65.739034347070302</v>
      </c>
      <c r="E10627">
        <v>65.6369260068047</v>
      </c>
      <c r="G10627">
        <v>71.484769999999997</v>
      </c>
      <c r="H10627">
        <v>40.156454750000002</v>
      </c>
      <c r="I10627">
        <v>48.649382899999999</v>
      </c>
    </row>
    <row r="10628" spans="1:9" x14ac:dyDescent="0.2">
      <c r="A10628" t="s">
        <v>17213</v>
      </c>
      <c r="C10628">
        <v>69.4079587823975</v>
      </c>
      <c r="D10628">
        <v>66.753999981292793</v>
      </c>
      <c r="E10628">
        <v>68.147930403731607</v>
      </c>
      <c r="G10628">
        <v>3.867502435</v>
      </c>
      <c r="H10628">
        <v>4.4486990349999997</v>
      </c>
      <c r="I10628">
        <v>3.9650685280000002</v>
      </c>
    </row>
    <row r="10629" spans="1:9" x14ac:dyDescent="0.2">
      <c r="A10629" t="s">
        <v>4656</v>
      </c>
      <c r="C10629">
        <v>68.447474747474701</v>
      </c>
      <c r="D10629">
        <v>64.461873747914893</v>
      </c>
      <c r="E10629">
        <v>71.409235209235206</v>
      </c>
      <c r="G10629">
        <v>5.0978735999999997E-2</v>
      </c>
      <c r="H10629">
        <v>0.12761004500000001</v>
      </c>
      <c r="I10629">
        <v>0.13036997</v>
      </c>
    </row>
    <row r="10630" spans="1:9" x14ac:dyDescent="0.2">
      <c r="A10630" t="s">
        <v>11630</v>
      </c>
      <c r="C10630">
        <v>75.000274619651805</v>
      </c>
      <c r="D10630">
        <v>66.180492119716803</v>
      </c>
      <c r="E10630">
        <v>63.146832957204502</v>
      </c>
      <c r="G10630">
        <v>7.7390209999999996E-3</v>
      </c>
      <c r="H10630">
        <v>3.2690805000000003E-2</v>
      </c>
      <c r="I10630">
        <v>7.7444259999999996E-3</v>
      </c>
    </row>
    <row r="10631" spans="1:9" x14ac:dyDescent="0.2">
      <c r="A10631" t="s">
        <v>16813</v>
      </c>
      <c r="C10631">
        <v>75.8333333333333</v>
      </c>
      <c r="D10631">
        <v>64.336392773892797</v>
      </c>
      <c r="E10631">
        <v>64.1666666666667</v>
      </c>
      <c r="G10631">
        <v>4.9912999339999997</v>
      </c>
      <c r="H10631">
        <v>3.4685812989999998</v>
      </c>
      <c r="I10631">
        <v>5.4349847980000003</v>
      </c>
    </row>
    <row r="10632" spans="1:9" x14ac:dyDescent="0.2">
      <c r="A10632" t="s">
        <v>423</v>
      </c>
      <c r="C10632">
        <v>68.9557226399332</v>
      </c>
      <c r="D10632">
        <v>75.862751053194302</v>
      </c>
      <c r="E10632">
        <v>59.525401499085703</v>
      </c>
      <c r="G10632">
        <v>4.2547899999999998E-4</v>
      </c>
      <c r="H10632">
        <v>9.7852410000000001E-2</v>
      </c>
      <c r="I10632">
        <v>4.25776E-4</v>
      </c>
    </row>
    <row r="10633" spans="1:9" x14ac:dyDescent="0.2">
      <c r="A10633" t="s">
        <v>7539</v>
      </c>
      <c r="C10633">
        <v>68.7377344877345</v>
      </c>
      <c r="D10633">
        <v>69.529479475203203</v>
      </c>
      <c r="E10633">
        <v>66.087646198079099</v>
      </c>
      <c r="G10633">
        <v>8.2976850570000007</v>
      </c>
      <c r="H10633">
        <v>10.376314450000001</v>
      </c>
      <c r="I10633">
        <v>10.15902047</v>
      </c>
    </row>
    <row r="10634" spans="1:9" x14ac:dyDescent="0.2">
      <c r="A10634" t="s">
        <v>13225</v>
      </c>
      <c r="C10634">
        <v>73.818181818181799</v>
      </c>
      <c r="D10634">
        <v>73.3333333333333</v>
      </c>
      <c r="E10634">
        <v>57.203463203463201</v>
      </c>
      <c r="G10634">
        <v>6.3036029999999996E-3</v>
      </c>
      <c r="H10634">
        <v>2.6627399999999999E-2</v>
      </c>
      <c r="I10634">
        <v>6.308007E-3</v>
      </c>
    </row>
    <row r="10635" spans="1:9" x14ac:dyDescent="0.2">
      <c r="A10635" t="s">
        <v>2353</v>
      </c>
      <c r="C10635">
        <v>70.843301470358</v>
      </c>
      <c r="D10635">
        <v>66.978403842673202</v>
      </c>
      <c r="E10635">
        <v>66.540084199202795</v>
      </c>
      <c r="G10635">
        <v>1.7847309999999999E-3</v>
      </c>
      <c r="H10635">
        <v>7.5389740000000004E-3</v>
      </c>
      <c r="I10635">
        <v>1.785977E-3</v>
      </c>
    </row>
    <row r="10636" spans="1:9" x14ac:dyDescent="0.2">
      <c r="A10636" t="s">
        <v>2269</v>
      </c>
      <c r="C10636">
        <v>56.626984126984098</v>
      </c>
      <c r="D10636">
        <v>71.9444444444445</v>
      </c>
      <c r="E10636">
        <v>75.793650793650798</v>
      </c>
      <c r="G10636">
        <v>1.161448609</v>
      </c>
      <c r="H10636">
        <v>0.86578893599999995</v>
      </c>
      <c r="I10636">
        <v>0.80522560300000001</v>
      </c>
    </row>
    <row r="10637" spans="1:9" x14ac:dyDescent="0.2">
      <c r="A10637" t="s">
        <v>18236</v>
      </c>
      <c r="C10637">
        <v>69.104308390022695</v>
      </c>
      <c r="D10637">
        <v>65.5726684613239</v>
      </c>
      <c r="E10637">
        <v>69.700319521748099</v>
      </c>
      <c r="G10637">
        <v>1.605950583</v>
      </c>
      <c r="H10637">
        <v>1.8200392460000001</v>
      </c>
      <c r="I10637">
        <v>1.633203427</v>
      </c>
    </row>
    <row r="10638" spans="1:9" x14ac:dyDescent="0.2">
      <c r="A10638" t="s">
        <v>2661</v>
      </c>
      <c r="C10638">
        <v>72.426286983831702</v>
      </c>
      <c r="D10638">
        <v>66.668368622943206</v>
      </c>
      <c r="E10638">
        <v>65.296498508710897</v>
      </c>
      <c r="G10638">
        <v>6.4517899999999996E-4</v>
      </c>
      <c r="H10638">
        <v>2.7253339999999998E-3</v>
      </c>
      <c r="I10638">
        <v>6.4562899999999999E-4</v>
      </c>
    </row>
    <row r="10639" spans="1:9" x14ac:dyDescent="0.2">
      <c r="A10639" t="s">
        <v>15686</v>
      </c>
      <c r="C10639">
        <v>77.417582417582395</v>
      </c>
      <c r="D10639">
        <v>64.063779357897005</v>
      </c>
      <c r="E10639">
        <v>62.912087912087898</v>
      </c>
      <c r="G10639">
        <v>4.0479799999999996E-3</v>
      </c>
      <c r="H10639">
        <v>1.7099296E-2</v>
      </c>
      <c r="I10639">
        <v>4.050807E-3</v>
      </c>
    </row>
    <row r="10640" spans="1:9" x14ac:dyDescent="0.2">
      <c r="A10640" t="s">
        <v>9543</v>
      </c>
      <c r="C10640">
        <v>67.046218722012199</v>
      </c>
      <c r="D10640">
        <v>70.579281577709807</v>
      </c>
      <c r="E10640">
        <v>66.800437165324098</v>
      </c>
      <c r="G10640">
        <v>1.442714568</v>
      </c>
      <c r="H10640">
        <v>1.684448476</v>
      </c>
      <c r="I10640">
        <v>1.470324854</v>
      </c>
    </row>
    <row r="10641" spans="1:9" x14ac:dyDescent="0.2">
      <c r="A10641" t="s">
        <v>108</v>
      </c>
      <c r="C10641">
        <v>63.918858918858902</v>
      </c>
      <c r="D10641">
        <v>65.542328042327995</v>
      </c>
      <c r="E10641">
        <v>74.984768318101601</v>
      </c>
      <c r="G10641">
        <v>8.7701656959999994</v>
      </c>
      <c r="H10641">
        <v>6.730190307</v>
      </c>
      <c r="I10641">
        <v>10.00817627</v>
      </c>
    </row>
    <row r="10642" spans="1:9" x14ac:dyDescent="0.2">
      <c r="A10642" t="s">
        <v>10661</v>
      </c>
      <c r="C10642">
        <v>90.247387021580593</v>
      </c>
      <c r="D10642">
        <v>48.747086247086202</v>
      </c>
      <c r="E10642">
        <v>65.472872538089902</v>
      </c>
      <c r="G10642">
        <v>5.4143220000000001E-3</v>
      </c>
      <c r="H10642">
        <v>6.8612780000000002E-3</v>
      </c>
      <c r="I10642">
        <v>0.111974141</v>
      </c>
    </row>
    <row r="10643" spans="1:9" x14ac:dyDescent="0.2">
      <c r="A10643" t="s">
        <v>18110</v>
      </c>
      <c r="C10643">
        <v>72.350133992991104</v>
      </c>
      <c r="D10643">
        <v>65.580165865880105</v>
      </c>
      <c r="E10643">
        <v>66.543908472479899</v>
      </c>
      <c r="G10643">
        <v>0.16372830999999999</v>
      </c>
      <c r="H10643">
        <v>9.2215143999999999E-2</v>
      </c>
      <c r="I10643">
        <v>0.22937971200000001</v>
      </c>
    </row>
    <row r="10644" spans="1:9" x14ac:dyDescent="0.2">
      <c r="A10644" t="s">
        <v>16235</v>
      </c>
      <c r="C10644">
        <v>68.354757533679106</v>
      </c>
      <c r="D10644">
        <v>66.605007646674295</v>
      </c>
      <c r="E10644">
        <v>69.517185791695596</v>
      </c>
      <c r="G10644">
        <v>3.6147560830000001</v>
      </c>
      <c r="H10644">
        <v>3.9879275500000002</v>
      </c>
      <c r="I10644">
        <v>2.772321936</v>
      </c>
    </row>
    <row r="10645" spans="1:9" x14ac:dyDescent="0.2">
      <c r="A10645" t="s">
        <v>16236</v>
      </c>
      <c r="C10645">
        <v>68.354757533679106</v>
      </c>
      <c r="D10645">
        <v>66.605007646674295</v>
      </c>
      <c r="E10645">
        <v>69.517185791695596</v>
      </c>
      <c r="G10645">
        <v>7.2939322539999996</v>
      </c>
      <c r="H10645">
        <v>5.9271879260000002</v>
      </c>
      <c r="I10645">
        <v>7.6721998449999997</v>
      </c>
    </row>
    <row r="10646" spans="1:9" x14ac:dyDescent="0.2">
      <c r="A10646" t="s">
        <v>18177</v>
      </c>
      <c r="C10646">
        <v>71.014867485455696</v>
      </c>
      <c r="D10646">
        <v>64.977136153606693</v>
      </c>
      <c r="E10646">
        <v>68.485060690943001</v>
      </c>
      <c r="G10646">
        <v>10.034492159999999</v>
      </c>
      <c r="H10646">
        <v>7.165214529</v>
      </c>
      <c r="I10646">
        <v>10.74382868</v>
      </c>
    </row>
    <row r="10647" spans="1:9" x14ac:dyDescent="0.2">
      <c r="A10647" t="s">
        <v>10461</v>
      </c>
      <c r="C10647">
        <v>70.122509957452905</v>
      </c>
      <c r="D10647">
        <v>64.184564432242496</v>
      </c>
      <c r="E10647">
        <v>70.180196223669299</v>
      </c>
      <c r="G10647">
        <v>5.5464889399999997</v>
      </c>
      <c r="H10647">
        <v>3.9567620290000001</v>
      </c>
      <c r="I10647">
        <v>3.9184448719999998</v>
      </c>
    </row>
    <row r="10648" spans="1:9" x14ac:dyDescent="0.2">
      <c r="A10648" t="s">
        <v>16385</v>
      </c>
      <c r="C10648">
        <v>67.852286602286597</v>
      </c>
      <c r="D10648">
        <v>63.971780531592202</v>
      </c>
      <c r="E10648">
        <v>72.680652680652699</v>
      </c>
      <c r="G10648">
        <v>2.752962771</v>
      </c>
      <c r="H10648">
        <v>2.576989931</v>
      </c>
      <c r="I10648">
        <v>2.9395703399999999</v>
      </c>
    </row>
    <row r="10649" spans="1:9" x14ac:dyDescent="0.2">
      <c r="A10649" t="s">
        <v>3150</v>
      </c>
      <c r="C10649">
        <v>69.409271284271298</v>
      </c>
      <c r="D10649">
        <v>60.024801587301603</v>
      </c>
      <c r="E10649">
        <v>75.075396551547897</v>
      </c>
      <c r="G10649">
        <v>0.68886457800000001</v>
      </c>
      <c r="H10649">
        <v>1.31867231</v>
      </c>
      <c r="I10649">
        <v>0.635197703</v>
      </c>
    </row>
    <row r="10650" spans="1:9" x14ac:dyDescent="0.2">
      <c r="A10650" t="s">
        <v>18738</v>
      </c>
      <c r="C10650">
        <v>67.344637033415694</v>
      </c>
      <c r="D10650">
        <v>68.494502467675204</v>
      </c>
      <c r="E10650">
        <v>68.685047063760706</v>
      </c>
      <c r="G10650">
        <v>0.53389251900000001</v>
      </c>
      <c r="H10650">
        <v>0.46275054700000001</v>
      </c>
      <c r="I10650">
        <v>0.51662451200000004</v>
      </c>
    </row>
    <row r="10651" spans="1:9" x14ac:dyDescent="0.2">
      <c r="A10651" t="s">
        <v>17313</v>
      </c>
      <c r="C10651">
        <v>66.571428571428598</v>
      </c>
      <c r="D10651">
        <v>81.954887218045101</v>
      </c>
      <c r="E10651">
        <v>56</v>
      </c>
      <c r="G10651">
        <v>4.1832528000000001E-2</v>
      </c>
      <c r="H10651">
        <v>3.5341400000000002E-2</v>
      </c>
      <c r="I10651">
        <v>4.7443327E-2</v>
      </c>
    </row>
    <row r="10652" spans="1:9" x14ac:dyDescent="0.2">
      <c r="A10652" t="s">
        <v>7094</v>
      </c>
      <c r="C10652">
        <v>75.654504225932797</v>
      </c>
      <c r="D10652">
        <v>65.208898244612499</v>
      </c>
      <c r="E10652">
        <v>63.688098895472201</v>
      </c>
      <c r="G10652">
        <v>8.363E-4</v>
      </c>
      <c r="H10652">
        <v>3.5326609999999999E-3</v>
      </c>
      <c r="I10652">
        <v>8.3688399999999998E-4</v>
      </c>
    </row>
    <row r="10653" spans="1:9" x14ac:dyDescent="0.2">
      <c r="A10653" t="s">
        <v>16184</v>
      </c>
      <c r="C10653">
        <v>68.488571428571404</v>
      </c>
      <c r="D10653">
        <v>74.471614175298399</v>
      </c>
      <c r="E10653">
        <v>61.593351354527798</v>
      </c>
      <c r="G10653">
        <v>2.0404721220000002</v>
      </c>
      <c r="H10653">
        <v>2.467195604</v>
      </c>
      <c r="I10653">
        <v>0.199853217</v>
      </c>
    </row>
    <row r="10654" spans="1:9" x14ac:dyDescent="0.2">
      <c r="A10654" t="s">
        <v>15583</v>
      </c>
      <c r="C10654">
        <v>69.238301381158493</v>
      </c>
      <c r="D10654">
        <v>63.134955030963397</v>
      </c>
      <c r="E10654">
        <v>72.183049356106096</v>
      </c>
      <c r="G10654">
        <v>2.4027644100000001</v>
      </c>
      <c r="H10654">
        <v>1.7911139819999999</v>
      </c>
      <c r="I10654">
        <v>2.0710530380000001</v>
      </c>
    </row>
    <row r="10655" spans="1:9" x14ac:dyDescent="0.2">
      <c r="A10655" t="s">
        <v>6011</v>
      </c>
      <c r="C10655">
        <v>62.896825396825399</v>
      </c>
      <c r="D10655">
        <v>70.278749028749004</v>
      </c>
      <c r="E10655">
        <v>71.391941391941401</v>
      </c>
      <c r="G10655">
        <v>2.741028E-3</v>
      </c>
      <c r="H10655">
        <v>5.2103330000000002E-3</v>
      </c>
      <c r="I10655">
        <v>1.2343230000000001E-3</v>
      </c>
    </row>
    <row r="10656" spans="1:9" x14ac:dyDescent="0.2">
      <c r="A10656" t="s">
        <v>9797</v>
      </c>
      <c r="C10656">
        <v>69.156674499360605</v>
      </c>
      <c r="D10656">
        <v>65.348625961663501</v>
      </c>
      <c r="E10656">
        <v>70.072330878283097</v>
      </c>
      <c r="G10656">
        <v>4.793917E-3</v>
      </c>
      <c r="H10656">
        <v>2.0250243000000001E-2</v>
      </c>
      <c r="I10656">
        <v>4.7972639999999999E-3</v>
      </c>
    </row>
    <row r="10657" spans="1:9" x14ac:dyDescent="0.2">
      <c r="A10657" t="s">
        <v>3482</v>
      </c>
      <c r="C10657">
        <v>75.012531328320804</v>
      </c>
      <c r="D10657">
        <v>63.524983788141697</v>
      </c>
      <c r="E10657">
        <v>66.073517126148701</v>
      </c>
      <c r="G10657">
        <v>5.0662441349999998</v>
      </c>
      <c r="H10657">
        <v>4.638030798</v>
      </c>
      <c r="I10657">
        <v>5.7822107779999996</v>
      </c>
    </row>
    <row r="10658" spans="1:9" x14ac:dyDescent="0.2">
      <c r="A10658" t="s">
        <v>17407</v>
      </c>
      <c r="C10658">
        <v>68.997191777706007</v>
      </c>
      <c r="D10658">
        <v>67.042873447275397</v>
      </c>
      <c r="E10658">
        <v>68.585170329362001</v>
      </c>
      <c r="G10658">
        <v>2.389302137</v>
      </c>
      <c r="H10658">
        <v>2.5337523119999998</v>
      </c>
      <c r="I10658">
        <v>2.2142320139999998</v>
      </c>
    </row>
    <row r="10659" spans="1:9" x14ac:dyDescent="0.2">
      <c r="A10659" t="s">
        <v>13222</v>
      </c>
      <c r="C10659">
        <v>69.996605644230101</v>
      </c>
      <c r="D10659">
        <v>63.483710396665899</v>
      </c>
      <c r="E10659">
        <v>71.149642923428303</v>
      </c>
      <c r="G10659">
        <v>3.2732239999999999E-3</v>
      </c>
      <c r="H10659">
        <v>0.153628928</v>
      </c>
      <c r="I10659">
        <v>4.0034012000000001E-2</v>
      </c>
    </row>
    <row r="10660" spans="1:9" x14ac:dyDescent="0.2">
      <c r="A10660" t="s">
        <v>12566</v>
      </c>
      <c r="C10660">
        <v>71.383880252301296</v>
      </c>
      <c r="D10660">
        <v>68.497576398645904</v>
      </c>
      <c r="E10660">
        <v>64.755367052797894</v>
      </c>
      <c r="G10660">
        <v>1.28589E-3</v>
      </c>
      <c r="H10660">
        <v>5.4317999999999996E-3</v>
      </c>
      <c r="I10660">
        <v>1.2867880000000001E-3</v>
      </c>
    </row>
    <row r="10661" spans="1:9" x14ac:dyDescent="0.2">
      <c r="A10661" t="s">
        <v>11825</v>
      </c>
      <c r="C10661">
        <v>62.1846123419732</v>
      </c>
      <c r="D10661">
        <v>70.322711731963494</v>
      </c>
      <c r="E10661">
        <v>72.139640199368401</v>
      </c>
      <c r="G10661">
        <v>9.9485200000000006E-4</v>
      </c>
      <c r="H10661">
        <v>9.3386779999999996E-3</v>
      </c>
      <c r="I10661">
        <v>9.9554599999999993E-4</v>
      </c>
    </row>
    <row r="10662" spans="1:9" x14ac:dyDescent="0.2">
      <c r="A10662" t="s">
        <v>6399</v>
      </c>
      <c r="C10662">
        <v>69.188589996175097</v>
      </c>
      <c r="D10662">
        <v>67.882928182928197</v>
      </c>
      <c r="E10662">
        <v>67.598599051596807</v>
      </c>
      <c r="G10662">
        <v>2.5394800000000002E-3</v>
      </c>
      <c r="H10662">
        <v>1.0727155E-2</v>
      </c>
      <c r="I10662">
        <v>2.5412529999999998E-3</v>
      </c>
    </row>
    <row r="10663" spans="1:9" x14ac:dyDescent="0.2">
      <c r="A10663" t="s">
        <v>2907</v>
      </c>
      <c r="C10663">
        <v>64.3869912139143</v>
      </c>
      <c r="D10663">
        <v>70.683243895142297</v>
      </c>
      <c r="E10663">
        <v>69.606899280942301</v>
      </c>
      <c r="G10663">
        <v>1.355360047</v>
      </c>
      <c r="H10663">
        <v>0.55624454999999995</v>
      </c>
      <c r="I10663">
        <v>1.1345406810000001</v>
      </c>
    </row>
    <row r="10664" spans="1:9" x14ac:dyDescent="0.2">
      <c r="A10664" t="s">
        <v>16461</v>
      </c>
      <c r="C10664">
        <v>69.668271220690599</v>
      </c>
      <c r="D10664">
        <v>64.874540523579</v>
      </c>
      <c r="E10664">
        <v>70.151792651792604</v>
      </c>
      <c r="G10664">
        <v>6.0536048239999998</v>
      </c>
      <c r="H10664">
        <v>6.0141606269999999</v>
      </c>
      <c r="I10664">
        <v>5.478990112</v>
      </c>
    </row>
    <row r="10665" spans="1:9" x14ac:dyDescent="0.2">
      <c r="A10665" t="s">
        <v>15472</v>
      </c>
      <c r="C10665">
        <v>56.6666666666667</v>
      </c>
      <c r="D10665">
        <v>73.195970695970701</v>
      </c>
      <c r="E10665">
        <v>74.8611111111111</v>
      </c>
      <c r="G10665">
        <v>3.1794060000000001E-3</v>
      </c>
      <c r="H10665">
        <v>1.3430297000000001E-2</v>
      </c>
      <c r="I10665">
        <v>3.1816259999999999E-3</v>
      </c>
    </row>
    <row r="10666" spans="1:9" x14ac:dyDescent="0.2">
      <c r="A10666" t="s">
        <v>10282</v>
      </c>
      <c r="C10666">
        <v>74.446856549023707</v>
      </c>
      <c r="D10666">
        <v>65.698801221542794</v>
      </c>
      <c r="E10666">
        <v>64.609305900198706</v>
      </c>
      <c r="G10666">
        <v>9.2655440000000006E-3</v>
      </c>
      <c r="H10666">
        <v>1.9569541999999999E-2</v>
      </c>
      <c r="I10666">
        <v>2.0862039999999999E-3</v>
      </c>
    </row>
    <row r="10667" spans="1:9" x14ac:dyDescent="0.2">
      <c r="A10667" t="s">
        <v>14009</v>
      </c>
      <c r="C10667">
        <v>68.720220733803103</v>
      </c>
      <c r="D10667">
        <v>65.955703124709501</v>
      </c>
      <c r="E10667">
        <v>70.108515878944601</v>
      </c>
      <c r="G10667">
        <v>5.6046780000000001E-3</v>
      </c>
      <c r="H10667">
        <v>2.3675023999999999E-2</v>
      </c>
      <c r="I10667">
        <v>5.6085919999999999E-3</v>
      </c>
    </row>
    <row r="10668" spans="1:9" x14ac:dyDescent="0.2">
      <c r="A10668" t="s">
        <v>153</v>
      </c>
      <c r="C10668">
        <v>73.497497527542606</v>
      </c>
      <c r="D10668">
        <v>57.750742783813401</v>
      </c>
      <c r="E10668">
        <v>73.642273332675799</v>
      </c>
      <c r="G10668">
        <v>4.1088486800000004</v>
      </c>
      <c r="H10668">
        <v>2.78830388</v>
      </c>
      <c r="I10668">
        <v>3.2285147090000001</v>
      </c>
    </row>
    <row r="10669" spans="1:9" x14ac:dyDescent="0.2">
      <c r="A10669" t="s">
        <v>6109</v>
      </c>
      <c r="C10669">
        <v>70.622281432898404</v>
      </c>
      <c r="D10669">
        <v>66.612677955095904</v>
      </c>
      <c r="E10669">
        <v>67.695432687409607</v>
      </c>
      <c r="G10669">
        <v>9.8164533999999998E-2</v>
      </c>
      <c r="H10669">
        <v>0.119791297</v>
      </c>
      <c r="I10669">
        <v>0.124428597</v>
      </c>
    </row>
    <row r="10670" spans="1:9" x14ac:dyDescent="0.2">
      <c r="A10670" t="s">
        <v>17088</v>
      </c>
      <c r="C10670">
        <v>71.309523809523796</v>
      </c>
      <c r="D10670">
        <v>55.606060606060602</v>
      </c>
      <c r="E10670">
        <v>78.021978021978001</v>
      </c>
      <c r="G10670">
        <v>1.1659368E-2</v>
      </c>
      <c r="H10670">
        <v>4.9250971999999997E-2</v>
      </c>
      <c r="I10670">
        <v>1.1667510000000001E-2</v>
      </c>
    </row>
    <row r="10671" spans="1:9" x14ac:dyDescent="0.2">
      <c r="A10671" t="s">
        <v>10457</v>
      </c>
      <c r="C10671">
        <v>70.720913463282798</v>
      </c>
      <c r="D10671">
        <v>67.811461748763605</v>
      </c>
      <c r="E10671">
        <v>66.413019884324399</v>
      </c>
      <c r="G10671">
        <v>4.7628133100000003</v>
      </c>
      <c r="H10671">
        <v>4.6514344640000003</v>
      </c>
      <c r="I10671">
        <v>5.4196215040000002</v>
      </c>
    </row>
    <row r="10672" spans="1:9" x14ac:dyDescent="0.2">
      <c r="A10672" t="s">
        <v>6559</v>
      </c>
      <c r="C10672">
        <v>71.683177171163507</v>
      </c>
      <c r="D10672">
        <v>63.883694590077802</v>
      </c>
      <c r="E10672">
        <v>69.409703446385294</v>
      </c>
      <c r="G10672">
        <v>8.2120106590000006</v>
      </c>
      <c r="H10672">
        <v>4.5151023759999998</v>
      </c>
      <c r="I10672">
        <v>5.2523315930000001</v>
      </c>
    </row>
    <row r="10673" spans="1:9" x14ac:dyDescent="0.2">
      <c r="A10673" t="s">
        <v>7257</v>
      </c>
      <c r="C10673">
        <v>64.569978632478595</v>
      </c>
      <c r="D10673">
        <v>66.853095753351496</v>
      </c>
      <c r="E10673">
        <v>73.560855263157904</v>
      </c>
      <c r="G10673">
        <v>10.508872609999999</v>
      </c>
      <c r="H10673">
        <v>9.0017094540000002</v>
      </c>
      <c r="I10673">
        <v>8.3452241479999998</v>
      </c>
    </row>
    <row r="10674" spans="1:9" x14ac:dyDescent="0.2">
      <c r="A10674" t="s">
        <v>10239</v>
      </c>
      <c r="C10674">
        <v>75</v>
      </c>
      <c r="D10674">
        <v>65</v>
      </c>
      <c r="E10674">
        <v>65</v>
      </c>
      <c r="G10674">
        <v>0.22650784099999999</v>
      </c>
      <c r="H10674">
        <v>0.51029543499999996</v>
      </c>
      <c r="I10674">
        <v>0.62962786699999995</v>
      </c>
    </row>
    <row r="10675" spans="1:9" x14ac:dyDescent="0.2">
      <c r="A10675" t="s">
        <v>12887</v>
      </c>
      <c r="C10675">
        <v>69.553595372179402</v>
      </c>
      <c r="D10675">
        <v>66.825894693541699</v>
      </c>
      <c r="E10675">
        <v>68.630483351479299</v>
      </c>
      <c r="G10675">
        <v>0.27608844199999999</v>
      </c>
      <c r="H10675">
        <v>0.55839918799999999</v>
      </c>
      <c r="I10675">
        <v>0.34035643700000001</v>
      </c>
    </row>
    <row r="10676" spans="1:9" x14ac:dyDescent="0.2">
      <c r="A10676" t="s">
        <v>5015</v>
      </c>
      <c r="C10676">
        <v>67.458605150118501</v>
      </c>
      <c r="D10676">
        <v>66.568978828369097</v>
      </c>
      <c r="E10676">
        <v>70.983532909604705</v>
      </c>
      <c r="G10676">
        <v>1.491669994</v>
      </c>
      <c r="H10676">
        <v>1.9308672360000001</v>
      </c>
      <c r="I10676">
        <v>1.522823987</v>
      </c>
    </row>
    <row r="10677" spans="1:9" x14ac:dyDescent="0.2">
      <c r="A10677" t="s">
        <v>14921</v>
      </c>
      <c r="C10677">
        <v>78.571428571428598</v>
      </c>
      <c r="D10677">
        <v>66.052014505961907</v>
      </c>
      <c r="E10677">
        <v>60.389610389610397</v>
      </c>
      <c r="G10677">
        <v>7.7292799999999998E-4</v>
      </c>
      <c r="H10677">
        <v>7.2554849999999999E-3</v>
      </c>
      <c r="I10677">
        <v>7.7346800000000003E-4</v>
      </c>
    </row>
    <row r="10678" spans="1:9" x14ac:dyDescent="0.2">
      <c r="A10678" t="s">
        <v>16983</v>
      </c>
      <c r="C10678">
        <v>76.480027908599297</v>
      </c>
      <c r="D10678">
        <v>61.845229749365103</v>
      </c>
      <c r="E10678">
        <v>66.718341182626901</v>
      </c>
      <c r="G10678">
        <v>6.4149960000000001E-3</v>
      </c>
      <c r="H10678">
        <v>2.7097921000000001E-2</v>
      </c>
      <c r="I10678">
        <v>6.419475E-3</v>
      </c>
    </row>
    <row r="10679" spans="1:9" x14ac:dyDescent="0.2">
      <c r="A10679" t="s">
        <v>16034</v>
      </c>
      <c r="C10679">
        <v>69.653003246753201</v>
      </c>
      <c r="D10679">
        <v>66.049632704649198</v>
      </c>
      <c r="E10679">
        <v>69.354134615599406</v>
      </c>
      <c r="G10679">
        <v>2.9679160000000001E-3</v>
      </c>
      <c r="H10679">
        <v>1.2536945000000001E-2</v>
      </c>
      <c r="I10679">
        <v>2.9699879999999998E-3</v>
      </c>
    </row>
    <row r="10680" spans="1:9" x14ac:dyDescent="0.2">
      <c r="A10680" t="s">
        <v>299</v>
      </c>
      <c r="C10680">
        <v>69.911186696900998</v>
      </c>
      <c r="D10680">
        <v>69.220713926596304</v>
      </c>
      <c r="E10680">
        <v>65.930685651939996</v>
      </c>
      <c r="G10680">
        <v>2.7434720999999999E-2</v>
      </c>
      <c r="H10680">
        <v>6.6858717999999998E-2</v>
      </c>
      <c r="I10680">
        <v>5.9131418999999998E-2</v>
      </c>
    </row>
    <row r="10681" spans="1:9" x14ac:dyDescent="0.2">
      <c r="A10681" t="s">
        <v>11525</v>
      </c>
      <c r="C10681">
        <v>71.230962554491995</v>
      </c>
      <c r="D10681">
        <v>66.810965395922594</v>
      </c>
      <c r="E10681">
        <v>67.035080581793395</v>
      </c>
      <c r="G10681">
        <v>6.1106859999999997E-3</v>
      </c>
      <c r="H10681">
        <v>2.5812470000000001E-2</v>
      </c>
      <c r="I10681">
        <v>6.1149519999999999E-3</v>
      </c>
    </row>
    <row r="10682" spans="1:9" x14ac:dyDescent="0.2">
      <c r="A10682" t="s">
        <v>8372</v>
      </c>
      <c r="C10682">
        <v>72.875409449271999</v>
      </c>
      <c r="D10682">
        <v>65.724829001226496</v>
      </c>
      <c r="E10682">
        <v>66.489145781530397</v>
      </c>
      <c r="G10682">
        <v>30.63627524</v>
      </c>
      <c r="H10682">
        <v>26.294143529999999</v>
      </c>
      <c r="I10682">
        <v>28.614212550000001</v>
      </c>
    </row>
    <row r="10683" spans="1:9" x14ac:dyDescent="0.2">
      <c r="A10683" t="s">
        <v>11817</v>
      </c>
      <c r="C10683">
        <v>69.273475367225402</v>
      </c>
      <c r="D10683">
        <v>64.077163645178302</v>
      </c>
      <c r="E10683">
        <v>71.742421583311199</v>
      </c>
      <c r="G10683">
        <v>0.154965203</v>
      </c>
      <c r="H10683">
        <v>0.52032055300000002</v>
      </c>
      <c r="I10683">
        <v>0.15772422899999999</v>
      </c>
    </row>
    <row r="10684" spans="1:9" x14ac:dyDescent="0.2">
      <c r="A10684" t="s">
        <v>1822</v>
      </c>
      <c r="C10684">
        <v>79.285714285714306</v>
      </c>
      <c r="D10684">
        <v>63.138471177944901</v>
      </c>
      <c r="E10684">
        <v>62.6886446886447</v>
      </c>
      <c r="G10684">
        <v>8.4158770000000004E-3</v>
      </c>
      <c r="H10684">
        <v>3.5549966000000002E-2</v>
      </c>
      <c r="I10684">
        <v>8.421754E-3</v>
      </c>
    </row>
    <row r="10685" spans="1:9" x14ac:dyDescent="0.2">
      <c r="A10685" t="s">
        <v>18873</v>
      </c>
      <c r="C10685">
        <v>69.140596849786405</v>
      </c>
      <c r="D10685">
        <v>66.984863008827503</v>
      </c>
      <c r="E10685">
        <v>68.989762855376199</v>
      </c>
      <c r="G10685">
        <v>1.35609768</v>
      </c>
      <c r="H10685">
        <v>2.2318307110000002</v>
      </c>
      <c r="I10685">
        <v>1.1037002810000001</v>
      </c>
    </row>
    <row r="10686" spans="1:9" x14ac:dyDescent="0.2">
      <c r="A10686" t="s">
        <v>12630</v>
      </c>
      <c r="C10686">
        <v>70.896245463806494</v>
      </c>
      <c r="D10686">
        <v>66.202003203558604</v>
      </c>
      <c r="E10686">
        <v>68.053902084977906</v>
      </c>
      <c r="G10686">
        <v>1.7083683439999999</v>
      </c>
      <c r="H10686">
        <v>1.694821106</v>
      </c>
      <c r="I10686">
        <v>2.0692775999999999</v>
      </c>
    </row>
    <row r="10687" spans="1:9" x14ac:dyDescent="0.2">
      <c r="A10687" t="s">
        <v>15920</v>
      </c>
      <c r="C10687">
        <v>69.753086419753103</v>
      </c>
      <c r="D10687">
        <v>66.521232274586197</v>
      </c>
      <c r="E10687">
        <v>68.8888888888889</v>
      </c>
      <c r="G10687">
        <v>17.20536985</v>
      </c>
      <c r="H10687">
        <v>16.930531980000001</v>
      </c>
      <c r="I10687">
        <v>19.489632740000001</v>
      </c>
    </row>
    <row r="10688" spans="1:9" x14ac:dyDescent="0.2">
      <c r="A10688" t="s">
        <v>18794</v>
      </c>
      <c r="C10688">
        <v>71.843690680438399</v>
      </c>
      <c r="D10688">
        <v>63.317684274227297</v>
      </c>
      <c r="E10688">
        <v>70.010695827465099</v>
      </c>
      <c r="G10688">
        <v>0.41690283900000003</v>
      </c>
      <c r="H10688">
        <v>0.48219546899999999</v>
      </c>
      <c r="I10688">
        <v>0.39236098600000002</v>
      </c>
    </row>
    <row r="10689" spans="1:9" x14ac:dyDescent="0.2">
      <c r="A10689" t="s">
        <v>13963</v>
      </c>
      <c r="C10689">
        <v>69.340776182881399</v>
      </c>
      <c r="D10689">
        <v>64.105051531294507</v>
      </c>
      <c r="E10689">
        <v>71.733553077570605</v>
      </c>
      <c r="G10689">
        <v>17.62365191</v>
      </c>
      <c r="H10689">
        <v>19.289654519999999</v>
      </c>
      <c r="I10689">
        <v>18.71236107</v>
      </c>
    </row>
    <row r="10690" spans="1:9" x14ac:dyDescent="0.2">
      <c r="A10690" t="s">
        <v>1056</v>
      </c>
      <c r="C10690">
        <v>69.494949494949495</v>
      </c>
      <c r="D10690">
        <v>64.410774410774394</v>
      </c>
      <c r="E10690">
        <v>71.282051282051299</v>
      </c>
      <c r="G10690">
        <v>8.9498052999999994E-2</v>
      </c>
      <c r="H10690">
        <v>0.116324154</v>
      </c>
      <c r="I10690">
        <v>0.13778543500000001</v>
      </c>
    </row>
    <row r="10691" spans="1:9" x14ac:dyDescent="0.2">
      <c r="A10691" t="s">
        <v>7260</v>
      </c>
      <c r="C10691">
        <v>84.356834428436898</v>
      </c>
      <c r="D10691">
        <v>67.132824373644098</v>
      </c>
      <c r="E10691">
        <v>53.719795867429902</v>
      </c>
      <c r="G10691">
        <v>5.1364713569999996</v>
      </c>
      <c r="H10691">
        <v>13.94163348</v>
      </c>
      <c r="I10691">
        <v>36.089768900000003</v>
      </c>
    </row>
    <row r="10692" spans="1:9" x14ac:dyDescent="0.2">
      <c r="A10692" t="s">
        <v>16954</v>
      </c>
      <c r="C10692">
        <v>75.869991178774001</v>
      </c>
      <c r="D10692">
        <v>66.073096107538802</v>
      </c>
      <c r="E10692">
        <v>63.2782133994045</v>
      </c>
      <c r="G10692">
        <v>2.0060264110000001</v>
      </c>
      <c r="H10692">
        <v>1.260913379</v>
      </c>
      <c r="I10692">
        <v>1.060671089</v>
      </c>
    </row>
    <row r="10693" spans="1:9" x14ac:dyDescent="0.2">
      <c r="A10693" t="s">
        <v>13005</v>
      </c>
      <c r="C10693">
        <v>70.388308371066998</v>
      </c>
      <c r="D10693">
        <v>67.006644914539706</v>
      </c>
      <c r="E10693">
        <v>67.859308119582096</v>
      </c>
      <c r="G10693">
        <v>10.49534656</v>
      </c>
      <c r="H10693">
        <v>10.018972809999999</v>
      </c>
      <c r="I10693">
        <v>8.3681006260000004</v>
      </c>
    </row>
    <row r="10694" spans="1:9" x14ac:dyDescent="0.2">
      <c r="A10694" t="s">
        <v>17067</v>
      </c>
      <c r="C10694">
        <v>70.116960375057502</v>
      </c>
      <c r="D10694">
        <v>62.984611542303803</v>
      </c>
      <c r="E10694">
        <v>72.157842157842197</v>
      </c>
      <c r="G10694">
        <v>1.279709368</v>
      </c>
      <c r="H10694">
        <v>1.9618978140000001</v>
      </c>
      <c r="I10694">
        <v>1.4515535939999999</v>
      </c>
    </row>
    <row r="10695" spans="1:9" x14ac:dyDescent="0.2">
      <c r="A10695" t="s">
        <v>13389</v>
      </c>
      <c r="C10695">
        <v>76.010763041413298</v>
      </c>
      <c r="D10695">
        <v>63.4130692897768</v>
      </c>
      <c r="E10695">
        <v>65.850418708928899</v>
      </c>
      <c r="G10695">
        <v>2.440949E-3</v>
      </c>
      <c r="H10695">
        <v>2.8355113000000001E-2</v>
      </c>
      <c r="I10695">
        <v>1.2213269999999999E-3</v>
      </c>
    </row>
    <row r="10696" spans="1:9" x14ac:dyDescent="0.2">
      <c r="A10696" t="s">
        <v>7102</v>
      </c>
      <c r="C10696">
        <v>71.5802426739927</v>
      </c>
      <c r="D10696">
        <v>69.818752190075699</v>
      </c>
      <c r="E10696">
        <v>63.875758636787999</v>
      </c>
      <c r="G10696">
        <v>3.1705700000000002E-3</v>
      </c>
      <c r="H10696">
        <v>1.3392975E-2</v>
      </c>
      <c r="I10696">
        <v>3.172785E-3</v>
      </c>
    </row>
    <row r="10697" spans="1:9" x14ac:dyDescent="0.2">
      <c r="A10697" t="s">
        <v>16308</v>
      </c>
      <c r="C10697">
        <v>76.413690476190496</v>
      </c>
      <c r="D10697">
        <v>65.678338474391097</v>
      </c>
      <c r="E10697">
        <v>63.185129015721103</v>
      </c>
      <c r="G10697">
        <v>2.8552370000000001E-3</v>
      </c>
      <c r="H10697">
        <v>2.4121910999999999E-2</v>
      </c>
      <c r="I10697">
        <v>5.7144600000000002E-3</v>
      </c>
    </row>
    <row r="10698" spans="1:9" x14ac:dyDescent="0.2">
      <c r="A10698" t="s">
        <v>14261</v>
      </c>
      <c r="C10698">
        <v>73.928503787878796</v>
      </c>
      <c r="D10698">
        <v>65.636171759527002</v>
      </c>
      <c r="E10698">
        <v>65.721590909090907</v>
      </c>
      <c r="G10698">
        <v>0.75081364799999994</v>
      </c>
      <c r="H10698">
        <v>0.57317208799999997</v>
      </c>
      <c r="I10698">
        <v>0.79207320599999997</v>
      </c>
    </row>
    <row r="10699" spans="1:9" x14ac:dyDescent="0.2">
      <c r="A10699" t="s">
        <v>6534</v>
      </c>
      <c r="C10699">
        <v>69.390524657700198</v>
      </c>
      <c r="D10699">
        <v>68.110921097562297</v>
      </c>
      <c r="E10699">
        <v>67.791947818919397</v>
      </c>
      <c r="G10699">
        <v>8.3439319970000003</v>
      </c>
      <c r="H10699">
        <v>8.3077643810000001</v>
      </c>
      <c r="I10699">
        <v>6.9476110999999996</v>
      </c>
    </row>
    <row r="10700" spans="1:9" x14ac:dyDescent="0.2">
      <c r="A10700" t="s">
        <v>8276</v>
      </c>
      <c r="C10700">
        <v>72.723405067155099</v>
      </c>
      <c r="D10700">
        <v>67.631177028381003</v>
      </c>
      <c r="E10700">
        <v>64.948181875491699</v>
      </c>
      <c r="G10700">
        <v>6.4047030000000003E-3</v>
      </c>
      <c r="H10700">
        <v>2.7054460999999998E-2</v>
      </c>
      <c r="I10700">
        <v>6.4091759999999999E-3</v>
      </c>
    </row>
    <row r="10701" spans="1:9" x14ac:dyDescent="0.2">
      <c r="A10701" t="s">
        <v>654</v>
      </c>
      <c r="C10701">
        <v>66.6666666666667</v>
      </c>
      <c r="D10701">
        <v>52.941176470588204</v>
      </c>
      <c r="E10701">
        <v>85.714285714285694</v>
      </c>
      <c r="G10701">
        <v>1.041015E-3</v>
      </c>
      <c r="H10701">
        <v>4.3974080000000002E-3</v>
      </c>
      <c r="I10701">
        <v>1.041742E-3</v>
      </c>
    </row>
    <row r="10702" spans="1:9" x14ac:dyDescent="0.2">
      <c r="A10702" t="s">
        <v>646</v>
      </c>
      <c r="C10702">
        <v>68.956766917293194</v>
      </c>
      <c r="D10702">
        <v>67.115575396825406</v>
      </c>
      <c r="E10702">
        <v>69.288738222561705</v>
      </c>
      <c r="G10702">
        <v>0.248053995</v>
      </c>
      <c r="H10702">
        <v>0.57582798099999999</v>
      </c>
      <c r="I10702">
        <v>0.62392239500000002</v>
      </c>
    </row>
    <row r="10703" spans="1:9" x14ac:dyDescent="0.2">
      <c r="A10703" t="s">
        <v>9164</v>
      </c>
      <c r="C10703">
        <v>58.516865079365097</v>
      </c>
      <c r="D10703">
        <v>63.369338994339003</v>
      </c>
      <c r="E10703">
        <v>83.482142857142904</v>
      </c>
      <c r="G10703">
        <v>8.7381490000000006E-3</v>
      </c>
      <c r="H10703">
        <v>3.6911290999999999E-2</v>
      </c>
      <c r="I10703">
        <v>9.7158350000000008E-3</v>
      </c>
    </row>
    <row r="10704" spans="1:9" x14ac:dyDescent="0.2">
      <c r="A10704" t="s">
        <v>3601</v>
      </c>
      <c r="C10704">
        <v>72.681123077464505</v>
      </c>
      <c r="D10704">
        <v>72.457236974043695</v>
      </c>
      <c r="E10704">
        <v>60.236614829799301</v>
      </c>
      <c r="G10704">
        <v>15.248139309999999</v>
      </c>
      <c r="H10704">
        <v>34.744583939999998</v>
      </c>
      <c r="I10704">
        <v>129.14589710000001</v>
      </c>
    </row>
    <row r="10705" spans="1:9" x14ac:dyDescent="0.2">
      <c r="A10705" t="s">
        <v>10626</v>
      </c>
      <c r="C10705">
        <v>74.4444444444444</v>
      </c>
      <c r="D10705">
        <v>83.3333333333333</v>
      </c>
      <c r="E10705">
        <v>47.619047619047599</v>
      </c>
      <c r="G10705">
        <v>1.4093889129999999</v>
      </c>
      <c r="H10705">
        <v>2.2593522259999999</v>
      </c>
      <c r="I10705">
        <v>0.68760574299999999</v>
      </c>
    </row>
    <row r="10706" spans="1:9" x14ac:dyDescent="0.2">
      <c r="A10706" t="s">
        <v>16746</v>
      </c>
      <c r="C10706">
        <v>70.476190476190496</v>
      </c>
      <c r="D10706">
        <v>66.225361939647598</v>
      </c>
      <c r="E10706">
        <v>68.707482993197303</v>
      </c>
      <c r="G10706">
        <v>0.53729534300000004</v>
      </c>
      <c r="H10706">
        <v>0.537541092</v>
      </c>
      <c r="I10706">
        <v>0.51372568100000005</v>
      </c>
    </row>
    <row r="10707" spans="1:9" x14ac:dyDescent="0.2">
      <c r="A10707" t="s">
        <v>16553</v>
      </c>
      <c r="C10707">
        <v>67.811483687651901</v>
      </c>
      <c r="D10707">
        <v>64.999246655019107</v>
      </c>
      <c r="E10707">
        <v>72.640803272259205</v>
      </c>
      <c r="G10707">
        <v>0.35255528200000003</v>
      </c>
      <c r="H10707">
        <v>0.48834407600000002</v>
      </c>
      <c r="I10707">
        <v>0.34706488299999999</v>
      </c>
    </row>
    <row r="10708" spans="1:9" x14ac:dyDescent="0.2">
      <c r="A10708" t="s">
        <v>627</v>
      </c>
      <c r="C10708">
        <v>64.256934041585893</v>
      </c>
      <c r="D10708">
        <v>66.955634293781401</v>
      </c>
      <c r="E10708">
        <v>74.254247987213603</v>
      </c>
      <c r="G10708">
        <v>0.12148869700000001</v>
      </c>
      <c r="H10708">
        <v>7.9829085999999994E-2</v>
      </c>
      <c r="I10708">
        <v>0.11346864500000001</v>
      </c>
    </row>
    <row r="10709" spans="1:9" x14ac:dyDescent="0.2">
      <c r="A10709" t="s">
        <v>132</v>
      </c>
      <c r="C10709">
        <v>80.884597428715097</v>
      </c>
      <c r="D10709">
        <v>65.875790828884107</v>
      </c>
      <c r="E10709">
        <v>58.7439793322146</v>
      </c>
      <c r="G10709">
        <v>4.2778080000000001E-3</v>
      </c>
      <c r="H10709">
        <v>4.0155822000000001E-2</v>
      </c>
      <c r="I10709">
        <v>4.2807950000000004E-3</v>
      </c>
    </row>
    <row r="10710" spans="1:9" x14ac:dyDescent="0.2">
      <c r="A10710" t="s">
        <v>10635</v>
      </c>
      <c r="C10710">
        <v>73.888889224912802</v>
      </c>
      <c r="D10710">
        <v>62.931392702758998</v>
      </c>
      <c r="E10710">
        <v>68.685077788374898</v>
      </c>
      <c r="G10710">
        <v>8.4612434800000003</v>
      </c>
      <c r="H10710">
        <v>9.9460232249999994</v>
      </c>
      <c r="I10710">
        <v>7.7770434550000003</v>
      </c>
    </row>
    <row r="10711" spans="1:9" x14ac:dyDescent="0.2">
      <c r="A10711" t="s">
        <v>3793</v>
      </c>
      <c r="C10711">
        <v>82.0996248598059</v>
      </c>
      <c r="D10711">
        <v>78.512038161851294</v>
      </c>
      <c r="E10711">
        <v>44.924391847468797</v>
      </c>
      <c r="G10711">
        <v>3.0920129999999998E-3</v>
      </c>
      <c r="H10711">
        <v>1.4512374E-2</v>
      </c>
      <c r="I10711">
        <v>2.0627809E-2</v>
      </c>
    </row>
    <row r="10712" spans="1:9" x14ac:dyDescent="0.2">
      <c r="A10712" t="s">
        <v>15382</v>
      </c>
      <c r="C10712">
        <v>70.830234627964202</v>
      </c>
      <c r="D10712">
        <v>67.857269436216797</v>
      </c>
      <c r="E10712">
        <v>66.871220072974495</v>
      </c>
      <c r="G10712">
        <v>1.015211E-3</v>
      </c>
      <c r="H10712">
        <v>4.288409E-3</v>
      </c>
      <c r="I10712">
        <v>1.01592E-3</v>
      </c>
    </row>
    <row r="10713" spans="1:9" x14ac:dyDescent="0.2">
      <c r="A10713" t="s">
        <v>15390</v>
      </c>
      <c r="C10713">
        <v>74.445195327548305</v>
      </c>
      <c r="D10713">
        <v>65.274725274725299</v>
      </c>
      <c r="E10713">
        <v>65.843165843165806</v>
      </c>
      <c r="G10713">
        <v>1.3400448000000001E-2</v>
      </c>
      <c r="H10713">
        <v>5.6605536999999997E-2</v>
      </c>
      <c r="I10713">
        <v>1.3409806999999999E-2</v>
      </c>
    </row>
    <row r="10714" spans="1:9" x14ac:dyDescent="0.2">
      <c r="A10714" t="s">
        <v>14873</v>
      </c>
      <c r="C10714">
        <v>72.029885667523004</v>
      </c>
      <c r="D10714">
        <v>68.126045535292107</v>
      </c>
      <c r="E10714">
        <v>65.413495964152503</v>
      </c>
      <c r="G10714">
        <v>2.3748649999999999E-3</v>
      </c>
      <c r="H10714">
        <v>1.1146434E-2</v>
      </c>
      <c r="I10714">
        <v>2.3765230000000002E-3</v>
      </c>
    </row>
    <row r="10715" spans="1:9" x14ac:dyDescent="0.2">
      <c r="A10715" t="s">
        <v>10131</v>
      </c>
      <c r="C10715">
        <v>74.640189128360106</v>
      </c>
      <c r="D10715">
        <v>63.319330340530001</v>
      </c>
      <c r="E10715">
        <v>67.6156602183693</v>
      </c>
      <c r="G10715">
        <v>1.0951139999999999E-3</v>
      </c>
      <c r="H10715">
        <v>4.6259309999999998E-3</v>
      </c>
      <c r="I10715">
        <v>1.0958789999999999E-3</v>
      </c>
    </row>
    <row r="10716" spans="1:9" x14ac:dyDescent="0.2">
      <c r="A10716" t="s">
        <v>12284</v>
      </c>
      <c r="C10716">
        <v>75.777195606417607</v>
      </c>
      <c r="D10716">
        <v>61.623261681474801</v>
      </c>
      <c r="E10716">
        <v>68.198365518099905</v>
      </c>
      <c r="G10716">
        <v>1.7415340000000001E-3</v>
      </c>
      <c r="H10716">
        <v>8.1738899999999996E-3</v>
      </c>
      <c r="I10716">
        <v>1.7427479999999999E-3</v>
      </c>
    </row>
    <row r="10717" spans="1:9" x14ac:dyDescent="0.2">
      <c r="A10717" t="s">
        <v>17274</v>
      </c>
      <c r="C10717">
        <v>77.984519565401897</v>
      </c>
      <c r="D10717">
        <v>62.622160428533</v>
      </c>
      <c r="E10717">
        <v>65.011745483236695</v>
      </c>
      <c r="G10717">
        <v>17.789430249999999</v>
      </c>
      <c r="H10717">
        <v>15.287138730000001</v>
      </c>
      <c r="I10717">
        <v>18.106171249999999</v>
      </c>
    </row>
    <row r="10718" spans="1:9" x14ac:dyDescent="0.2">
      <c r="A10718" t="s">
        <v>6449</v>
      </c>
      <c r="C10718">
        <v>73.315028981822707</v>
      </c>
      <c r="D10718">
        <v>65.216035987482201</v>
      </c>
      <c r="E10718">
        <v>67.120372803589305</v>
      </c>
      <c r="G10718">
        <v>2.7000240000000001E-3</v>
      </c>
      <c r="H10718">
        <v>6.3362844000000001E-2</v>
      </c>
      <c r="I10718">
        <v>2.7019090000000002E-3</v>
      </c>
    </row>
    <row r="10719" spans="1:9" x14ac:dyDescent="0.2">
      <c r="A10719" t="s">
        <v>4158</v>
      </c>
      <c r="C10719">
        <v>68.306615337213003</v>
      </c>
      <c r="D10719">
        <v>68.740281353715105</v>
      </c>
      <c r="E10719">
        <v>68.605092461435703</v>
      </c>
      <c r="G10719">
        <v>4.0479799999999996E-3</v>
      </c>
      <c r="H10719">
        <v>1.7099296E-2</v>
      </c>
      <c r="I10719">
        <v>4.050807E-3</v>
      </c>
    </row>
    <row r="10720" spans="1:9" x14ac:dyDescent="0.2">
      <c r="A10720" t="s">
        <v>13018</v>
      </c>
      <c r="C10720">
        <v>79.641211962640497</v>
      </c>
      <c r="D10720">
        <v>66.513628349637202</v>
      </c>
      <c r="E10720">
        <v>59.510948778971802</v>
      </c>
      <c r="G10720">
        <v>4.3288170000000004E-3</v>
      </c>
      <c r="H10720">
        <v>1.8285584000000001E-2</v>
      </c>
      <c r="I10720">
        <v>4.33184E-3</v>
      </c>
    </row>
    <row r="10721" spans="1:9" x14ac:dyDescent="0.2">
      <c r="A10721" t="s">
        <v>6143</v>
      </c>
      <c r="C10721">
        <v>69.206677342931798</v>
      </c>
      <c r="D10721">
        <v>67.345278224035695</v>
      </c>
      <c r="E10721">
        <v>69.120613943065294</v>
      </c>
      <c r="G10721">
        <v>2.3044773690000002</v>
      </c>
      <c r="H10721">
        <v>1.5300186090000001</v>
      </c>
      <c r="I10721">
        <v>1.933120312</v>
      </c>
    </row>
    <row r="10722" spans="1:9" x14ac:dyDescent="0.2">
      <c r="A10722" t="s">
        <v>11054</v>
      </c>
      <c r="C10722">
        <v>73.533341997285703</v>
      </c>
      <c r="D10722">
        <v>67.363147279113704</v>
      </c>
      <c r="E10722">
        <v>64.778389074607603</v>
      </c>
      <c r="G10722">
        <v>3.4058270000000002E-3</v>
      </c>
      <c r="H10722">
        <v>1.4386734999999999E-2</v>
      </c>
      <c r="I10722">
        <v>3.4082050000000001E-3</v>
      </c>
    </row>
    <row r="10723" spans="1:9" x14ac:dyDescent="0.2">
      <c r="A10723" t="s">
        <v>5401</v>
      </c>
      <c r="C10723">
        <v>72.023940369692099</v>
      </c>
      <c r="D10723">
        <v>67.591576435118895</v>
      </c>
      <c r="E10723">
        <v>66.072699747876797</v>
      </c>
      <c r="G10723">
        <v>1.6453780000000001E-3</v>
      </c>
      <c r="H10723">
        <v>2.3167770000000001E-2</v>
      </c>
      <c r="I10723">
        <v>1.6465270000000001E-3</v>
      </c>
    </row>
    <row r="10724" spans="1:9" x14ac:dyDescent="0.2">
      <c r="A10724" t="s">
        <v>15858</v>
      </c>
      <c r="C10724">
        <v>67.694336733838696</v>
      </c>
      <c r="D10724">
        <v>69.896076249134097</v>
      </c>
      <c r="E10724">
        <v>68.115221192353999</v>
      </c>
      <c r="G10724">
        <v>0.121526488</v>
      </c>
      <c r="H10724">
        <v>0.46870766699999999</v>
      </c>
      <c r="I10724">
        <v>3.9655876999999999E-2</v>
      </c>
    </row>
    <row r="10725" spans="1:9" x14ac:dyDescent="0.2">
      <c r="A10725" t="s">
        <v>7727</v>
      </c>
      <c r="C10725">
        <v>67.722355058402698</v>
      </c>
      <c r="D10725">
        <v>65.823155491245998</v>
      </c>
      <c r="E10725">
        <v>72.204917000926002</v>
      </c>
      <c r="G10725">
        <v>2.72012038</v>
      </c>
      <c r="H10725">
        <v>2.7533429119999999</v>
      </c>
      <c r="I10725">
        <v>2.7305224149999998</v>
      </c>
    </row>
    <row r="10726" spans="1:9" x14ac:dyDescent="0.2">
      <c r="A10726" t="s">
        <v>780</v>
      </c>
      <c r="C10726">
        <v>67.368103430844201</v>
      </c>
      <c r="D10726">
        <v>66.257862100597407</v>
      </c>
      <c r="E10726">
        <v>72.133833941354396</v>
      </c>
      <c r="G10726">
        <v>2.0152139299999998</v>
      </c>
      <c r="H10726">
        <v>3.124792518</v>
      </c>
      <c r="I10726">
        <v>2.0523136050000002</v>
      </c>
    </row>
    <row r="10727" spans="1:9" x14ac:dyDescent="0.2">
      <c r="A10727" t="s">
        <v>937</v>
      </c>
      <c r="C10727">
        <v>67.791555465468505</v>
      </c>
      <c r="D10727">
        <v>65.795450987758699</v>
      </c>
      <c r="E10727">
        <v>72.183824687244694</v>
      </c>
      <c r="G10727">
        <v>1.7514625999999998E-2</v>
      </c>
      <c r="H10727">
        <v>7.3984444999999996E-2</v>
      </c>
      <c r="I10727">
        <v>1.7526856E-2</v>
      </c>
    </row>
    <row r="10728" spans="1:9" x14ac:dyDescent="0.2">
      <c r="A10728" t="s">
        <v>5422</v>
      </c>
      <c r="C10728">
        <v>70.728317125375995</v>
      </c>
      <c r="D10728">
        <v>67.966342966343007</v>
      </c>
      <c r="E10728">
        <v>67.1024015188775</v>
      </c>
      <c r="G10728">
        <v>0.339666725</v>
      </c>
      <c r="H10728">
        <v>0.36107661699999999</v>
      </c>
      <c r="I10728">
        <v>0.249863158</v>
      </c>
    </row>
    <row r="10729" spans="1:9" x14ac:dyDescent="0.2">
      <c r="A10729" t="s">
        <v>4822</v>
      </c>
      <c r="C10729">
        <v>74.167715556550903</v>
      </c>
      <c r="D10729">
        <v>67.161689535352494</v>
      </c>
      <c r="E10729">
        <v>64.493423669427401</v>
      </c>
      <c r="G10729">
        <v>1.1005142990000001</v>
      </c>
      <c r="H10729">
        <v>2.3513534210000002</v>
      </c>
      <c r="I10729">
        <v>1.0130096660000001</v>
      </c>
    </row>
    <row r="10730" spans="1:9" x14ac:dyDescent="0.2">
      <c r="A10730" t="s">
        <v>16749</v>
      </c>
      <c r="C10730">
        <v>74.119425547996997</v>
      </c>
      <c r="D10730">
        <v>64.654083501201299</v>
      </c>
      <c r="E10730">
        <v>67.059615869139705</v>
      </c>
      <c r="G10730">
        <v>2.8525383849999999</v>
      </c>
      <c r="H10730">
        <v>2.0330149159999999</v>
      </c>
      <c r="I10730">
        <v>1.7923281520000001</v>
      </c>
    </row>
    <row r="10731" spans="1:9" x14ac:dyDescent="0.2">
      <c r="A10731" t="s">
        <v>17205</v>
      </c>
      <c r="C10731">
        <v>63.539682539682502</v>
      </c>
      <c r="D10731">
        <v>68.529720279720294</v>
      </c>
      <c r="E10731">
        <v>73.769841269841294</v>
      </c>
      <c r="G10731">
        <v>3.778901201</v>
      </c>
      <c r="H10731">
        <v>4.2394834689999996</v>
      </c>
      <c r="I10731">
        <v>4.6453097530000003</v>
      </c>
    </row>
    <row r="10732" spans="1:9" x14ac:dyDescent="0.2">
      <c r="A10732" t="s">
        <v>501</v>
      </c>
      <c r="C10732">
        <v>73.902116402116405</v>
      </c>
      <c r="D10732">
        <v>62.160409035409003</v>
      </c>
      <c r="E10732">
        <v>69.7916666666667</v>
      </c>
      <c r="G10732">
        <v>2.9373540000000001E-3</v>
      </c>
      <c r="H10732">
        <v>1.2407833E-2</v>
      </c>
      <c r="I10732">
        <v>2.939405E-3</v>
      </c>
    </row>
    <row r="10733" spans="1:9" x14ac:dyDescent="0.2">
      <c r="A10733" t="s">
        <v>3228</v>
      </c>
      <c r="C10733">
        <v>71.927903769022905</v>
      </c>
      <c r="D10733">
        <v>65.7045778049105</v>
      </c>
      <c r="E10733">
        <v>68.233087043518694</v>
      </c>
      <c r="G10733">
        <v>4.2337726499999997</v>
      </c>
      <c r="H10733">
        <v>3.7516392289999998</v>
      </c>
      <c r="I10733">
        <v>3.6888126030000001</v>
      </c>
    </row>
    <row r="10734" spans="1:9" x14ac:dyDescent="0.2">
      <c r="A10734" t="s">
        <v>13612</v>
      </c>
      <c r="C10734">
        <v>61.623654123654099</v>
      </c>
      <c r="D10734">
        <v>72.8387424541271</v>
      </c>
      <c r="E10734">
        <v>71.405538905538904</v>
      </c>
      <c r="G10734">
        <v>1.4336945210000001</v>
      </c>
      <c r="H10734">
        <v>1.4540939639999999</v>
      </c>
      <c r="I10734">
        <v>2.109900551</v>
      </c>
    </row>
    <row r="10735" spans="1:9" x14ac:dyDescent="0.2">
      <c r="A10735" t="s">
        <v>12945</v>
      </c>
      <c r="C10735">
        <v>71.491935483871003</v>
      </c>
      <c r="D10735">
        <v>70.391705069124399</v>
      </c>
      <c r="E10735">
        <v>63.987960963767399</v>
      </c>
      <c r="G10735">
        <v>1.4538796</v>
      </c>
      <c r="H10735">
        <v>1.647864445</v>
      </c>
      <c r="I10735">
        <v>1.7829432700000001</v>
      </c>
    </row>
    <row r="10736" spans="1:9" x14ac:dyDescent="0.2">
      <c r="A10736" t="s">
        <v>10582</v>
      </c>
      <c r="C10736">
        <v>72.568927512154005</v>
      </c>
      <c r="D10736">
        <v>65.835610437613596</v>
      </c>
      <c r="E10736">
        <v>67.489493818536204</v>
      </c>
      <c r="G10736">
        <v>1.0804219E-2</v>
      </c>
      <c r="H10736">
        <v>1.8792393000000001E-2</v>
      </c>
      <c r="I10736">
        <v>4.4519010000000003E-3</v>
      </c>
    </row>
    <row r="10737" spans="1:9" x14ac:dyDescent="0.2">
      <c r="A10737" t="s">
        <v>16538</v>
      </c>
      <c r="C10737">
        <v>73.625486050838106</v>
      </c>
      <c r="D10737">
        <v>65.940094805289306</v>
      </c>
      <c r="E10737">
        <v>66.332541363942596</v>
      </c>
      <c r="G10737">
        <v>6.6644399999999998E-4</v>
      </c>
      <c r="H10737">
        <v>1.2511830999999999E-2</v>
      </c>
      <c r="I10737">
        <v>6.6691000000000005E-4</v>
      </c>
    </row>
    <row r="10738" spans="1:9" x14ac:dyDescent="0.2">
      <c r="A10738" t="s">
        <v>8802</v>
      </c>
      <c r="C10738">
        <v>75.930691959691799</v>
      </c>
      <c r="D10738">
        <v>69.076966910526906</v>
      </c>
      <c r="E10738">
        <v>60.913365685353597</v>
      </c>
      <c r="G10738">
        <v>5.9204349999999999E-3</v>
      </c>
      <c r="H10738">
        <v>2.5008822999999999E-2</v>
      </c>
      <c r="I10738">
        <v>5.9245690000000002E-3</v>
      </c>
    </row>
    <row r="10739" spans="1:9" x14ac:dyDescent="0.2">
      <c r="A10739" t="s">
        <v>6634</v>
      </c>
      <c r="C10739">
        <v>75.366936629724407</v>
      </c>
      <c r="D10739">
        <v>57.828291950264301</v>
      </c>
      <c r="E10739">
        <v>72.752761154089399</v>
      </c>
      <c r="G10739">
        <v>6.5106920000000002E-3</v>
      </c>
      <c r="H10739">
        <v>0.33002604800000002</v>
      </c>
      <c r="I10739">
        <v>2.6060959000000002E-2</v>
      </c>
    </row>
    <row r="10740" spans="1:9" x14ac:dyDescent="0.2">
      <c r="A10740" t="s">
        <v>5874</v>
      </c>
      <c r="C10740">
        <v>71.570814070814095</v>
      </c>
      <c r="D10740">
        <v>66.813869697366798</v>
      </c>
      <c r="E10740">
        <v>67.577221633061399</v>
      </c>
      <c r="G10740">
        <v>4.0859954570000001</v>
      </c>
      <c r="H10740">
        <v>3.785667755</v>
      </c>
      <c r="I10740">
        <v>4.326583662</v>
      </c>
    </row>
    <row r="10741" spans="1:9" x14ac:dyDescent="0.2">
      <c r="A10741" t="s">
        <v>15320</v>
      </c>
      <c r="C10741">
        <v>69.589041095890394</v>
      </c>
      <c r="D10741">
        <v>65.691657537367703</v>
      </c>
      <c r="E10741">
        <v>70.717547292889805</v>
      </c>
      <c r="G10741">
        <v>3.6414458710000002</v>
      </c>
      <c r="H10741">
        <v>6.2945053099999999</v>
      </c>
      <c r="I10741">
        <v>5.7666893220000004</v>
      </c>
    </row>
    <row r="10742" spans="1:9" x14ac:dyDescent="0.2">
      <c r="A10742" t="s">
        <v>17740</v>
      </c>
      <c r="C10742">
        <v>66.643662295836194</v>
      </c>
      <c r="D10742">
        <v>70.146047000266904</v>
      </c>
      <c r="E10742">
        <v>69.209790753908393</v>
      </c>
      <c r="G10742">
        <v>8.0239877310000001</v>
      </c>
      <c r="H10742">
        <v>8.6317764399999994</v>
      </c>
      <c r="I10742">
        <v>5.8187449070000001</v>
      </c>
    </row>
    <row r="10743" spans="1:9" x14ac:dyDescent="0.2">
      <c r="A10743" t="s">
        <v>17288</v>
      </c>
      <c r="C10743">
        <v>68.433179723502306</v>
      </c>
      <c r="D10743">
        <v>67.570793610442095</v>
      </c>
      <c r="E10743">
        <v>70.037086929467307</v>
      </c>
      <c r="G10743">
        <v>24.237802519999999</v>
      </c>
      <c r="H10743">
        <v>24.378110419999999</v>
      </c>
      <c r="I10743">
        <v>24.625689260000001</v>
      </c>
    </row>
    <row r="10744" spans="1:9" x14ac:dyDescent="0.2">
      <c r="A10744" t="s">
        <v>15295</v>
      </c>
      <c r="C10744">
        <v>76.367421028253304</v>
      </c>
      <c r="D10744">
        <v>69.2969774412974</v>
      </c>
      <c r="E10744">
        <v>60.382918215980801</v>
      </c>
      <c r="G10744">
        <v>1.5040800000000001E-3</v>
      </c>
      <c r="H10744">
        <v>6.3534689999999996E-3</v>
      </c>
      <c r="I10744">
        <v>1.505131E-3</v>
      </c>
    </row>
    <row r="10745" spans="1:9" x14ac:dyDescent="0.2">
      <c r="A10745" t="s">
        <v>6979</v>
      </c>
      <c r="C10745">
        <v>69.262975469585101</v>
      </c>
      <c r="D10745">
        <v>65.714900359824298</v>
      </c>
      <c r="E10745">
        <v>71.071701513456404</v>
      </c>
      <c r="G10745">
        <v>1.074778316</v>
      </c>
      <c r="H10745">
        <v>2.6060442849999998</v>
      </c>
      <c r="I10745">
        <v>3.7488881950000001</v>
      </c>
    </row>
    <row r="10746" spans="1:9" x14ac:dyDescent="0.2">
      <c r="A10746" t="s">
        <v>9190</v>
      </c>
      <c r="C10746">
        <v>80</v>
      </c>
      <c r="D10746">
        <v>60</v>
      </c>
      <c r="E10746">
        <v>66.071428571428598</v>
      </c>
      <c r="G10746">
        <v>5.0104559999999999E-3</v>
      </c>
      <c r="H10746">
        <v>0.117582992</v>
      </c>
      <c r="I10746">
        <v>5.5710619999999999E-3</v>
      </c>
    </row>
    <row r="10747" spans="1:9" x14ac:dyDescent="0.2">
      <c r="A10747" t="s">
        <v>12494</v>
      </c>
      <c r="C10747">
        <v>69.593024402411899</v>
      </c>
      <c r="D10747">
        <v>66.139426040336403</v>
      </c>
      <c r="E10747">
        <v>70.339446716354203</v>
      </c>
      <c r="G10747">
        <v>2.731180191</v>
      </c>
      <c r="H10747">
        <v>2.2491272690000002</v>
      </c>
      <c r="I10747">
        <v>1.662929884</v>
      </c>
    </row>
    <row r="10748" spans="1:9" x14ac:dyDescent="0.2">
      <c r="A10748" t="s">
        <v>5450</v>
      </c>
      <c r="C10748">
        <v>66.929824561403507</v>
      </c>
      <c r="D10748">
        <v>66.717848124098097</v>
      </c>
      <c r="E10748">
        <v>72.425976800976798</v>
      </c>
      <c r="G10748">
        <v>3.4980793120000002</v>
      </c>
      <c r="H10748">
        <v>22.359059510000002</v>
      </c>
      <c r="I10748">
        <v>3.4728863510000001</v>
      </c>
    </row>
    <row r="10749" spans="1:9" x14ac:dyDescent="0.2">
      <c r="A10749" t="s">
        <v>3204</v>
      </c>
      <c r="C10749">
        <v>73.110469777136402</v>
      </c>
      <c r="D10749">
        <v>66.402874358756705</v>
      </c>
      <c r="E10749">
        <v>66.568134611238094</v>
      </c>
      <c r="G10749">
        <v>3.3929406630000001</v>
      </c>
      <c r="H10749">
        <v>3.7491787219999999</v>
      </c>
      <c r="I10749">
        <v>4.1950441669999998</v>
      </c>
    </row>
    <row r="10750" spans="1:9" x14ac:dyDescent="0.2">
      <c r="A10750" t="s">
        <v>18857</v>
      </c>
      <c r="C10750">
        <v>70.309294904089697</v>
      </c>
      <c r="D10750">
        <v>67.822098406366294</v>
      </c>
      <c r="E10750">
        <v>67.9584261441547</v>
      </c>
      <c r="G10750">
        <v>4.2537817069999999</v>
      </c>
      <c r="H10750">
        <v>4.843241022</v>
      </c>
      <c r="I10750">
        <v>3.2635648339999999</v>
      </c>
    </row>
    <row r="10751" spans="1:9" x14ac:dyDescent="0.2">
      <c r="A10751" t="s">
        <v>1517</v>
      </c>
      <c r="C10751">
        <v>70.547138047138105</v>
      </c>
      <c r="D10751">
        <v>66.2847222222222</v>
      </c>
      <c r="E10751">
        <v>69.273088023087993</v>
      </c>
      <c r="G10751">
        <v>3.5605403450000002</v>
      </c>
      <c r="H10751">
        <v>2.350522352</v>
      </c>
      <c r="I10751">
        <v>2.4930269869999999</v>
      </c>
    </row>
    <row r="10752" spans="1:9" x14ac:dyDescent="0.2">
      <c r="A10752" t="s">
        <v>18671</v>
      </c>
      <c r="C10752">
        <v>70.655659699777303</v>
      </c>
      <c r="D10752">
        <v>65.784155397204003</v>
      </c>
      <c r="E10752">
        <v>69.6712106529653</v>
      </c>
      <c r="G10752">
        <v>0.99171763700000004</v>
      </c>
      <c r="H10752">
        <v>0.52093280600000003</v>
      </c>
      <c r="I10752">
        <v>1.033546327</v>
      </c>
    </row>
    <row r="10753" spans="1:9" x14ac:dyDescent="0.2">
      <c r="A10753" t="s">
        <v>7971</v>
      </c>
      <c r="C10753">
        <v>77.948717948717899</v>
      </c>
      <c r="D10753">
        <v>63.302253302253298</v>
      </c>
      <c r="E10753">
        <v>64.871794871794904</v>
      </c>
      <c r="G10753">
        <v>8.9814414209999995</v>
      </c>
      <c r="H10753">
        <v>9.9189905100000004</v>
      </c>
      <c r="I10753">
        <v>12.234311419999999</v>
      </c>
    </row>
    <row r="10754" spans="1:9" x14ac:dyDescent="0.2">
      <c r="A10754" t="s">
        <v>806</v>
      </c>
      <c r="C10754">
        <v>68.448495948495903</v>
      </c>
      <c r="D10754">
        <v>71.795857651120798</v>
      </c>
      <c r="E10754">
        <v>65.879120879120904</v>
      </c>
      <c r="G10754">
        <v>7.7098837000000003E-2</v>
      </c>
      <c r="H10754">
        <v>0.455948189</v>
      </c>
      <c r="I10754">
        <v>8.4867912000000004E-2</v>
      </c>
    </row>
    <row r="10755" spans="1:9" x14ac:dyDescent="0.2">
      <c r="A10755" t="s">
        <v>981</v>
      </c>
      <c r="C10755">
        <v>69.817894094209905</v>
      </c>
      <c r="D10755">
        <v>68.001816559508896</v>
      </c>
      <c r="E10755">
        <v>68.338362802818594</v>
      </c>
      <c r="G10755">
        <v>17.806248620000002</v>
      </c>
      <c r="H10755">
        <v>16.063734220000001</v>
      </c>
      <c r="I10755">
        <v>19.562759710000002</v>
      </c>
    </row>
    <row r="10756" spans="1:9" x14ac:dyDescent="0.2">
      <c r="A10756" t="s">
        <v>3656</v>
      </c>
      <c r="C10756">
        <v>74.504654537352494</v>
      </c>
      <c r="D10756">
        <v>67.768794909473797</v>
      </c>
      <c r="E10756">
        <v>63.967565252123698</v>
      </c>
      <c r="G10756">
        <v>2.3906449999999998E-3</v>
      </c>
      <c r="H10756">
        <v>3.0295349999999999E-3</v>
      </c>
      <c r="I10756">
        <v>7.1769399999999995E-4</v>
      </c>
    </row>
    <row r="10757" spans="1:9" x14ac:dyDescent="0.2">
      <c r="A10757" t="s">
        <v>7746</v>
      </c>
      <c r="C10757">
        <v>80.939891237510295</v>
      </c>
      <c r="D10757">
        <v>68.712822540663595</v>
      </c>
      <c r="E10757">
        <v>56.589069582767102</v>
      </c>
      <c r="G10757">
        <v>6.4927150000000003E-2</v>
      </c>
      <c r="H10757">
        <v>7.0777356999999999E-2</v>
      </c>
      <c r="I10757">
        <v>0.270369366</v>
      </c>
    </row>
    <row r="10758" spans="1:9" x14ac:dyDescent="0.2">
      <c r="A10758" t="s">
        <v>15604</v>
      </c>
      <c r="C10758">
        <v>66.702386427808094</v>
      </c>
      <c r="D10758">
        <v>67.668610496962501</v>
      </c>
      <c r="E10758">
        <v>71.874745948172503</v>
      </c>
      <c r="G10758">
        <v>2.0115511170000002</v>
      </c>
      <c r="H10758">
        <v>1.9575516180000001</v>
      </c>
      <c r="I10758">
        <v>1.597159883</v>
      </c>
    </row>
    <row r="10759" spans="1:9" x14ac:dyDescent="0.2">
      <c r="A10759" t="s">
        <v>14562</v>
      </c>
      <c r="C10759">
        <v>82.896946205135905</v>
      </c>
      <c r="D10759">
        <v>63.677455424262703</v>
      </c>
      <c r="E10759">
        <v>59.6731495628554</v>
      </c>
      <c r="G10759">
        <v>8.2549549999999996E-3</v>
      </c>
      <c r="H10759">
        <v>3.1383172000000001E-2</v>
      </c>
      <c r="I10759">
        <v>1.6521437E-2</v>
      </c>
    </row>
    <row r="10760" spans="1:9" x14ac:dyDescent="0.2">
      <c r="A10760" t="s">
        <v>15273</v>
      </c>
      <c r="C10760">
        <v>83.287545787545795</v>
      </c>
      <c r="D10760">
        <v>62.962454212454197</v>
      </c>
      <c r="E10760">
        <v>60.026508579140199</v>
      </c>
      <c r="G10760">
        <v>7.4482639000000003E-2</v>
      </c>
      <c r="H10760">
        <v>0.43448368199999998</v>
      </c>
      <c r="I10760">
        <v>0.12777369</v>
      </c>
    </row>
    <row r="10761" spans="1:9" x14ac:dyDescent="0.2">
      <c r="A10761" t="s">
        <v>8121</v>
      </c>
      <c r="C10761">
        <v>68.842482561586493</v>
      </c>
      <c r="D10761">
        <v>68.5263754432886</v>
      </c>
      <c r="E10761">
        <v>68.908344475840906</v>
      </c>
      <c r="G10761">
        <v>5.1239475219999999</v>
      </c>
      <c r="H10761">
        <v>5.7731611630000002</v>
      </c>
      <c r="I10761">
        <v>5.5786622159999997</v>
      </c>
    </row>
    <row r="10762" spans="1:9" x14ac:dyDescent="0.2">
      <c r="A10762" t="s">
        <v>17010</v>
      </c>
      <c r="C10762">
        <v>80.794146825396794</v>
      </c>
      <c r="D10762">
        <v>56.343336767291902</v>
      </c>
      <c r="E10762">
        <v>69.140484515484502</v>
      </c>
      <c r="G10762">
        <v>1.0583220719999999</v>
      </c>
      <c r="H10762">
        <v>0.85447525000000002</v>
      </c>
      <c r="I10762">
        <v>0.12908223799999999</v>
      </c>
    </row>
    <row r="10763" spans="1:9" x14ac:dyDescent="0.2">
      <c r="A10763" t="s">
        <v>3830</v>
      </c>
      <c r="C10763">
        <v>68.639971139971095</v>
      </c>
      <c r="D10763">
        <v>68.498139287613</v>
      </c>
      <c r="E10763">
        <v>69.169339432497296</v>
      </c>
      <c r="G10763">
        <v>2.8052939999999998E-3</v>
      </c>
      <c r="H10763">
        <v>1.1849985E-2</v>
      </c>
      <c r="I10763">
        <v>2.807253E-3</v>
      </c>
    </row>
    <row r="10764" spans="1:9" x14ac:dyDescent="0.2">
      <c r="A10764" t="s">
        <v>10821</v>
      </c>
      <c r="C10764">
        <v>71.057604635753805</v>
      </c>
      <c r="D10764">
        <v>64.959322205889706</v>
      </c>
      <c r="E10764">
        <v>70.294086287159402</v>
      </c>
      <c r="G10764">
        <v>4.6991681740000004</v>
      </c>
      <c r="H10764">
        <v>4.4291169750000003</v>
      </c>
      <c r="I10764">
        <v>5.6237446919999998</v>
      </c>
    </row>
    <row r="10765" spans="1:9" x14ac:dyDescent="0.2">
      <c r="A10765" t="s">
        <v>102</v>
      </c>
      <c r="C10765">
        <v>67.403740374037397</v>
      </c>
      <c r="D10765">
        <v>75.594603416385596</v>
      </c>
      <c r="E10765">
        <v>63.313295615275798</v>
      </c>
      <c r="G10765">
        <v>0.209785519</v>
      </c>
      <c r="H10765">
        <v>0.39660594300000002</v>
      </c>
      <c r="I10765">
        <v>0.25397371499999999</v>
      </c>
    </row>
    <row r="10766" spans="1:9" x14ac:dyDescent="0.2">
      <c r="A10766" t="s">
        <v>3239</v>
      </c>
      <c r="C10766">
        <v>66.091044372294405</v>
      </c>
      <c r="D10766">
        <v>70.348020948349898</v>
      </c>
      <c r="E10766">
        <v>69.875541125541105</v>
      </c>
      <c r="G10766">
        <v>5.7969683139999999</v>
      </c>
      <c r="H10766">
        <v>4.273544663</v>
      </c>
      <c r="I10766">
        <v>6.7953902250000002</v>
      </c>
    </row>
    <row r="10767" spans="1:9" x14ac:dyDescent="0.2">
      <c r="A10767" t="s">
        <v>6860</v>
      </c>
      <c r="C10767">
        <v>68.531360470823103</v>
      </c>
      <c r="D10767">
        <v>65.383156118414206</v>
      </c>
      <c r="E10767">
        <v>72.404762644238303</v>
      </c>
      <c r="G10767">
        <v>6.5637919</v>
      </c>
      <c r="H10767">
        <v>7.022822637</v>
      </c>
      <c r="I10767">
        <v>7.1517519539999999</v>
      </c>
    </row>
    <row r="10768" spans="1:9" x14ac:dyDescent="0.2">
      <c r="A10768" t="s">
        <v>6148</v>
      </c>
      <c r="C10768">
        <v>78.383234888089206</v>
      </c>
      <c r="D10768">
        <v>65.665934578034495</v>
      </c>
      <c r="E10768">
        <v>62.2761771669539</v>
      </c>
      <c r="G10768">
        <v>0.28357494999999999</v>
      </c>
      <c r="H10768">
        <v>0.351666545</v>
      </c>
      <c r="I10768">
        <v>0.48423645500000001</v>
      </c>
    </row>
    <row r="10769" spans="1:9" x14ac:dyDescent="0.2">
      <c r="A10769" t="s">
        <v>18859</v>
      </c>
      <c r="C10769">
        <v>69.810004810004799</v>
      </c>
      <c r="D10769">
        <v>71.338351276375704</v>
      </c>
      <c r="E10769">
        <v>65.180776014109298</v>
      </c>
      <c r="G10769">
        <v>2.2482676580000001</v>
      </c>
      <c r="H10769">
        <v>2.192444466</v>
      </c>
      <c r="I10769">
        <v>0.94249958</v>
      </c>
    </row>
    <row r="10770" spans="1:9" x14ac:dyDescent="0.2">
      <c r="A10770" t="s">
        <v>19032</v>
      </c>
      <c r="C10770">
        <v>78.316102756892207</v>
      </c>
      <c r="D10770">
        <v>62.9502754286342</v>
      </c>
      <c r="E10770">
        <v>65.071145959303905</v>
      </c>
      <c r="G10770">
        <v>1.197384724</v>
      </c>
      <c r="H10770">
        <v>3.9707171620000001</v>
      </c>
      <c r="I10770">
        <v>23.363438299999999</v>
      </c>
    </row>
    <row r="10771" spans="1:9" x14ac:dyDescent="0.2">
      <c r="A10771" t="s">
        <v>211</v>
      </c>
      <c r="C10771">
        <v>67.612244897959201</v>
      </c>
      <c r="D10771">
        <v>82.190227120596504</v>
      </c>
      <c r="E10771">
        <v>56.537583331701001</v>
      </c>
      <c r="G10771">
        <v>14.27113724</v>
      </c>
      <c r="H10771">
        <v>16.401638040000002</v>
      </c>
      <c r="I10771">
        <v>16.18849204</v>
      </c>
    </row>
    <row r="10772" spans="1:9" x14ac:dyDescent="0.2">
      <c r="A10772" t="s">
        <v>1248</v>
      </c>
      <c r="C10772">
        <v>65.809700263504595</v>
      </c>
      <c r="D10772">
        <v>67.206027890238403</v>
      </c>
      <c r="E10772">
        <v>73.333672723475402</v>
      </c>
      <c r="G10772">
        <v>10.40916689</v>
      </c>
      <c r="H10772">
        <v>7.927030899</v>
      </c>
      <c r="I10772">
        <v>9.9289502830000007</v>
      </c>
    </row>
    <row r="10773" spans="1:9" x14ac:dyDescent="0.2">
      <c r="A10773" t="s">
        <v>17726</v>
      </c>
      <c r="C10773">
        <v>72.226610644257704</v>
      </c>
      <c r="D10773">
        <v>62.269822660999097</v>
      </c>
      <c r="E10773">
        <v>71.894871794871804</v>
      </c>
      <c r="G10773">
        <v>5.755733921</v>
      </c>
      <c r="H10773">
        <v>6.2104120849999997</v>
      </c>
      <c r="I10773">
        <v>6.7144954749999997</v>
      </c>
    </row>
    <row r="10774" spans="1:9" x14ac:dyDescent="0.2">
      <c r="A10774" t="s">
        <v>17110</v>
      </c>
      <c r="C10774">
        <v>75.674977140580296</v>
      </c>
      <c r="D10774">
        <v>61.860005068609297</v>
      </c>
      <c r="E10774">
        <v>68.883175187291997</v>
      </c>
      <c r="G10774">
        <v>3.5307979999999999E-3</v>
      </c>
      <c r="H10774">
        <v>1.4914633E-2</v>
      </c>
      <c r="I10774">
        <v>3.533263E-3</v>
      </c>
    </row>
    <row r="10775" spans="1:9" x14ac:dyDescent="0.2">
      <c r="A10775" t="s">
        <v>9953</v>
      </c>
      <c r="C10775">
        <v>82.184482184482206</v>
      </c>
      <c r="D10775">
        <v>61.286575468455098</v>
      </c>
      <c r="E10775">
        <v>62.962922654490299</v>
      </c>
      <c r="G10775">
        <v>1.1784958999999999E-2</v>
      </c>
      <c r="H10775">
        <v>7.4672213000000001E-2</v>
      </c>
      <c r="I10775">
        <v>5.3069340000000001E-3</v>
      </c>
    </row>
    <row r="10776" spans="1:9" x14ac:dyDescent="0.2">
      <c r="A10776" t="s">
        <v>8074</v>
      </c>
      <c r="C10776">
        <v>78.853353436686803</v>
      </c>
      <c r="D10776">
        <v>55.995949221439403</v>
      </c>
      <c r="E10776">
        <v>71.613907973678096</v>
      </c>
      <c r="G10776">
        <v>1.1210246020000001</v>
      </c>
      <c r="H10776">
        <v>1.3100030309999999</v>
      </c>
      <c r="I10776">
        <v>0.91531765899999995</v>
      </c>
    </row>
    <row r="10777" spans="1:9" x14ac:dyDescent="0.2">
      <c r="A10777" t="s">
        <v>7207</v>
      </c>
      <c r="C10777">
        <v>65.860615079365104</v>
      </c>
      <c r="D10777">
        <v>71.280148059807999</v>
      </c>
      <c r="E10777">
        <v>69.327113858363901</v>
      </c>
      <c r="G10777">
        <v>10.666665930000001</v>
      </c>
      <c r="H10777">
        <v>2.7118024790000002</v>
      </c>
      <c r="I10777">
        <v>4.3684809519999996</v>
      </c>
    </row>
    <row r="10778" spans="1:9" x14ac:dyDescent="0.2">
      <c r="A10778" t="s">
        <v>10256</v>
      </c>
      <c r="C10778">
        <v>63.565282454171303</v>
      </c>
      <c r="D10778">
        <v>70.174684913247006</v>
      </c>
      <c r="E10778">
        <v>72.745334587439899</v>
      </c>
      <c r="G10778">
        <v>5.9745505999999997E-2</v>
      </c>
      <c r="H10778">
        <v>0.28392096700000002</v>
      </c>
      <c r="I10778">
        <v>9.3417561999999996E-2</v>
      </c>
    </row>
    <row r="10779" spans="1:9" x14ac:dyDescent="0.2">
      <c r="A10779" t="s">
        <v>3383</v>
      </c>
      <c r="C10779">
        <v>69.8140767497773</v>
      </c>
      <c r="D10779">
        <v>69.398281557834807</v>
      </c>
      <c r="E10779">
        <v>67.274668157573998</v>
      </c>
      <c r="G10779">
        <v>0.578744025</v>
      </c>
      <c r="H10779">
        <v>3.1103975770000001</v>
      </c>
      <c r="I10779">
        <v>0.87280070399999998</v>
      </c>
    </row>
    <row r="10780" spans="1:9" x14ac:dyDescent="0.2">
      <c r="A10780" t="s">
        <v>15204</v>
      </c>
      <c r="C10780">
        <v>68.733951588810896</v>
      </c>
      <c r="D10780">
        <v>68.200401890878098</v>
      </c>
      <c r="E10780">
        <v>69.555989062291601</v>
      </c>
      <c r="G10780">
        <v>2.0925072189999998</v>
      </c>
      <c r="H10780">
        <v>2.4941636009999999</v>
      </c>
      <c r="I10780">
        <v>2.0305585119999998</v>
      </c>
    </row>
    <row r="10781" spans="1:9" x14ac:dyDescent="0.2">
      <c r="A10781" t="s">
        <v>1947</v>
      </c>
      <c r="C10781">
        <v>70.511684477296797</v>
      </c>
      <c r="D10781">
        <v>67.233045590137493</v>
      </c>
      <c r="E10781">
        <v>68.751297871048607</v>
      </c>
      <c r="G10781">
        <v>0.271097009</v>
      </c>
      <c r="H10781">
        <v>0.76693892600000002</v>
      </c>
      <c r="I10781">
        <v>0.57990565000000005</v>
      </c>
    </row>
    <row r="10782" spans="1:9" x14ac:dyDescent="0.2">
      <c r="A10782" t="s">
        <v>1912</v>
      </c>
      <c r="C10782">
        <v>71.527461936148697</v>
      </c>
      <c r="D10782">
        <v>65.339189519251093</v>
      </c>
      <c r="E10782">
        <v>69.648792744722996</v>
      </c>
      <c r="G10782">
        <v>1.122774124</v>
      </c>
      <c r="H10782">
        <v>0.49184290600000002</v>
      </c>
      <c r="I10782">
        <v>0.92797583299999997</v>
      </c>
    </row>
    <row r="10783" spans="1:9" x14ac:dyDescent="0.2">
      <c r="A10783" t="s">
        <v>11099</v>
      </c>
      <c r="C10783">
        <v>70.6597222222222</v>
      </c>
      <c r="D10783">
        <v>61.300228838928497</v>
      </c>
      <c r="E10783">
        <v>74.556502525252498</v>
      </c>
      <c r="G10783">
        <v>6.6397849999999996E-3</v>
      </c>
      <c r="H10783">
        <v>4.2071220999999999E-2</v>
      </c>
      <c r="I10783">
        <v>2.9899890000000002E-3</v>
      </c>
    </row>
    <row r="10784" spans="1:9" x14ac:dyDescent="0.2">
      <c r="A10784" t="s">
        <v>4729</v>
      </c>
      <c r="C10784">
        <v>71.973684210526301</v>
      </c>
      <c r="D10784">
        <v>67.264314632735704</v>
      </c>
      <c r="E10784">
        <v>67.280122539817796</v>
      </c>
      <c r="G10784">
        <v>2.0771560000000001E-3</v>
      </c>
      <c r="H10784">
        <v>8.7742259999999996E-3</v>
      </c>
      <c r="I10784">
        <v>1.3857381E-2</v>
      </c>
    </row>
    <row r="10785" spans="1:9" x14ac:dyDescent="0.2">
      <c r="A10785" t="s">
        <v>7320</v>
      </c>
      <c r="C10785">
        <v>75.282468519622697</v>
      </c>
      <c r="D10785">
        <v>63.223646461740998</v>
      </c>
      <c r="E10785">
        <v>68.041160312621102</v>
      </c>
      <c r="G10785">
        <v>2.588871E-3</v>
      </c>
      <c r="H10785">
        <v>1.2150875E-2</v>
      </c>
      <c r="I10785">
        <v>2.5906789999999998E-3</v>
      </c>
    </row>
    <row r="10786" spans="1:9" x14ac:dyDescent="0.2">
      <c r="A10786" t="s">
        <v>16994</v>
      </c>
      <c r="C10786">
        <v>66.308230096929805</v>
      </c>
      <c r="D10786">
        <v>66.691755779031993</v>
      </c>
      <c r="E10786">
        <v>73.552049533644706</v>
      </c>
      <c r="G10786">
        <v>5.4104312810000001</v>
      </c>
      <c r="H10786">
        <v>4.3004502039999997</v>
      </c>
      <c r="I10786">
        <v>4.3991612990000002</v>
      </c>
    </row>
    <row r="10787" spans="1:9" x14ac:dyDescent="0.2">
      <c r="A10787" t="s">
        <v>10598</v>
      </c>
      <c r="C10787">
        <v>66.273061967142496</v>
      </c>
      <c r="D10787">
        <v>67.611761385438996</v>
      </c>
      <c r="E10787">
        <v>72.674141222433704</v>
      </c>
      <c r="G10787">
        <v>3.2420299080000001</v>
      </c>
      <c r="H10787">
        <v>6.9469899010000002</v>
      </c>
      <c r="I10787">
        <v>3.7037597010000001</v>
      </c>
    </row>
    <row r="10788" spans="1:9" x14ac:dyDescent="0.2">
      <c r="A10788" t="s">
        <v>18159</v>
      </c>
      <c r="C10788">
        <v>72.461971538019498</v>
      </c>
      <c r="D10788">
        <v>64.573298861511603</v>
      </c>
      <c r="E10788">
        <v>69.529484699034896</v>
      </c>
      <c r="G10788">
        <v>1.7102072999999999E-2</v>
      </c>
      <c r="H10788">
        <v>7.2241776999999993E-2</v>
      </c>
      <c r="I10788">
        <v>1.7114014E-2</v>
      </c>
    </row>
    <row r="10789" spans="1:9" x14ac:dyDescent="0.2">
      <c r="A10789" t="s">
        <v>18228</v>
      </c>
      <c r="C10789">
        <v>72.123099123099095</v>
      </c>
      <c r="D10789">
        <v>63.4609224109224</v>
      </c>
      <c r="E10789">
        <v>70.990079365079396</v>
      </c>
      <c r="G10789">
        <v>1.8722839000000002E-2</v>
      </c>
      <c r="H10789">
        <v>2.0935100000000002E-2</v>
      </c>
      <c r="I10789">
        <v>1.7633804999999999E-2</v>
      </c>
    </row>
    <row r="10790" spans="1:9" x14ac:dyDescent="0.2">
      <c r="A10790" t="s">
        <v>2282</v>
      </c>
      <c r="C10790">
        <v>70.634756657483905</v>
      </c>
      <c r="D10790">
        <v>63.316475191475199</v>
      </c>
      <c r="E10790">
        <v>72.626262626262601</v>
      </c>
      <c r="G10790">
        <v>1.6138117510000001</v>
      </c>
      <c r="H10790">
        <v>1.372976545</v>
      </c>
      <c r="I10790">
        <v>1.9780161430000001</v>
      </c>
    </row>
    <row r="10791" spans="1:9" x14ac:dyDescent="0.2">
      <c r="A10791" t="s">
        <v>1938</v>
      </c>
      <c r="C10791">
        <v>72.901630705036297</v>
      </c>
      <c r="D10791">
        <v>65.873867781464796</v>
      </c>
      <c r="E10791">
        <v>67.811243418332396</v>
      </c>
      <c r="G10791">
        <v>7.7639896E-2</v>
      </c>
      <c r="H10791">
        <v>0.16747039599999999</v>
      </c>
      <c r="I10791">
        <v>0.21489860199999999</v>
      </c>
    </row>
    <row r="10792" spans="1:9" x14ac:dyDescent="0.2">
      <c r="A10792" t="s">
        <v>2539</v>
      </c>
      <c r="C10792">
        <v>53.571428571428598</v>
      </c>
      <c r="D10792">
        <v>78.021978021978001</v>
      </c>
      <c r="E10792">
        <v>75</v>
      </c>
      <c r="G10792">
        <v>1.601241E-3</v>
      </c>
      <c r="H10792">
        <v>2.7055543000000001E-2</v>
      </c>
      <c r="I10792">
        <v>1.442123E-3</v>
      </c>
    </row>
    <row r="10793" spans="1:9" x14ac:dyDescent="0.2">
      <c r="A10793" t="s">
        <v>1189</v>
      </c>
      <c r="C10793">
        <v>72.188034867991107</v>
      </c>
      <c r="D10793">
        <v>70.836624639134797</v>
      </c>
      <c r="E10793">
        <v>63.570140871653102</v>
      </c>
      <c r="G10793">
        <v>1.6587055999999999E-2</v>
      </c>
      <c r="H10793">
        <v>1.4750793999999999E-2</v>
      </c>
      <c r="I10793">
        <v>1.3977804999999999E-2</v>
      </c>
    </row>
    <row r="10794" spans="1:9" x14ac:dyDescent="0.2">
      <c r="A10794" t="s">
        <v>14853</v>
      </c>
      <c r="C10794">
        <v>72.063396211946895</v>
      </c>
      <c r="D10794">
        <v>69.6478271893873</v>
      </c>
      <c r="E10794">
        <v>64.885166077482296</v>
      </c>
      <c r="G10794">
        <v>4.5579866530000004</v>
      </c>
      <c r="H10794">
        <v>4.6263445000000001</v>
      </c>
      <c r="I10794">
        <v>6.9513524750000002</v>
      </c>
    </row>
    <row r="10795" spans="1:9" x14ac:dyDescent="0.2">
      <c r="A10795" t="s">
        <v>2376</v>
      </c>
      <c r="C10795">
        <v>80.625</v>
      </c>
      <c r="D10795">
        <v>69.965600275197801</v>
      </c>
      <c r="E10795">
        <v>56.009615384615401</v>
      </c>
      <c r="G10795">
        <v>8.1000689999999997E-3</v>
      </c>
      <c r="H10795">
        <v>3.4215930999999998E-2</v>
      </c>
      <c r="I10795">
        <v>8.1057249999999994E-3</v>
      </c>
    </row>
    <row r="10796" spans="1:9" x14ac:dyDescent="0.2">
      <c r="A10796" t="s">
        <v>2374</v>
      </c>
      <c r="C10796">
        <v>71.764961345161893</v>
      </c>
      <c r="D10796">
        <v>65.886664291893098</v>
      </c>
      <c r="E10796">
        <v>68.983227790338006</v>
      </c>
      <c r="G10796">
        <v>0.45166733999999997</v>
      </c>
      <c r="H10796">
        <v>0.23095780399999999</v>
      </c>
      <c r="I10796">
        <v>0.60898726700000005</v>
      </c>
    </row>
    <row r="10797" spans="1:9" x14ac:dyDescent="0.2">
      <c r="A10797" t="s">
        <v>13645</v>
      </c>
      <c r="C10797">
        <v>80</v>
      </c>
      <c r="D10797">
        <v>60</v>
      </c>
      <c r="E10797">
        <v>66.6666666666667</v>
      </c>
      <c r="G10797">
        <v>1.8503717999999999E-2</v>
      </c>
      <c r="H10797">
        <v>5.8621907000000001E-2</v>
      </c>
      <c r="I10797">
        <v>1.6973584E-2</v>
      </c>
    </row>
    <row r="10798" spans="1:9" x14ac:dyDescent="0.2">
      <c r="A10798" t="s">
        <v>5816</v>
      </c>
      <c r="C10798">
        <v>73.3333333333333</v>
      </c>
      <c r="D10798">
        <v>66.6666666666667</v>
      </c>
      <c r="E10798">
        <v>66.6666666666667</v>
      </c>
      <c r="G10798">
        <v>1.554073029</v>
      </c>
      <c r="H10798">
        <v>1.3129286899999999</v>
      </c>
      <c r="I10798">
        <v>1.99314163</v>
      </c>
    </row>
    <row r="10799" spans="1:9" x14ac:dyDescent="0.2">
      <c r="A10799" t="s">
        <v>14436</v>
      </c>
      <c r="C10799">
        <v>75</v>
      </c>
      <c r="D10799">
        <v>60.849092428039803</v>
      </c>
      <c r="E10799">
        <v>70.8333333333333</v>
      </c>
      <c r="G10799">
        <v>0.54543693400000004</v>
      </c>
      <c r="H10799">
        <v>1.9674687209999999</v>
      </c>
      <c r="I10799">
        <v>20.771737590000001</v>
      </c>
    </row>
    <row r="10800" spans="1:9" x14ac:dyDescent="0.2">
      <c r="A10800" t="s">
        <v>356</v>
      </c>
      <c r="C10800">
        <v>73.631656877537694</v>
      </c>
      <c r="D10800">
        <v>64.187264061677993</v>
      </c>
      <c r="E10800">
        <v>68.864148969690902</v>
      </c>
      <c r="G10800">
        <v>3.9563213140000002</v>
      </c>
      <c r="H10800">
        <v>3.5317802980000002</v>
      </c>
      <c r="I10800">
        <v>2.802199168</v>
      </c>
    </row>
    <row r="10801" spans="1:9" x14ac:dyDescent="0.2">
      <c r="A10801" t="s">
        <v>1523</v>
      </c>
      <c r="C10801">
        <v>73.407029478458099</v>
      </c>
      <c r="D10801">
        <v>64.128319509622003</v>
      </c>
      <c r="E10801">
        <v>69.155571319436902</v>
      </c>
      <c r="G10801">
        <v>3.2541207820000002</v>
      </c>
      <c r="H10801">
        <v>3.0835409380000001</v>
      </c>
      <c r="I10801">
        <v>3.4852206589999999</v>
      </c>
    </row>
    <row r="10802" spans="1:9" x14ac:dyDescent="0.2">
      <c r="A10802" t="s">
        <v>5346</v>
      </c>
      <c r="C10802">
        <v>72.579744816586896</v>
      </c>
      <c r="D10802">
        <v>70.225656283656903</v>
      </c>
      <c r="E10802">
        <v>63.894628099173602</v>
      </c>
      <c r="G10802">
        <v>1.8660435E-2</v>
      </c>
      <c r="H10802">
        <v>7.8824559000000002E-2</v>
      </c>
      <c r="I10802">
        <v>1.8673465E-2</v>
      </c>
    </row>
    <row r="10803" spans="1:9" x14ac:dyDescent="0.2">
      <c r="A10803" t="s">
        <v>2018</v>
      </c>
      <c r="C10803">
        <v>66.673258004779697</v>
      </c>
      <c r="D10803">
        <v>72.052647787941893</v>
      </c>
      <c r="E10803">
        <v>67.985330322780001</v>
      </c>
      <c r="G10803">
        <v>5.4257239999999998E-3</v>
      </c>
      <c r="H10803">
        <v>2.2919096999999999E-2</v>
      </c>
      <c r="I10803">
        <v>5.4295150000000002E-3</v>
      </c>
    </row>
    <row r="10804" spans="1:9" x14ac:dyDescent="0.2">
      <c r="A10804" t="s">
        <v>14617</v>
      </c>
      <c r="C10804">
        <v>70.424992979058402</v>
      </c>
      <c r="D10804">
        <v>67.7834556078042</v>
      </c>
      <c r="E10804">
        <v>68.511590089139304</v>
      </c>
      <c r="G10804">
        <v>0.234144459</v>
      </c>
      <c r="H10804">
        <v>0.169553492</v>
      </c>
      <c r="I10804">
        <v>0.29455854300000001</v>
      </c>
    </row>
    <row r="10805" spans="1:9" x14ac:dyDescent="0.2">
      <c r="A10805" t="s">
        <v>16836</v>
      </c>
      <c r="C10805">
        <v>80.249433106576006</v>
      </c>
      <c r="D10805">
        <v>62.223569589779203</v>
      </c>
      <c r="E10805">
        <v>64.247888334575705</v>
      </c>
      <c r="G10805">
        <v>2.9074140000000001E-3</v>
      </c>
      <c r="H10805">
        <v>1.2281367E-2</v>
      </c>
      <c r="I10805">
        <v>2.909446E-3</v>
      </c>
    </row>
    <row r="10806" spans="1:9" x14ac:dyDescent="0.2">
      <c r="A10806" t="s">
        <v>5776</v>
      </c>
      <c r="C10806">
        <v>72.796072240516693</v>
      </c>
      <c r="D10806">
        <v>65.470651041631598</v>
      </c>
      <c r="E10806">
        <v>68.489522048298198</v>
      </c>
      <c r="G10806">
        <v>9.42047E-4</v>
      </c>
      <c r="H10806">
        <v>3.9793459999999999E-3</v>
      </c>
      <c r="I10806">
        <v>9.4270400000000005E-4</v>
      </c>
    </row>
    <row r="10807" spans="1:9" x14ac:dyDescent="0.2">
      <c r="A10807" t="s">
        <v>16833</v>
      </c>
      <c r="C10807">
        <v>70.602099425628793</v>
      </c>
      <c r="D10807">
        <v>68.508846841535203</v>
      </c>
      <c r="E10807">
        <v>67.647229313896005</v>
      </c>
      <c r="G10807">
        <v>3.258509272</v>
      </c>
      <c r="H10807">
        <v>2.6104979030000002</v>
      </c>
      <c r="I10807">
        <v>3.7769906180000001</v>
      </c>
    </row>
    <row r="10808" spans="1:9" x14ac:dyDescent="0.2">
      <c r="A10808" t="s">
        <v>11489</v>
      </c>
      <c r="C10808">
        <v>80.091783216783199</v>
      </c>
      <c r="D10808">
        <v>53.174825174825202</v>
      </c>
      <c r="E10808">
        <v>73.495743387047796</v>
      </c>
      <c r="G10808">
        <v>7.9232810000000008E-3</v>
      </c>
      <c r="H10808">
        <v>3.3469156E-2</v>
      </c>
      <c r="I10808">
        <v>7.9288150000000005E-3</v>
      </c>
    </row>
    <row r="10809" spans="1:9" x14ac:dyDescent="0.2">
      <c r="A10809" t="s">
        <v>11608</v>
      </c>
      <c r="C10809">
        <v>73.373222317859003</v>
      </c>
      <c r="D10809">
        <v>71.872061772484997</v>
      </c>
      <c r="E10809">
        <v>61.523706388929703</v>
      </c>
      <c r="G10809">
        <v>8.5602000000000004E-3</v>
      </c>
      <c r="H10809">
        <v>4.0177329999999997E-2</v>
      </c>
      <c r="I10809">
        <v>8.5661820000000003E-3</v>
      </c>
    </row>
    <row r="10810" spans="1:9" x14ac:dyDescent="0.2">
      <c r="A10810" t="s">
        <v>11691</v>
      </c>
      <c r="C10810">
        <v>82.509453781512605</v>
      </c>
      <c r="D10810">
        <v>64.461400494892601</v>
      </c>
      <c r="E10810">
        <v>59.8114776213516</v>
      </c>
      <c r="G10810">
        <v>7.8147440000000002E-3</v>
      </c>
      <c r="H10810">
        <v>3.3010688000000003E-2</v>
      </c>
      <c r="I10810">
        <v>7.8202020000000001E-3</v>
      </c>
    </row>
    <row r="10811" spans="1:9" x14ac:dyDescent="0.2">
      <c r="A10811" t="s">
        <v>13728</v>
      </c>
      <c r="C10811">
        <v>73.881657584992993</v>
      </c>
      <c r="D10811">
        <v>65.798492799826306</v>
      </c>
      <c r="E10811">
        <v>67.102903877103103</v>
      </c>
      <c r="G10811">
        <v>0.11684691899999999</v>
      </c>
      <c r="H10811">
        <v>6.4545002000000004E-2</v>
      </c>
      <c r="I10811">
        <v>9.5341735999999996E-2</v>
      </c>
    </row>
    <row r="10812" spans="1:9" x14ac:dyDescent="0.2">
      <c r="A10812" t="s">
        <v>13609</v>
      </c>
      <c r="C10812">
        <v>70.681229350311099</v>
      </c>
      <c r="D10812">
        <v>66.836039213119605</v>
      </c>
      <c r="E10812">
        <v>69.269764831547704</v>
      </c>
      <c r="G10812">
        <v>9.1794149090000001</v>
      </c>
      <c r="H10812">
        <v>10.31841449</v>
      </c>
      <c r="I10812">
        <v>10.446511900000001</v>
      </c>
    </row>
    <row r="10813" spans="1:9" x14ac:dyDescent="0.2">
      <c r="A10813" t="s">
        <v>7332</v>
      </c>
      <c r="C10813">
        <v>70.453542388976899</v>
      </c>
      <c r="D10813">
        <v>65.704235155329499</v>
      </c>
      <c r="E10813">
        <v>70.654185123661904</v>
      </c>
      <c r="G10813">
        <v>5.4593015950000003</v>
      </c>
      <c r="H10813">
        <v>6.3079835590000002</v>
      </c>
      <c r="I10813">
        <v>7.1838349289999996</v>
      </c>
    </row>
    <row r="10814" spans="1:9" x14ac:dyDescent="0.2">
      <c r="A10814" t="s">
        <v>6678</v>
      </c>
      <c r="C10814">
        <v>68.648926237161504</v>
      </c>
      <c r="D10814">
        <v>69.980220158238694</v>
      </c>
      <c r="E10814">
        <v>68.208054827172504</v>
      </c>
      <c r="G10814">
        <v>15.24858322</v>
      </c>
      <c r="H10814">
        <v>9.3583196019999999</v>
      </c>
      <c r="I10814">
        <v>13.825202429999999</v>
      </c>
    </row>
    <row r="10815" spans="1:9" x14ac:dyDescent="0.2">
      <c r="A10815" t="s">
        <v>10643</v>
      </c>
      <c r="C10815">
        <v>70.032679738562095</v>
      </c>
      <c r="D10815">
        <v>67.790297937356797</v>
      </c>
      <c r="E10815">
        <v>69.016106442576998</v>
      </c>
      <c r="G10815">
        <v>3.0449919200000002</v>
      </c>
      <c r="H10815">
        <v>2.8752073459999998</v>
      </c>
      <c r="I10815">
        <v>2.3590215529999998</v>
      </c>
    </row>
    <row r="10816" spans="1:9" x14ac:dyDescent="0.2">
      <c r="A10816" t="s">
        <v>12372</v>
      </c>
      <c r="C10816">
        <v>70.779005351373797</v>
      </c>
      <c r="D10816">
        <v>63.6435851348132</v>
      </c>
      <c r="E10816">
        <v>72.432715231628293</v>
      </c>
      <c r="G10816">
        <v>1.258669839</v>
      </c>
      <c r="H10816">
        <v>1.432267435</v>
      </c>
      <c r="I10816">
        <v>0.81452835700000004</v>
      </c>
    </row>
    <row r="10817" spans="1:9" x14ac:dyDescent="0.2">
      <c r="A10817" t="s">
        <v>13835</v>
      </c>
      <c r="C10817">
        <v>77.272151328755101</v>
      </c>
      <c r="D10817">
        <v>62.718530435651999</v>
      </c>
      <c r="E10817">
        <v>66.871505687295198</v>
      </c>
      <c r="G10817">
        <v>3.3501120000000001E-3</v>
      </c>
      <c r="H10817">
        <v>1.4151383999999999E-2</v>
      </c>
      <c r="I10817">
        <v>3.3524510000000002E-3</v>
      </c>
    </row>
    <row r="10818" spans="1:9" x14ac:dyDescent="0.2">
      <c r="A10818" t="s">
        <v>13039</v>
      </c>
      <c r="C10818">
        <v>69.923150856523407</v>
      </c>
      <c r="D10818">
        <v>68.888271170741305</v>
      </c>
      <c r="E10818">
        <v>68.055732192689703</v>
      </c>
      <c r="G10818">
        <v>7.7407480919999996</v>
      </c>
      <c r="H10818">
        <v>8.081867505</v>
      </c>
      <c r="I10818">
        <v>6.4169164539999999</v>
      </c>
    </row>
    <row r="10819" spans="1:9" x14ac:dyDescent="0.2">
      <c r="A10819" t="s">
        <v>11503</v>
      </c>
      <c r="C10819">
        <v>74.3327522607281</v>
      </c>
      <c r="D10819">
        <v>65.564004433569707</v>
      </c>
      <c r="E10819">
        <v>66.999772891229497</v>
      </c>
      <c r="G10819">
        <v>2.781842E-2</v>
      </c>
      <c r="H10819">
        <v>3.9169756999999999E-2</v>
      </c>
      <c r="I10819">
        <v>8.3513530000000006E-3</v>
      </c>
    </row>
    <row r="10820" spans="1:9" x14ac:dyDescent="0.2">
      <c r="A10820" t="s">
        <v>15328</v>
      </c>
      <c r="C10820">
        <v>70.2801078046257</v>
      </c>
      <c r="D10820">
        <v>65.362705651539798</v>
      </c>
      <c r="E10820">
        <v>71.272054526085498</v>
      </c>
      <c r="G10820">
        <v>1.0103309999999999E-3</v>
      </c>
      <c r="H10820">
        <v>4.2677929999999998E-3</v>
      </c>
      <c r="I10820">
        <v>1.011037E-3</v>
      </c>
    </row>
    <row r="10821" spans="1:9" x14ac:dyDescent="0.2">
      <c r="A10821" t="s">
        <v>11626</v>
      </c>
      <c r="C10821">
        <v>72.898356959259203</v>
      </c>
      <c r="D10821">
        <v>69.0253953733027</v>
      </c>
      <c r="E10821">
        <v>64.992171043301795</v>
      </c>
      <c r="G10821">
        <v>7.4225530000000001E-3</v>
      </c>
      <c r="H10821">
        <v>3.4837791999999999E-2</v>
      </c>
      <c r="I10821">
        <v>7.4277359999999999E-3</v>
      </c>
    </row>
    <row r="10822" spans="1:9" x14ac:dyDescent="0.2">
      <c r="A10822" t="s">
        <v>8170</v>
      </c>
      <c r="C10822">
        <v>75.803571428571402</v>
      </c>
      <c r="D10822">
        <v>65.497076023391799</v>
      </c>
      <c r="E10822">
        <v>65.625</v>
      </c>
      <c r="G10822">
        <v>3.1580330000000002E-3</v>
      </c>
      <c r="H10822">
        <v>1.4822247E-2</v>
      </c>
      <c r="I10822">
        <v>3.1602380000000001E-3</v>
      </c>
    </row>
    <row r="10823" spans="1:9" x14ac:dyDescent="0.2">
      <c r="A10823" t="s">
        <v>3385</v>
      </c>
      <c r="C10823">
        <v>72.232042648709296</v>
      </c>
      <c r="D10823">
        <v>70.725233372292195</v>
      </c>
      <c r="E10823">
        <v>63.978028144694797</v>
      </c>
      <c r="G10823">
        <v>4.4392570000000003E-3</v>
      </c>
      <c r="H10823">
        <v>8.4384460000000005E-3</v>
      </c>
      <c r="I10823">
        <v>2.2211779999999999E-3</v>
      </c>
    </row>
    <row r="10824" spans="1:9" x14ac:dyDescent="0.2">
      <c r="A10824" t="s">
        <v>11951</v>
      </c>
      <c r="C10824">
        <v>75.960038986354803</v>
      </c>
      <c r="D10824">
        <v>61.991181657848301</v>
      </c>
      <c r="E10824">
        <v>68.991848991848997</v>
      </c>
      <c r="G10824">
        <v>1.0522617E-2</v>
      </c>
      <c r="H10824">
        <v>4.4449161000000001E-2</v>
      </c>
      <c r="I10824">
        <v>1.0529965000000001E-2</v>
      </c>
    </row>
    <row r="10825" spans="1:9" x14ac:dyDescent="0.2">
      <c r="A10825" t="s">
        <v>5223</v>
      </c>
      <c r="C10825">
        <v>63.397270703153097</v>
      </c>
      <c r="D10825">
        <v>72.091280072600995</v>
      </c>
      <c r="E10825">
        <v>71.466498019675399</v>
      </c>
      <c r="G10825">
        <v>0.65738929099999999</v>
      </c>
      <c r="H10825">
        <v>0.46569354800000001</v>
      </c>
      <c r="I10825">
        <v>0.63605631100000004</v>
      </c>
    </row>
    <row r="10826" spans="1:9" x14ac:dyDescent="0.2">
      <c r="A10826" t="s">
        <v>13023</v>
      </c>
      <c r="C10826">
        <v>71.031746031745996</v>
      </c>
      <c r="D10826">
        <v>57.232142857142797</v>
      </c>
      <c r="E10826">
        <v>78.703703703703695</v>
      </c>
      <c r="G10826">
        <v>6.0920439999999996E-3</v>
      </c>
      <c r="H10826">
        <v>2.5733723E-2</v>
      </c>
      <c r="I10826">
        <v>6.0962969999999997E-3</v>
      </c>
    </row>
    <row r="10827" spans="1:9" x14ac:dyDescent="0.2">
      <c r="A10827" t="s">
        <v>13369</v>
      </c>
      <c r="C10827">
        <v>73.422613649761203</v>
      </c>
      <c r="D10827">
        <v>66.987948963605604</v>
      </c>
      <c r="E10827">
        <v>66.559100678778407</v>
      </c>
      <c r="G10827">
        <v>26.07165028</v>
      </c>
      <c r="H10827">
        <v>29.91957962</v>
      </c>
      <c r="I10827">
        <v>33.933101639999997</v>
      </c>
    </row>
    <row r="10828" spans="1:9" x14ac:dyDescent="0.2">
      <c r="A10828" t="s">
        <v>6132</v>
      </c>
      <c r="C10828">
        <v>72.607219169719201</v>
      </c>
      <c r="D10828">
        <v>66.948323521327694</v>
      </c>
      <c r="E10828">
        <v>67.448128312790004</v>
      </c>
      <c r="G10828">
        <v>0.17795603900000001</v>
      </c>
      <c r="H10828">
        <v>1.6704755000000002E-2</v>
      </c>
      <c r="I10828">
        <v>0.13850690399999999</v>
      </c>
    </row>
    <row r="10829" spans="1:9" x14ac:dyDescent="0.2">
      <c r="A10829" t="s">
        <v>8215</v>
      </c>
      <c r="C10829">
        <v>75.691388110960403</v>
      </c>
      <c r="D10829">
        <v>67.501998303628696</v>
      </c>
      <c r="E10829">
        <v>63.820409680108099</v>
      </c>
      <c r="G10829">
        <v>2.0798611000000002E-2</v>
      </c>
      <c r="H10829">
        <v>8.7856553000000004E-2</v>
      </c>
      <c r="I10829">
        <v>2.0813134E-2</v>
      </c>
    </row>
    <row r="10830" spans="1:9" x14ac:dyDescent="0.2">
      <c r="A10830" t="s">
        <v>11263</v>
      </c>
      <c r="C10830">
        <v>76.6666666666667</v>
      </c>
      <c r="D10830">
        <v>62.359022556390997</v>
      </c>
      <c r="E10830">
        <v>68</v>
      </c>
      <c r="G10830">
        <v>1.1430392229999999</v>
      </c>
      <c r="H10830">
        <v>0.64789676500000004</v>
      </c>
      <c r="I10830">
        <v>1.4215743540000001</v>
      </c>
    </row>
    <row r="10831" spans="1:9" x14ac:dyDescent="0.2">
      <c r="A10831" t="s">
        <v>12294</v>
      </c>
      <c r="C10831">
        <v>70.474943058893501</v>
      </c>
      <c r="D10831">
        <v>67.365915688781001</v>
      </c>
      <c r="E10831">
        <v>69.201176819416801</v>
      </c>
      <c r="G10831">
        <v>28.545477689999998</v>
      </c>
      <c r="H10831">
        <v>17.811276370000002</v>
      </c>
      <c r="I10831">
        <v>5.5542056679999998</v>
      </c>
    </row>
    <row r="10832" spans="1:9" x14ac:dyDescent="0.2">
      <c r="A10832" t="s">
        <v>11060</v>
      </c>
      <c r="C10832">
        <v>70.364672364672401</v>
      </c>
      <c r="D10832">
        <v>68.773300773300804</v>
      </c>
      <c r="E10832">
        <v>67.931623931623903</v>
      </c>
      <c r="G10832">
        <v>9.8498448490000001</v>
      </c>
      <c r="H10832">
        <v>5.1478374530000002</v>
      </c>
      <c r="I10832">
        <v>10.03692893</v>
      </c>
    </row>
    <row r="10833" spans="1:9" x14ac:dyDescent="0.2">
      <c r="A10833" t="s">
        <v>5050</v>
      </c>
      <c r="C10833">
        <v>70.694175105939806</v>
      </c>
      <c r="D10833">
        <v>70.182897448343695</v>
      </c>
      <c r="E10833">
        <v>66.192945308508499</v>
      </c>
      <c r="G10833">
        <v>3.1950874090000001</v>
      </c>
      <c r="H10833">
        <v>3.9438902360000001</v>
      </c>
      <c r="I10833">
        <v>3.3445636470000002</v>
      </c>
    </row>
    <row r="10834" spans="1:9" x14ac:dyDescent="0.2">
      <c r="A10834" t="s">
        <v>9317</v>
      </c>
      <c r="C10834">
        <v>73.597897507671902</v>
      </c>
      <c r="D10834">
        <v>60.922190514947999</v>
      </c>
      <c r="E10834">
        <v>72.565724906563403</v>
      </c>
      <c r="G10834">
        <v>1.2269169019999999</v>
      </c>
      <c r="H10834">
        <v>2.011093142</v>
      </c>
      <c r="I10834">
        <v>1.1028094230000001</v>
      </c>
    </row>
    <row r="10835" spans="1:9" x14ac:dyDescent="0.2">
      <c r="A10835" t="s">
        <v>3532</v>
      </c>
      <c r="C10835">
        <v>68.027972027971998</v>
      </c>
      <c r="D10835">
        <v>75.6172438672439</v>
      </c>
      <c r="E10835">
        <v>63.453781512604998</v>
      </c>
      <c r="G10835">
        <v>1.3331110000000001E-3</v>
      </c>
      <c r="H10835">
        <v>5.6312619999999997E-3</v>
      </c>
      <c r="I10835">
        <v>1.3340419999999999E-3</v>
      </c>
    </row>
    <row r="10836" spans="1:9" x14ac:dyDescent="0.2">
      <c r="A10836" t="s">
        <v>15522</v>
      </c>
      <c r="C10836">
        <v>83.189610389610394</v>
      </c>
      <c r="D10836">
        <v>61.781524031524</v>
      </c>
      <c r="E10836">
        <v>62.130808080808102</v>
      </c>
      <c r="G10836">
        <v>1.335811973</v>
      </c>
      <c r="H10836">
        <v>2.2863039280000002</v>
      </c>
      <c r="I10836">
        <v>1.4157996559999999</v>
      </c>
    </row>
    <row r="10837" spans="1:9" x14ac:dyDescent="0.2">
      <c r="A10837" t="s">
        <v>17825</v>
      </c>
      <c r="C10837">
        <v>65.147058823529406</v>
      </c>
      <c r="D10837">
        <v>73.980880230880203</v>
      </c>
      <c r="E10837">
        <v>67.983405483405505</v>
      </c>
      <c r="G10837">
        <v>1.7951600000000001E-3</v>
      </c>
      <c r="H10837">
        <v>7.5830330000000003E-3</v>
      </c>
      <c r="I10837">
        <v>1.796413E-3</v>
      </c>
    </row>
    <row r="10838" spans="1:9" x14ac:dyDescent="0.2">
      <c r="A10838" t="s">
        <v>3097</v>
      </c>
      <c r="C10838">
        <v>66.818042643413605</v>
      </c>
      <c r="D10838">
        <v>71.409317377390707</v>
      </c>
      <c r="E10838">
        <v>68.899092848727406</v>
      </c>
      <c r="G10838">
        <v>3.5230140000000001E-3</v>
      </c>
      <c r="H10838">
        <v>1.6535268999999998E-2</v>
      </c>
      <c r="I10838">
        <v>3.5254739999999998E-3</v>
      </c>
    </row>
    <row r="10839" spans="1:9" x14ac:dyDescent="0.2">
      <c r="A10839" t="s">
        <v>18397</v>
      </c>
      <c r="C10839">
        <v>68.169992503896296</v>
      </c>
      <c r="D10839">
        <v>68.773963645287196</v>
      </c>
      <c r="E10839">
        <v>70.189936775056097</v>
      </c>
      <c r="G10839">
        <v>3.2442560779999998</v>
      </c>
      <c r="H10839">
        <v>4.156109024</v>
      </c>
      <c r="I10839">
        <v>2.704526999</v>
      </c>
    </row>
    <row r="10840" spans="1:9" x14ac:dyDescent="0.2">
      <c r="A10840" t="s">
        <v>6971</v>
      </c>
      <c r="C10840">
        <v>85.714285714285694</v>
      </c>
      <c r="D10840">
        <v>71.428571428571402</v>
      </c>
      <c r="E10840">
        <v>50</v>
      </c>
      <c r="G10840">
        <v>1.925427E-3</v>
      </c>
      <c r="H10840">
        <v>8.1332969999999994E-3</v>
      </c>
      <c r="I10840">
        <v>1.9267710000000001E-3</v>
      </c>
    </row>
    <row r="10841" spans="1:9" x14ac:dyDescent="0.2">
      <c r="A10841" t="s">
        <v>13603</v>
      </c>
      <c r="C10841">
        <v>57.142857142857103</v>
      </c>
      <c r="D10841">
        <v>66.6666666666667</v>
      </c>
      <c r="E10841">
        <v>83.3333333333333</v>
      </c>
      <c r="G10841">
        <v>3.8132924999999998E-2</v>
      </c>
      <c r="H10841">
        <v>6.9033991000000003E-2</v>
      </c>
      <c r="I10841">
        <v>2.0442612999999998E-2</v>
      </c>
    </row>
    <row r="10842" spans="1:9" x14ac:dyDescent="0.2">
      <c r="A10842" t="s">
        <v>9316</v>
      </c>
      <c r="C10842">
        <v>70.797052809584301</v>
      </c>
      <c r="D10842">
        <v>66.730038413251407</v>
      </c>
      <c r="E10842">
        <v>69.626203507420399</v>
      </c>
      <c r="G10842">
        <v>8.2163406660000007</v>
      </c>
      <c r="H10842">
        <v>6.9308759640000002</v>
      </c>
      <c r="I10842">
        <v>6.2020093459999996</v>
      </c>
    </row>
    <row r="10843" spans="1:9" x14ac:dyDescent="0.2">
      <c r="A10843" t="s">
        <v>892</v>
      </c>
      <c r="C10843">
        <v>70.851220538720497</v>
      </c>
      <c r="D10843">
        <v>74.325693641870103</v>
      </c>
      <c r="E10843">
        <v>62.003968253968303</v>
      </c>
      <c r="G10843">
        <v>1.6992908000000001E-2</v>
      </c>
      <c r="H10843">
        <v>7.1780659999999996E-2</v>
      </c>
      <c r="I10843">
        <v>1.7004775E-2</v>
      </c>
    </row>
    <row r="10844" spans="1:9" x14ac:dyDescent="0.2">
      <c r="A10844" t="s">
        <v>7657</v>
      </c>
      <c r="C10844">
        <v>73.667869167869199</v>
      </c>
      <c r="D10844">
        <v>67.449494949494905</v>
      </c>
      <c r="E10844">
        <v>66.128066378066407</v>
      </c>
      <c r="G10844">
        <v>2.3387019999999998E-3</v>
      </c>
      <c r="H10844">
        <v>9.8790379999999997E-3</v>
      </c>
      <c r="I10844">
        <v>5.2007449999999997E-3</v>
      </c>
    </row>
    <row r="10845" spans="1:9" x14ac:dyDescent="0.2">
      <c r="A10845" t="s">
        <v>1121</v>
      </c>
      <c r="C10845">
        <v>69.719215969215995</v>
      </c>
      <c r="D10845">
        <v>71.4575702075702</v>
      </c>
      <c r="E10845">
        <v>66.081603581603602</v>
      </c>
      <c r="G10845">
        <v>1.478191E-3</v>
      </c>
      <c r="H10845">
        <v>6.9378979999999996E-3</v>
      </c>
      <c r="I10845">
        <v>1.479223E-3</v>
      </c>
    </row>
    <row r="10846" spans="1:9" x14ac:dyDescent="0.2">
      <c r="A10846" t="s">
        <v>17838</v>
      </c>
      <c r="C10846">
        <v>73.660605576815499</v>
      </c>
      <c r="D10846">
        <v>64.499123513505396</v>
      </c>
      <c r="E10846">
        <v>69.109889498506405</v>
      </c>
      <c r="G10846">
        <v>3.5354879999999998E-3</v>
      </c>
      <c r="H10846">
        <v>4.9781482000000002E-2</v>
      </c>
      <c r="I10846">
        <v>3.5379560000000001E-3</v>
      </c>
    </row>
    <row r="10847" spans="1:9" x14ac:dyDescent="0.2">
      <c r="A10847" t="s">
        <v>8899</v>
      </c>
      <c r="C10847">
        <v>72.063492063492106</v>
      </c>
      <c r="D10847">
        <v>66.961137990549702</v>
      </c>
      <c r="E10847">
        <v>68.262223071046606</v>
      </c>
      <c r="G10847">
        <v>1.5629489E-2</v>
      </c>
      <c r="H10847">
        <v>6.6021352000000005E-2</v>
      </c>
      <c r="I10847">
        <v>1.5640403000000001E-2</v>
      </c>
    </row>
    <row r="10848" spans="1:9" x14ac:dyDescent="0.2">
      <c r="A10848" t="s">
        <v>10462</v>
      </c>
      <c r="C10848">
        <v>74.617012495604001</v>
      </c>
      <c r="D10848">
        <v>67.577792878247905</v>
      </c>
      <c r="E10848">
        <v>65.093239102810799</v>
      </c>
      <c r="G10848">
        <v>0.41314651400000002</v>
      </c>
      <c r="H10848">
        <v>0.72442024000000005</v>
      </c>
      <c r="I10848">
        <v>0.45243831000000001</v>
      </c>
    </row>
    <row r="10849" spans="1:9" x14ac:dyDescent="0.2">
      <c r="A10849" t="s">
        <v>1711</v>
      </c>
      <c r="C10849">
        <v>78.952922077922096</v>
      </c>
      <c r="D10849">
        <v>56.322446741854598</v>
      </c>
      <c r="E10849">
        <v>72.0138888888889</v>
      </c>
      <c r="G10849">
        <v>1.7374593000000001E-2</v>
      </c>
      <c r="H10849">
        <v>7.3392959999999993E-2</v>
      </c>
      <c r="I10849">
        <v>1.7386724999999999E-2</v>
      </c>
    </row>
    <row r="10850" spans="1:9" x14ac:dyDescent="0.2">
      <c r="A10850" t="s">
        <v>14785</v>
      </c>
      <c r="C10850">
        <v>69.501381992190801</v>
      </c>
      <c r="D10850">
        <v>65.9281848202303</v>
      </c>
      <c r="E10850">
        <v>71.877582644628106</v>
      </c>
      <c r="G10850">
        <v>1.03991115</v>
      </c>
      <c r="H10850">
        <v>0.78817196</v>
      </c>
      <c r="I10850">
        <v>0.87134714000000002</v>
      </c>
    </row>
    <row r="10851" spans="1:9" x14ac:dyDescent="0.2">
      <c r="A10851" t="s">
        <v>5599</v>
      </c>
      <c r="C10851">
        <v>70.825645294691697</v>
      </c>
      <c r="D10851">
        <v>69.154432839134302</v>
      </c>
      <c r="E10851">
        <v>67.342554348920203</v>
      </c>
      <c r="G10851">
        <v>3.7762026999999997E-2</v>
      </c>
      <c r="H10851">
        <v>0.217517141</v>
      </c>
      <c r="I10851">
        <v>8.5882703000000005E-2</v>
      </c>
    </row>
    <row r="10852" spans="1:9" x14ac:dyDescent="0.2">
      <c r="A10852" t="s">
        <v>151</v>
      </c>
      <c r="C10852">
        <v>66.471105965461902</v>
      </c>
      <c r="D10852">
        <v>67.726785452000797</v>
      </c>
      <c r="E10852">
        <v>73.131419438628896</v>
      </c>
      <c r="G10852">
        <v>1.4523856999999999E-2</v>
      </c>
      <c r="H10852">
        <v>3.0675494000000001E-2</v>
      </c>
      <c r="I10852">
        <v>7.2669969999999999E-3</v>
      </c>
    </row>
    <row r="10853" spans="1:9" x14ac:dyDescent="0.2">
      <c r="A10853" t="s">
        <v>4078</v>
      </c>
      <c r="C10853">
        <v>70.924603174603206</v>
      </c>
      <c r="D10853">
        <v>62.116758241758198</v>
      </c>
      <c r="E10853">
        <v>74.324633699633694</v>
      </c>
      <c r="G10853">
        <v>3.3393728889999998</v>
      </c>
      <c r="H10853">
        <v>6.5305676540000004</v>
      </c>
      <c r="I10853">
        <v>4.9867725419999998</v>
      </c>
    </row>
    <row r="10854" spans="1:9" x14ac:dyDescent="0.2">
      <c r="A10854" t="s">
        <v>7369</v>
      </c>
      <c r="C10854">
        <v>70.675425380451898</v>
      </c>
      <c r="D10854">
        <v>66.018091262679803</v>
      </c>
      <c r="E10854">
        <v>70.723707252677201</v>
      </c>
      <c r="G10854">
        <v>2.625731322</v>
      </c>
      <c r="H10854">
        <v>8.0861120759999991</v>
      </c>
      <c r="I10854">
        <v>3.0008909639999999</v>
      </c>
    </row>
    <row r="10855" spans="1:9" x14ac:dyDescent="0.2">
      <c r="A10855" t="s">
        <v>12305</v>
      </c>
      <c r="C10855">
        <v>80</v>
      </c>
      <c r="D10855">
        <v>65.428571428571402</v>
      </c>
      <c r="E10855">
        <v>62</v>
      </c>
      <c r="G10855">
        <v>3.3692461E-2</v>
      </c>
      <c r="H10855">
        <v>9.8530692000000003E-2</v>
      </c>
      <c r="I10855">
        <v>4.6683677E-2</v>
      </c>
    </row>
    <row r="10856" spans="1:9" x14ac:dyDescent="0.2">
      <c r="A10856" t="s">
        <v>7296</v>
      </c>
      <c r="C10856">
        <v>72.994975110359704</v>
      </c>
      <c r="D10856">
        <v>68.214954979660902</v>
      </c>
      <c r="E10856">
        <v>66.2324170299283</v>
      </c>
      <c r="G10856">
        <v>5.8004977279999999</v>
      </c>
      <c r="H10856">
        <v>10.68324335</v>
      </c>
      <c r="I10856">
        <v>12.57488412</v>
      </c>
    </row>
    <row r="10857" spans="1:9" x14ac:dyDescent="0.2">
      <c r="A10857" t="s">
        <v>1928</v>
      </c>
      <c r="C10857">
        <v>65.821148286546205</v>
      </c>
      <c r="D10857">
        <v>69.375448897507695</v>
      </c>
      <c r="E10857">
        <v>72.257448433918995</v>
      </c>
      <c r="G10857">
        <v>0.27868093199999999</v>
      </c>
      <c r="H10857">
        <v>8.0787639999999994E-2</v>
      </c>
      <c r="I10857">
        <v>0.123033321</v>
      </c>
    </row>
    <row r="10858" spans="1:9" x14ac:dyDescent="0.2">
      <c r="A10858" t="s">
        <v>9759</v>
      </c>
      <c r="C10858">
        <v>74.4444444444445</v>
      </c>
      <c r="D10858">
        <v>70.526315789473699</v>
      </c>
      <c r="E10858">
        <v>62.492063492063501</v>
      </c>
      <c r="G10858">
        <v>2.2604191239999998</v>
      </c>
      <c r="H10858">
        <v>1.173749326</v>
      </c>
      <c r="I10858">
        <v>1.6661542389999999</v>
      </c>
    </row>
    <row r="10859" spans="1:9" x14ac:dyDescent="0.2">
      <c r="A10859" t="s">
        <v>7933</v>
      </c>
      <c r="C10859">
        <v>72.304904595982606</v>
      </c>
      <c r="D10859">
        <v>67.070828611611006</v>
      </c>
      <c r="E10859">
        <v>68.124544266196807</v>
      </c>
      <c r="G10859">
        <v>9.5432375999999999E-2</v>
      </c>
      <c r="H10859">
        <v>0.11997648700000001</v>
      </c>
      <c r="I10859">
        <v>0.14211162699999999</v>
      </c>
    </row>
    <row r="10860" spans="1:9" x14ac:dyDescent="0.2">
      <c r="A10860" t="s">
        <v>10640</v>
      </c>
      <c r="C10860">
        <v>72.423075382602903</v>
      </c>
      <c r="D10860">
        <v>66.887040582228593</v>
      </c>
      <c r="E10860">
        <v>68.210671134375502</v>
      </c>
      <c r="G10860">
        <v>9.1417952049999993</v>
      </c>
      <c r="H10860">
        <v>6.6447710899999999</v>
      </c>
      <c r="I10860">
        <v>7.9705981789999996</v>
      </c>
    </row>
    <row r="10861" spans="1:9" x14ac:dyDescent="0.2">
      <c r="A10861" t="s">
        <v>9679</v>
      </c>
      <c r="C10861">
        <v>68.378599364890505</v>
      </c>
      <c r="D10861">
        <v>68.182459403238994</v>
      </c>
      <c r="E10861">
        <v>70.964292589056498</v>
      </c>
      <c r="G10861">
        <v>1.22715782</v>
      </c>
      <c r="H10861">
        <v>1.4137371590000001</v>
      </c>
      <c r="I10861">
        <v>1.016337992</v>
      </c>
    </row>
    <row r="10862" spans="1:9" x14ac:dyDescent="0.2">
      <c r="A10862" t="s">
        <v>13022</v>
      </c>
      <c r="C10862">
        <v>77.607968954122796</v>
      </c>
      <c r="D10862">
        <v>66.722213126895397</v>
      </c>
      <c r="E10862">
        <v>63.224144276775903</v>
      </c>
      <c r="G10862">
        <v>4.3690739999999997E-3</v>
      </c>
      <c r="H10862">
        <v>1.8455645E-2</v>
      </c>
      <c r="I10862">
        <v>4.3721250000000001E-3</v>
      </c>
    </row>
    <row r="10863" spans="1:9" x14ac:dyDescent="0.2">
      <c r="A10863" t="s">
        <v>1775</v>
      </c>
      <c r="C10863">
        <v>69.272237196765502</v>
      </c>
      <c r="D10863">
        <v>67.047135254682402</v>
      </c>
      <c r="E10863">
        <v>71.262699564586399</v>
      </c>
      <c r="G10863">
        <v>0.22647382099999999</v>
      </c>
      <c r="H10863">
        <v>0.40023534999999999</v>
      </c>
      <c r="I10863">
        <v>0.40701247000000002</v>
      </c>
    </row>
    <row r="10864" spans="1:9" x14ac:dyDescent="0.2">
      <c r="A10864" t="s">
        <v>1654</v>
      </c>
      <c r="C10864">
        <v>73.174603174603206</v>
      </c>
      <c r="D10864">
        <v>68.386036621330703</v>
      </c>
      <c r="E10864">
        <v>66.043083900226804</v>
      </c>
      <c r="G10864">
        <v>1.1932842699999999</v>
      </c>
      <c r="H10864">
        <v>1.2876683390000001</v>
      </c>
      <c r="I10864">
        <v>1.590418595</v>
      </c>
    </row>
    <row r="10865" spans="1:9" x14ac:dyDescent="0.2">
      <c r="A10865" t="s">
        <v>2820</v>
      </c>
      <c r="C10865">
        <v>66.1746326203927</v>
      </c>
      <c r="D10865">
        <v>67.293148576702905</v>
      </c>
      <c r="E10865">
        <v>74.151909914654993</v>
      </c>
      <c r="G10865">
        <v>1.0853922410000001</v>
      </c>
      <c r="H10865">
        <v>1.104264618</v>
      </c>
      <c r="I10865">
        <v>0.965609249</v>
      </c>
    </row>
    <row r="10866" spans="1:9" x14ac:dyDescent="0.2">
      <c r="A10866" t="s">
        <v>16797</v>
      </c>
      <c r="C10866">
        <v>71.535139674373596</v>
      </c>
      <c r="D10866">
        <v>68.479175145841793</v>
      </c>
      <c r="E10866">
        <v>67.620459164398795</v>
      </c>
      <c r="G10866">
        <v>1.798191E-3</v>
      </c>
      <c r="H10866">
        <v>6.8362509999999998E-3</v>
      </c>
      <c r="I10866">
        <v>2.1593366999999999E-2</v>
      </c>
    </row>
    <row r="10867" spans="1:9" x14ac:dyDescent="0.2">
      <c r="A10867" t="s">
        <v>13020</v>
      </c>
      <c r="C10867">
        <v>79.038016381766397</v>
      </c>
      <c r="D10867">
        <v>68.5536856647538</v>
      </c>
      <c r="E10867">
        <v>60.071421633921602</v>
      </c>
      <c r="G10867">
        <v>4.8639870000000002E-3</v>
      </c>
      <c r="H10867">
        <v>2.0546231000000002E-2</v>
      </c>
      <c r="I10867">
        <v>4.8673839999999998E-3</v>
      </c>
    </row>
    <row r="10868" spans="1:9" x14ac:dyDescent="0.2">
      <c r="A10868" t="s">
        <v>8</v>
      </c>
      <c r="C10868">
        <v>82.615404607316506</v>
      </c>
      <c r="D10868">
        <v>58.265081306281601</v>
      </c>
      <c r="E10868">
        <v>66.811474586554596</v>
      </c>
      <c r="G10868">
        <v>4.5096939999999999E-3</v>
      </c>
      <c r="H10868">
        <v>1.9049637000000001E-2</v>
      </c>
      <c r="I10868">
        <v>1.0028542E-2</v>
      </c>
    </row>
    <row r="10869" spans="1:9" x14ac:dyDescent="0.2">
      <c r="A10869" t="s">
        <v>1826</v>
      </c>
      <c r="C10869">
        <v>67.049868334430599</v>
      </c>
      <c r="D10869">
        <v>73.598615513559096</v>
      </c>
      <c r="E10869">
        <v>67.058124531863996</v>
      </c>
      <c r="G10869">
        <v>6.9764746000000002E-2</v>
      </c>
      <c r="H10869">
        <v>0.85462124100000003</v>
      </c>
      <c r="I10869">
        <v>7.6794819E-2</v>
      </c>
    </row>
    <row r="10870" spans="1:9" x14ac:dyDescent="0.2">
      <c r="A10870" t="s">
        <v>4043</v>
      </c>
      <c r="C10870">
        <v>77.249022002841997</v>
      </c>
      <c r="D10870">
        <v>65.740351035717097</v>
      </c>
      <c r="E10870">
        <v>64.718493287918307</v>
      </c>
      <c r="G10870">
        <v>7.4781509999999997E-3</v>
      </c>
      <c r="H10870">
        <v>3.1588867E-2</v>
      </c>
      <c r="I10870">
        <v>7.4833759999999999E-3</v>
      </c>
    </row>
    <row r="10871" spans="1:9" x14ac:dyDescent="0.2">
      <c r="A10871" t="s">
        <v>17344</v>
      </c>
      <c r="C10871">
        <v>64.099378881987604</v>
      </c>
      <c r="D10871">
        <v>67.193675889328105</v>
      </c>
      <c r="E10871">
        <v>76.425120772946897</v>
      </c>
      <c r="G10871">
        <v>7.8162700000000002E-4</v>
      </c>
      <c r="H10871">
        <v>3.3017139999999999E-3</v>
      </c>
      <c r="I10871">
        <v>7.8217300000000005E-4</v>
      </c>
    </row>
    <row r="10872" spans="1:9" x14ac:dyDescent="0.2">
      <c r="A10872" t="s">
        <v>12947</v>
      </c>
      <c r="C10872">
        <v>72.998619737750204</v>
      </c>
      <c r="D10872">
        <v>70.123909271506506</v>
      </c>
      <c r="E10872">
        <v>64.5998566650741</v>
      </c>
      <c r="G10872">
        <v>3.3501120000000001E-3</v>
      </c>
      <c r="H10872">
        <v>3.1447527000000003E-2</v>
      </c>
      <c r="I10872">
        <v>3.7249480000000001E-3</v>
      </c>
    </row>
    <row r="10873" spans="1:9" x14ac:dyDescent="0.2">
      <c r="A10873" t="s">
        <v>14409</v>
      </c>
      <c r="C10873">
        <v>75.902552339042899</v>
      </c>
      <c r="D10873">
        <v>66.139683299834005</v>
      </c>
      <c r="E10873">
        <v>65.726423346399102</v>
      </c>
      <c r="G10873">
        <v>2.0296089999999999E-2</v>
      </c>
      <c r="H10873">
        <v>1.3189813999999999E-2</v>
      </c>
      <c r="I10873">
        <v>4.6869839999999999E-3</v>
      </c>
    </row>
    <row r="10874" spans="1:9" x14ac:dyDescent="0.2">
      <c r="A10874" t="s">
        <v>5286</v>
      </c>
      <c r="C10874">
        <v>72.826594387680402</v>
      </c>
      <c r="D10874">
        <v>66.706305886170099</v>
      </c>
      <c r="E10874">
        <v>68.251200366584996</v>
      </c>
      <c r="G10874">
        <v>2.0782370000000001E-3</v>
      </c>
      <c r="H10874">
        <v>8.7787969999999996E-3</v>
      </c>
      <c r="I10874">
        <v>2.0796880000000001E-3</v>
      </c>
    </row>
    <row r="10875" spans="1:9" x14ac:dyDescent="0.2">
      <c r="A10875" t="s">
        <v>6068</v>
      </c>
      <c r="C10875">
        <v>76.1921313980137</v>
      </c>
      <c r="D10875">
        <v>61.1126359223245</v>
      </c>
      <c r="E10875">
        <v>70.481792717086805</v>
      </c>
      <c r="G10875">
        <v>4.0880034109999999</v>
      </c>
      <c r="H10875">
        <v>3.380852323</v>
      </c>
      <c r="I10875">
        <v>4.9069446570000004</v>
      </c>
    </row>
    <row r="10876" spans="1:9" x14ac:dyDescent="0.2">
      <c r="A10876" t="s">
        <v>2664</v>
      </c>
      <c r="C10876">
        <v>79.069356942378903</v>
      </c>
      <c r="D10876">
        <v>58.864455577322197</v>
      </c>
      <c r="E10876">
        <v>69.908133852227394</v>
      </c>
      <c r="G10876">
        <v>2.1113672999999999E-2</v>
      </c>
      <c r="H10876">
        <v>8.0268600000000002E-3</v>
      </c>
      <c r="I10876">
        <v>1.0564205E-2</v>
      </c>
    </row>
    <row r="10877" spans="1:9" x14ac:dyDescent="0.2">
      <c r="A10877" t="s">
        <v>6156</v>
      </c>
      <c r="C10877">
        <v>75</v>
      </c>
      <c r="D10877">
        <v>62.970661948990099</v>
      </c>
      <c r="E10877">
        <v>69.871794871794805</v>
      </c>
      <c r="G10877">
        <v>3.1559463929999998</v>
      </c>
      <c r="H10877">
        <v>2.4625479220000002</v>
      </c>
      <c r="I10877">
        <v>5.4556409500000003</v>
      </c>
    </row>
    <row r="10878" spans="1:9" x14ac:dyDescent="0.2">
      <c r="A10878" t="s">
        <v>18129</v>
      </c>
      <c r="C10878">
        <v>65.817366394289493</v>
      </c>
      <c r="D10878">
        <v>69.861996977381594</v>
      </c>
      <c r="E10878">
        <v>72.243611089764897</v>
      </c>
      <c r="G10878">
        <v>1.1766211E-2</v>
      </c>
      <c r="H10878">
        <v>0.12922592199999999</v>
      </c>
      <c r="I10878">
        <v>4.9452594000000002E-2</v>
      </c>
    </row>
    <row r="10879" spans="1:9" x14ac:dyDescent="0.2">
      <c r="A10879" t="s">
        <v>15793</v>
      </c>
      <c r="C10879">
        <v>70.200921435739204</v>
      </c>
      <c r="D10879">
        <v>69.664058566902895</v>
      </c>
      <c r="E10879">
        <v>68.077024750717001</v>
      </c>
      <c r="G10879">
        <v>1.0895866000000001E-2</v>
      </c>
      <c r="H10879">
        <v>4.6025799999999999E-2</v>
      </c>
      <c r="I10879">
        <v>1.0903474999999999E-2</v>
      </c>
    </row>
    <row r="10880" spans="1:9" x14ac:dyDescent="0.2">
      <c r="A10880" t="s">
        <v>7633</v>
      </c>
      <c r="C10880">
        <v>69.8962148962149</v>
      </c>
      <c r="D10880">
        <v>71.9134422222658</v>
      </c>
      <c r="E10880">
        <v>66.153937361986905</v>
      </c>
      <c r="G10880">
        <v>5.385478E-3</v>
      </c>
      <c r="H10880">
        <v>2.5276778E-2</v>
      </c>
      <c r="I10880">
        <v>5.3892389999999997E-3</v>
      </c>
    </row>
    <row r="10881" spans="1:9" x14ac:dyDescent="0.2">
      <c r="A10881" t="s">
        <v>3788</v>
      </c>
      <c r="C10881">
        <v>64.642638305322095</v>
      </c>
      <c r="D10881">
        <v>72.381948015220104</v>
      </c>
      <c r="E10881">
        <v>70.984007613762998</v>
      </c>
      <c r="G10881">
        <v>3.5698592000000001E-2</v>
      </c>
      <c r="H10881">
        <v>0.31415904</v>
      </c>
      <c r="I10881">
        <v>8.0377916999999993E-2</v>
      </c>
    </row>
    <row r="10882" spans="1:9" x14ac:dyDescent="0.2">
      <c r="A10882" t="s">
        <v>14598</v>
      </c>
      <c r="C10882">
        <v>71.989137027244695</v>
      </c>
      <c r="D10882">
        <v>63.328639475490299</v>
      </c>
      <c r="E10882">
        <v>72.697665452969304</v>
      </c>
      <c r="G10882">
        <v>1.4801079999999999E-3</v>
      </c>
      <c r="H10882">
        <v>2.7787589000000001E-2</v>
      </c>
      <c r="I10882">
        <v>6.582854E-3</v>
      </c>
    </row>
    <row r="10883" spans="1:9" x14ac:dyDescent="0.2">
      <c r="A10883" t="s">
        <v>4031</v>
      </c>
      <c r="C10883">
        <v>75.161845826807493</v>
      </c>
      <c r="D10883">
        <v>70.539640098463593</v>
      </c>
      <c r="E10883">
        <v>62.321591377318903</v>
      </c>
      <c r="G10883">
        <v>6.8969490000000003E-3</v>
      </c>
      <c r="H10883">
        <v>2.9133765999999998E-2</v>
      </c>
      <c r="I10883">
        <v>6.9017660000000002E-3</v>
      </c>
    </row>
    <row r="10884" spans="1:9" x14ac:dyDescent="0.2">
      <c r="A10884" t="s">
        <v>174</v>
      </c>
      <c r="C10884">
        <v>72.715805969574802</v>
      </c>
      <c r="D10884">
        <v>66.916693841779804</v>
      </c>
      <c r="E10884">
        <v>68.394908318053496</v>
      </c>
      <c r="G10884">
        <v>2.8188863240000002</v>
      </c>
      <c r="H10884">
        <v>2.3273282420000001</v>
      </c>
      <c r="I10884">
        <v>2.4230030149999999</v>
      </c>
    </row>
    <row r="10885" spans="1:9" x14ac:dyDescent="0.2">
      <c r="A10885" t="s">
        <v>3055</v>
      </c>
      <c r="C10885">
        <v>68.623722448564394</v>
      </c>
      <c r="D10885">
        <v>69.9937212871681</v>
      </c>
      <c r="E10885">
        <v>69.459968446748903</v>
      </c>
      <c r="G10885">
        <v>2.316991E-3</v>
      </c>
      <c r="H10885">
        <v>9.7873260000000007E-3</v>
      </c>
      <c r="I10885">
        <v>2.5762329999999998E-3</v>
      </c>
    </row>
    <row r="10886" spans="1:9" x14ac:dyDescent="0.2">
      <c r="A10886" t="s">
        <v>4558</v>
      </c>
      <c r="C10886">
        <v>72.271617271617302</v>
      </c>
      <c r="D10886">
        <v>67.909035409035397</v>
      </c>
      <c r="E10886">
        <v>67.897651388784098</v>
      </c>
      <c r="G10886">
        <v>10.744574160000001</v>
      </c>
      <c r="H10886">
        <v>7.0655599520000001</v>
      </c>
      <c r="I10886">
        <v>13.941340670000001</v>
      </c>
    </row>
    <row r="10887" spans="1:9" x14ac:dyDescent="0.2">
      <c r="A10887" t="s">
        <v>18654</v>
      </c>
      <c r="C10887">
        <v>76.996965452847803</v>
      </c>
      <c r="D10887">
        <v>64.123017985474704</v>
      </c>
      <c r="E10887">
        <v>66.976531335932805</v>
      </c>
      <c r="G10887">
        <v>3.4451137059999999</v>
      </c>
      <c r="H10887">
        <v>4.9525670259999997</v>
      </c>
      <c r="I10887">
        <v>4.5093306479999997</v>
      </c>
    </row>
    <row r="10888" spans="1:9" x14ac:dyDescent="0.2">
      <c r="A10888" t="s">
        <v>2218</v>
      </c>
      <c r="C10888">
        <v>71.9815033451397</v>
      </c>
      <c r="D10888">
        <v>64.489351228481596</v>
      </c>
      <c r="E10888">
        <v>71.6297428062134</v>
      </c>
      <c r="G10888">
        <v>5.1098300000000001E-3</v>
      </c>
      <c r="H10888">
        <v>2.1584710999999999E-2</v>
      </c>
      <c r="I10888">
        <v>5.1133990000000002E-3</v>
      </c>
    </row>
    <row r="10889" spans="1:9" x14ac:dyDescent="0.2">
      <c r="A10889" t="s">
        <v>6009</v>
      </c>
      <c r="C10889">
        <v>68.962630021901205</v>
      </c>
      <c r="D10889">
        <v>67.169900410149197</v>
      </c>
      <c r="E10889">
        <v>71.972093190898093</v>
      </c>
      <c r="G10889">
        <v>0.24303129400000001</v>
      </c>
      <c r="H10889">
        <v>0.79460114100000001</v>
      </c>
      <c r="I10889">
        <v>0.79692982700000004</v>
      </c>
    </row>
    <row r="10890" spans="1:9" x14ac:dyDescent="0.2">
      <c r="A10890" t="s">
        <v>12778</v>
      </c>
      <c r="C10890">
        <v>70.760772705735405</v>
      </c>
      <c r="D10890">
        <v>65.164247199822</v>
      </c>
      <c r="E10890">
        <v>72.202555151413804</v>
      </c>
      <c r="G10890">
        <v>0.98923057400000003</v>
      </c>
      <c r="H10890">
        <v>1.347516427</v>
      </c>
      <c r="I10890">
        <v>1.0350643390000001</v>
      </c>
    </row>
    <row r="10891" spans="1:9" x14ac:dyDescent="0.2">
      <c r="A10891" t="s">
        <v>13930</v>
      </c>
      <c r="C10891">
        <v>72.204958738824203</v>
      </c>
      <c r="D10891">
        <v>66.753404247968902</v>
      </c>
      <c r="E10891">
        <v>69.181293890444294</v>
      </c>
      <c r="G10891">
        <v>0.532714664</v>
      </c>
      <c r="H10891">
        <v>1.116981274</v>
      </c>
      <c r="I10891">
        <v>2.6763783889999999</v>
      </c>
    </row>
    <row r="10892" spans="1:9" x14ac:dyDescent="0.2">
      <c r="A10892" t="s">
        <v>13660</v>
      </c>
      <c r="C10892">
        <v>64.956979197369407</v>
      </c>
      <c r="D10892">
        <v>67.997331966238903</v>
      </c>
      <c r="E10892">
        <v>75.192361709537295</v>
      </c>
      <c r="G10892">
        <v>0.240496033</v>
      </c>
      <c r="H10892">
        <v>0.53198134500000005</v>
      </c>
      <c r="I10892">
        <v>7.5919220999999995E-2</v>
      </c>
    </row>
    <row r="10893" spans="1:9" x14ac:dyDescent="0.2">
      <c r="A10893" t="s">
        <v>2017</v>
      </c>
      <c r="C10893">
        <v>68.408316118773598</v>
      </c>
      <c r="D10893">
        <v>72.865313936637804</v>
      </c>
      <c r="E10893">
        <v>66.875521612476604</v>
      </c>
      <c r="G10893">
        <v>0.69382912100000005</v>
      </c>
      <c r="H10893">
        <v>2.6377561000000001E-2</v>
      </c>
      <c r="I10893">
        <v>6.2488220000000002E-3</v>
      </c>
    </row>
    <row r="10894" spans="1:9" x14ac:dyDescent="0.2">
      <c r="A10894" t="s">
        <v>606</v>
      </c>
      <c r="C10894">
        <v>71.282483920279205</v>
      </c>
      <c r="D10894">
        <v>68.667779832059296</v>
      </c>
      <c r="E10894">
        <v>68.204863861762703</v>
      </c>
      <c r="G10894">
        <v>6.9469345249999996</v>
      </c>
      <c r="H10894">
        <v>8.6462706679999997</v>
      </c>
      <c r="I10894">
        <v>8.0199592150000001</v>
      </c>
    </row>
    <row r="10895" spans="1:9" x14ac:dyDescent="0.2">
      <c r="A10895" t="s">
        <v>9193</v>
      </c>
      <c r="C10895">
        <v>79.2626470751471</v>
      </c>
      <c r="D10895">
        <v>66.353091353091301</v>
      </c>
      <c r="E10895">
        <v>62.558163454902598</v>
      </c>
      <c r="G10895">
        <v>1.5183776E-2</v>
      </c>
      <c r="H10895">
        <v>6.4138606000000001E-2</v>
      </c>
      <c r="I10895">
        <v>1.5194384E-2</v>
      </c>
    </row>
    <row r="10896" spans="1:9" x14ac:dyDescent="0.2">
      <c r="A10896" t="s">
        <v>5523</v>
      </c>
      <c r="C10896">
        <v>79.922513361959503</v>
      </c>
      <c r="D10896">
        <v>67.897206547675395</v>
      </c>
      <c r="E10896">
        <v>60.358158545091399</v>
      </c>
      <c r="G10896">
        <v>7.395062E-3</v>
      </c>
      <c r="H10896">
        <v>3.1237872E-2</v>
      </c>
      <c r="I10896">
        <v>7.4002260000000002E-3</v>
      </c>
    </row>
    <row r="10897" spans="1:9" x14ac:dyDescent="0.2">
      <c r="A10897" t="s">
        <v>18966</v>
      </c>
      <c r="C10897">
        <v>67.807539682539698</v>
      </c>
      <c r="D10897">
        <v>65.703344274772803</v>
      </c>
      <c r="E10897">
        <v>74.682539682539698</v>
      </c>
      <c r="G10897">
        <v>2.302430008</v>
      </c>
      <c r="H10897">
        <v>2.9223350610000001</v>
      </c>
      <c r="I10897">
        <v>3.4880738849999999</v>
      </c>
    </row>
    <row r="10898" spans="1:9" x14ac:dyDescent="0.2">
      <c r="A10898" t="s">
        <v>8589</v>
      </c>
      <c r="C10898">
        <v>71.664327309488598</v>
      </c>
      <c r="D10898">
        <v>65.431764103490806</v>
      </c>
      <c r="E10898">
        <v>71.101179055123495</v>
      </c>
      <c r="G10898">
        <v>1.9291467E-2</v>
      </c>
      <c r="H10898">
        <v>8.1490121999999998E-2</v>
      </c>
      <c r="I10898">
        <v>1.9304941999999999E-2</v>
      </c>
    </row>
    <row r="10899" spans="1:9" x14ac:dyDescent="0.2">
      <c r="A10899" t="s">
        <v>5946</v>
      </c>
      <c r="C10899">
        <v>68.398604787968907</v>
      </c>
      <c r="D10899">
        <v>67.213775839793797</v>
      </c>
      <c r="E10899">
        <v>72.601048333914093</v>
      </c>
      <c r="G10899">
        <v>3.050727669</v>
      </c>
      <c r="H10899">
        <v>3.6838918289999998</v>
      </c>
      <c r="I10899">
        <v>2.4838691939999999</v>
      </c>
    </row>
    <row r="10900" spans="1:9" x14ac:dyDescent="0.2">
      <c r="A10900" t="s">
        <v>16196</v>
      </c>
      <c r="C10900">
        <v>70.328495034377397</v>
      </c>
      <c r="D10900">
        <v>65.399144784807504</v>
      </c>
      <c r="E10900">
        <v>72.491110540646105</v>
      </c>
      <c r="G10900">
        <v>1.0985789999999999E-3</v>
      </c>
      <c r="H10900">
        <v>4.6405639999999998E-3</v>
      </c>
      <c r="I10900">
        <v>1.099346E-3</v>
      </c>
    </row>
    <row r="10901" spans="1:9" x14ac:dyDescent="0.2">
      <c r="A10901" t="s">
        <v>14512</v>
      </c>
      <c r="C10901">
        <v>67.887205387205398</v>
      </c>
      <c r="D10901">
        <v>70.396825396825406</v>
      </c>
      <c r="E10901">
        <v>69.947089947089907</v>
      </c>
      <c r="G10901">
        <v>0.58238209200000002</v>
      </c>
      <c r="H10901">
        <v>0.71634262699999995</v>
      </c>
      <c r="I10901">
        <v>0.55152804</v>
      </c>
    </row>
    <row r="10902" spans="1:9" x14ac:dyDescent="0.2">
      <c r="A10902" t="s">
        <v>8818</v>
      </c>
      <c r="C10902">
        <v>73.211011822675104</v>
      </c>
      <c r="D10902">
        <v>64.715771850698303</v>
      </c>
      <c r="E10902">
        <v>70.310912329694304</v>
      </c>
      <c r="G10902">
        <v>1.6956832000000002E-2</v>
      </c>
      <c r="H10902">
        <v>7.1628275000000005E-2</v>
      </c>
      <c r="I10902">
        <v>1.6968674E-2</v>
      </c>
    </row>
    <row r="10903" spans="1:9" x14ac:dyDescent="0.2">
      <c r="A10903" t="s">
        <v>1633</v>
      </c>
      <c r="C10903">
        <v>70.341529540682799</v>
      </c>
      <c r="D10903">
        <v>64.868090271540694</v>
      </c>
      <c r="E10903">
        <v>73.031782360601994</v>
      </c>
      <c r="G10903">
        <v>13.43573183</v>
      </c>
      <c r="H10903">
        <v>13.090936470000001</v>
      </c>
      <c r="I10903">
        <v>15.89091178</v>
      </c>
    </row>
    <row r="10904" spans="1:9" x14ac:dyDescent="0.2">
      <c r="A10904" t="s">
        <v>15240</v>
      </c>
      <c r="C10904">
        <v>75.502645502645507</v>
      </c>
      <c r="D10904">
        <v>61.819168485835199</v>
      </c>
      <c r="E10904">
        <v>70.922986478542001</v>
      </c>
      <c r="G10904">
        <v>4.39069E-3</v>
      </c>
      <c r="H10904">
        <v>1.8546957999999999E-2</v>
      </c>
      <c r="I10904">
        <v>4.3937560000000004E-3</v>
      </c>
    </row>
    <row r="10905" spans="1:9" x14ac:dyDescent="0.2">
      <c r="A10905" t="s">
        <v>2183</v>
      </c>
      <c r="C10905">
        <v>70.8333333333333</v>
      </c>
      <c r="D10905">
        <v>67.422161172161196</v>
      </c>
      <c r="E10905">
        <v>70</v>
      </c>
      <c r="G10905">
        <v>8.7598429210000006</v>
      </c>
      <c r="H10905">
        <v>5.5110728570000003</v>
      </c>
      <c r="I10905">
        <v>7.1194589180000003</v>
      </c>
    </row>
    <row r="10906" spans="1:9" x14ac:dyDescent="0.2">
      <c r="A10906" t="s">
        <v>401</v>
      </c>
      <c r="C10906">
        <v>70.984721815143402</v>
      </c>
      <c r="D10906">
        <v>65.666152495253698</v>
      </c>
      <c r="E10906">
        <v>71.617559195797398</v>
      </c>
      <c r="G10906">
        <v>1.136456379</v>
      </c>
      <c r="H10906">
        <v>2.4579926470000002</v>
      </c>
      <c r="I10906">
        <v>2.2856395410000001</v>
      </c>
    </row>
    <row r="10907" spans="1:9" x14ac:dyDescent="0.2">
      <c r="A10907" t="s">
        <v>5457</v>
      </c>
      <c r="C10907">
        <v>73.787463450292407</v>
      </c>
      <c r="D10907">
        <v>69.035669191919197</v>
      </c>
      <c r="E10907">
        <v>65.451850233100203</v>
      </c>
      <c r="G10907">
        <v>1.2840512E-2</v>
      </c>
      <c r="H10907">
        <v>0.303745555</v>
      </c>
      <c r="I10907">
        <v>0.194027063</v>
      </c>
    </row>
    <row r="10908" spans="1:9" x14ac:dyDescent="0.2">
      <c r="A10908" t="s">
        <v>12447</v>
      </c>
      <c r="C10908">
        <v>75.445668438804603</v>
      </c>
      <c r="D10908">
        <v>64.931992704504594</v>
      </c>
      <c r="E10908">
        <v>67.902524799455506</v>
      </c>
      <c r="G10908">
        <v>8.6570278460000001</v>
      </c>
      <c r="H10908">
        <v>8.1595851249999996</v>
      </c>
      <c r="I10908">
        <v>8.9215334219999995</v>
      </c>
    </row>
    <row r="10909" spans="1:9" x14ac:dyDescent="0.2">
      <c r="A10909" t="s">
        <v>480</v>
      </c>
      <c r="C10909">
        <v>81.583264618978902</v>
      </c>
      <c r="D10909">
        <v>66.144149967679397</v>
      </c>
      <c r="E10909">
        <v>60.5542833075259</v>
      </c>
      <c r="G10909">
        <v>2.582174E-3</v>
      </c>
      <c r="H10909">
        <v>1.0907505E-2</v>
      </c>
      <c r="I10909">
        <v>2.5839790000000001E-3</v>
      </c>
    </row>
    <row r="10910" spans="1:9" x14ac:dyDescent="0.2">
      <c r="A10910" t="s">
        <v>15867</v>
      </c>
      <c r="C10910">
        <v>74.6198161028329</v>
      </c>
      <c r="D10910">
        <v>65.157251931859903</v>
      </c>
      <c r="E10910">
        <v>68.525055755235499</v>
      </c>
      <c r="G10910">
        <v>1.7183019999999999E-3</v>
      </c>
      <c r="H10910">
        <v>8.0648530000000003E-3</v>
      </c>
      <c r="I10910">
        <v>1.719501E-3</v>
      </c>
    </row>
    <row r="10911" spans="1:9" x14ac:dyDescent="0.2">
      <c r="A10911" t="s">
        <v>8255</v>
      </c>
      <c r="C10911">
        <v>69.288419913419901</v>
      </c>
      <c r="D10911">
        <v>66.936772960932601</v>
      </c>
      <c r="E10911">
        <v>72.077728818800296</v>
      </c>
      <c r="G10911">
        <v>1.6501373999999999E-2</v>
      </c>
      <c r="H10911">
        <v>6.9704360000000007E-2</v>
      </c>
      <c r="I10911">
        <v>1.6512895999999999E-2</v>
      </c>
    </row>
    <row r="10912" spans="1:9" x14ac:dyDescent="0.2">
      <c r="A10912" t="s">
        <v>12387</v>
      </c>
      <c r="C10912">
        <v>69.181930587940798</v>
      </c>
      <c r="D10912">
        <v>69.155856345826805</v>
      </c>
      <c r="E10912">
        <v>69.979663744109104</v>
      </c>
      <c r="G10912">
        <v>1.565455067</v>
      </c>
      <c r="H10912">
        <v>3.5568432589999999</v>
      </c>
      <c r="I10912">
        <v>1.386949059</v>
      </c>
    </row>
    <row r="10913" spans="1:9" x14ac:dyDescent="0.2">
      <c r="A10913" t="s">
        <v>12649</v>
      </c>
      <c r="C10913">
        <v>80</v>
      </c>
      <c r="D10913">
        <v>76.6666666666667</v>
      </c>
      <c r="E10913">
        <v>51.6666666666667</v>
      </c>
      <c r="G10913">
        <v>2.23424098</v>
      </c>
      <c r="H10913">
        <v>2.2371030279999999</v>
      </c>
      <c r="I10913">
        <v>5.0810659859999996</v>
      </c>
    </row>
    <row r="10914" spans="1:9" x14ac:dyDescent="0.2">
      <c r="A10914" t="s">
        <v>6256</v>
      </c>
      <c r="C10914">
        <v>60.891680782985098</v>
      </c>
      <c r="D10914">
        <v>72.868098085489393</v>
      </c>
      <c r="E10914">
        <v>74.575949089174301</v>
      </c>
      <c r="G10914">
        <v>0.53807353300000005</v>
      </c>
      <c r="H10914">
        <v>0.45458109699999999</v>
      </c>
      <c r="I10914">
        <v>0.53844929500000005</v>
      </c>
    </row>
    <row r="10915" spans="1:9" x14ac:dyDescent="0.2">
      <c r="A10915" t="s">
        <v>8349</v>
      </c>
      <c r="C10915">
        <v>76.815699997518195</v>
      </c>
      <c r="D10915">
        <v>65.362421337301697</v>
      </c>
      <c r="E10915">
        <v>66.158713737661103</v>
      </c>
      <c r="G10915">
        <v>9.7517309999999996E-3</v>
      </c>
      <c r="H10915">
        <v>4.1192800000000002E-2</v>
      </c>
      <c r="I10915">
        <v>9.7585399999999996E-3</v>
      </c>
    </row>
    <row r="10916" spans="1:9" x14ac:dyDescent="0.2">
      <c r="A10916" t="s">
        <v>8743</v>
      </c>
      <c r="C10916">
        <v>74.463383838383805</v>
      </c>
      <c r="D10916">
        <v>65.8333333333333</v>
      </c>
      <c r="E10916">
        <v>68.091110278610302</v>
      </c>
      <c r="G10916">
        <v>0.50943760400000004</v>
      </c>
      <c r="H10916">
        <v>0.27766999599999997</v>
      </c>
      <c r="I10916">
        <v>0.32889894800000002</v>
      </c>
    </row>
    <row r="10917" spans="1:9" x14ac:dyDescent="0.2">
      <c r="A10917" t="s">
        <v>3977</v>
      </c>
      <c r="C10917">
        <v>72.203787374241898</v>
      </c>
      <c r="D10917">
        <v>65.038905347465501</v>
      </c>
      <c r="E10917">
        <v>71.159195406764695</v>
      </c>
      <c r="G10917">
        <v>2.7001601910000002</v>
      </c>
      <c r="H10917">
        <v>0.66250871600000005</v>
      </c>
      <c r="I10917">
        <v>4.6893436230000001</v>
      </c>
    </row>
    <row r="10918" spans="1:9" x14ac:dyDescent="0.2">
      <c r="A10918" t="s">
        <v>14826</v>
      </c>
      <c r="C10918">
        <v>70.565684315684294</v>
      </c>
      <c r="D10918">
        <v>69.100506091924899</v>
      </c>
      <c r="E10918">
        <v>68.748427955443802</v>
      </c>
      <c r="G10918">
        <v>0.69569934099999997</v>
      </c>
      <c r="H10918">
        <v>0.85025369799999995</v>
      </c>
      <c r="I10918">
        <v>1.0560111990000001</v>
      </c>
    </row>
    <row r="10919" spans="1:9" x14ac:dyDescent="0.2">
      <c r="A10919" t="s">
        <v>10911</v>
      </c>
      <c r="C10919">
        <v>76.470588235294102</v>
      </c>
      <c r="D10919">
        <v>66.413398692810404</v>
      </c>
      <c r="E10919">
        <v>65.535200094023594</v>
      </c>
      <c r="G10919">
        <v>0.24799965199999999</v>
      </c>
      <c r="H10919">
        <v>1.4423321739999999</v>
      </c>
      <c r="I10919">
        <v>0.59345679200000001</v>
      </c>
    </row>
    <row r="10920" spans="1:9" x14ac:dyDescent="0.2">
      <c r="A10920" t="s">
        <v>14568</v>
      </c>
      <c r="C10920">
        <v>71.346738749756</v>
      </c>
      <c r="D10920">
        <v>67.717128050441801</v>
      </c>
      <c r="E10920">
        <v>69.358453096133701</v>
      </c>
      <c r="G10920">
        <v>0.822135799</v>
      </c>
      <c r="H10920">
        <v>0.79552363599999998</v>
      </c>
      <c r="I10920">
        <v>0.86812167600000001</v>
      </c>
    </row>
    <row r="10921" spans="1:9" x14ac:dyDescent="0.2">
      <c r="A10921" t="s">
        <v>5669</v>
      </c>
      <c r="C10921">
        <v>74.968576494020496</v>
      </c>
      <c r="D10921">
        <v>63.444606423014399</v>
      </c>
      <c r="E10921">
        <v>70.009654168325895</v>
      </c>
      <c r="G10921">
        <v>1.104076624</v>
      </c>
      <c r="H10921">
        <v>1.878509875</v>
      </c>
      <c r="I10921">
        <v>1.3511128699999999</v>
      </c>
    </row>
    <row r="10922" spans="1:9" x14ac:dyDescent="0.2">
      <c r="A10922" t="s">
        <v>1672</v>
      </c>
      <c r="C10922">
        <v>72.214447391688793</v>
      </c>
      <c r="D10922">
        <v>66.600010876636304</v>
      </c>
      <c r="E10922">
        <v>69.618443836864898</v>
      </c>
      <c r="G10922">
        <v>8.9637120000000004E-3</v>
      </c>
      <c r="H10922">
        <v>4.2071220999999999E-2</v>
      </c>
      <c r="I10922">
        <v>3.9866534000000002E-2</v>
      </c>
    </row>
    <row r="10923" spans="1:9" x14ac:dyDescent="0.2">
      <c r="A10923" t="s">
        <v>8669</v>
      </c>
      <c r="C10923">
        <v>75.257381507381496</v>
      </c>
      <c r="D10923">
        <v>68.163254307132704</v>
      </c>
      <c r="E10923">
        <v>65.0466361335926</v>
      </c>
      <c r="G10923">
        <v>5.8985740000000002E-3</v>
      </c>
      <c r="H10923">
        <v>0.13842486300000001</v>
      </c>
      <c r="I10923">
        <v>5.902689E-3</v>
      </c>
    </row>
    <row r="10924" spans="1:9" x14ac:dyDescent="0.2">
      <c r="A10924" t="s">
        <v>3546</v>
      </c>
      <c r="C10924">
        <v>69.985536602078</v>
      </c>
      <c r="D10924">
        <v>63.516215767934597</v>
      </c>
      <c r="E10924">
        <v>74.988260168874703</v>
      </c>
      <c r="G10924">
        <v>5.2277306000000003E-2</v>
      </c>
      <c r="H10924">
        <v>4.1405149000000002E-2</v>
      </c>
      <c r="I10924">
        <v>2.2887299E-2</v>
      </c>
    </row>
    <row r="10925" spans="1:9" x14ac:dyDescent="0.2">
      <c r="A10925" t="s">
        <v>8947</v>
      </c>
      <c r="C10925">
        <v>80.284154355998794</v>
      </c>
      <c r="D10925">
        <v>63.832358974008699</v>
      </c>
      <c r="E10925">
        <v>64.390979996240503</v>
      </c>
      <c r="G10925">
        <v>2.8853576999999998E-2</v>
      </c>
      <c r="H10925">
        <v>6.0940930000000001E-3</v>
      </c>
      <c r="I10925">
        <v>3.3686001E-2</v>
      </c>
    </row>
    <row r="10926" spans="1:9" x14ac:dyDescent="0.2">
      <c r="A10926" t="s">
        <v>14803</v>
      </c>
      <c r="C10926">
        <v>67.142857142857096</v>
      </c>
      <c r="D10926">
        <v>68.031746031745996</v>
      </c>
      <c r="E10926">
        <v>73.3333333333333</v>
      </c>
      <c r="G10926">
        <v>0.134455661</v>
      </c>
      <c r="H10926">
        <v>0.14199035099999999</v>
      </c>
      <c r="I10926">
        <v>0.148004516</v>
      </c>
    </row>
    <row r="10927" spans="1:9" x14ac:dyDescent="0.2">
      <c r="A10927" t="s">
        <v>19139</v>
      </c>
      <c r="C10927">
        <v>70.059911778447997</v>
      </c>
      <c r="D10927">
        <v>67.870150080091406</v>
      </c>
      <c r="E10927">
        <v>70.588669536470306</v>
      </c>
      <c r="G10927">
        <v>3.2638810949999999</v>
      </c>
      <c r="H10927">
        <v>2.9036136429999999</v>
      </c>
      <c r="I10927">
        <v>3.3201729630000001</v>
      </c>
    </row>
    <row r="10928" spans="1:9" x14ac:dyDescent="0.2">
      <c r="A10928" t="s">
        <v>14532</v>
      </c>
      <c r="C10928">
        <v>68.678821020360203</v>
      </c>
      <c r="D10928">
        <v>69.149678249374205</v>
      </c>
      <c r="E10928">
        <v>70.703203938856802</v>
      </c>
      <c r="G10928">
        <v>1.849721102</v>
      </c>
      <c r="H10928">
        <v>2.214902972</v>
      </c>
      <c r="I10928">
        <v>1.178682088</v>
      </c>
    </row>
    <row r="10929" spans="1:9" x14ac:dyDescent="0.2">
      <c r="A10929" t="s">
        <v>10676</v>
      </c>
      <c r="C10929">
        <v>76.655994729907803</v>
      </c>
      <c r="D10929">
        <v>66.351026424555897</v>
      </c>
      <c r="E10929">
        <v>65.544087878066193</v>
      </c>
      <c r="G10929">
        <v>1.5743479999999999E-3</v>
      </c>
      <c r="H10929">
        <v>6.650286E-3</v>
      </c>
      <c r="I10929">
        <v>1.5754479999999999E-3</v>
      </c>
    </row>
    <row r="10930" spans="1:9" x14ac:dyDescent="0.2">
      <c r="A10930" t="s">
        <v>3852</v>
      </c>
      <c r="C10930">
        <v>71.575757575757606</v>
      </c>
      <c r="D10930">
        <v>62.855657414480902</v>
      </c>
      <c r="E10930">
        <v>74.122222222222206</v>
      </c>
      <c r="G10930">
        <v>1.1346310000000001E-3</v>
      </c>
      <c r="H10930">
        <v>4.792854E-3</v>
      </c>
      <c r="I10930">
        <v>1.135423E-3</v>
      </c>
    </row>
    <row r="10931" spans="1:9" x14ac:dyDescent="0.2">
      <c r="A10931" t="s">
        <v>6205</v>
      </c>
      <c r="C10931">
        <v>71.855421445585407</v>
      </c>
      <c r="D10931">
        <v>67.744530773701499</v>
      </c>
      <c r="E10931">
        <v>68.955667131896604</v>
      </c>
      <c r="G10931">
        <v>1.5442730339999999</v>
      </c>
      <c r="H10931">
        <v>1.7294730110000001</v>
      </c>
      <c r="I10931">
        <v>2.1351697920000001</v>
      </c>
    </row>
    <row r="10932" spans="1:9" x14ac:dyDescent="0.2">
      <c r="A10932" t="s">
        <v>5492</v>
      </c>
      <c r="C10932">
        <v>71.601939726939705</v>
      </c>
      <c r="D10932">
        <v>72.2179383116883</v>
      </c>
      <c r="E10932">
        <v>64.7916666666667</v>
      </c>
      <c r="G10932">
        <v>3.4499639999999998E-3</v>
      </c>
      <c r="H10932">
        <v>1.4573185000000001E-2</v>
      </c>
      <c r="I10932">
        <v>3.4523729999999999E-3</v>
      </c>
    </row>
    <row r="10933" spans="1:9" x14ac:dyDescent="0.2">
      <c r="A10933" t="s">
        <v>11089</v>
      </c>
      <c r="C10933">
        <v>68.577475156422494</v>
      </c>
      <c r="D10933">
        <v>70.013341921236702</v>
      </c>
      <c r="E10933">
        <v>70.029970029970002</v>
      </c>
      <c r="G10933">
        <v>4.611341146</v>
      </c>
      <c r="H10933">
        <v>5.2813919040000004</v>
      </c>
      <c r="I10933">
        <v>6.6355488449999998</v>
      </c>
    </row>
    <row r="10934" spans="1:9" x14ac:dyDescent="0.2">
      <c r="A10934" t="s">
        <v>7903</v>
      </c>
      <c r="C10934">
        <v>66.633348133348093</v>
      </c>
      <c r="D10934">
        <v>70.986024410251702</v>
      </c>
      <c r="E10934">
        <v>71.008874730808998</v>
      </c>
      <c r="G10934">
        <v>15.371025339999999</v>
      </c>
      <c r="H10934">
        <v>13.661260499999999</v>
      </c>
      <c r="I10934">
        <v>14.31923089</v>
      </c>
    </row>
    <row r="10935" spans="1:9" x14ac:dyDescent="0.2">
      <c r="A10935" t="s">
        <v>2653</v>
      </c>
      <c r="C10935">
        <v>79.785911920058297</v>
      </c>
      <c r="D10935">
        <v>65.310553267870304</v>
      </c>
      <c r="E10935">
        <v>63.536461217202998</v>
      </c>
      <c r="G10935">
        <v>1.620343E-3</v>
      </c>
      <c r="H10935">
        <v>6.8445770000000001E-3</v>
      </c>
      <c r="I10935">
        <v>1.6214739999999999E-3</v>
      </c>
    </row>
    <row r="10936" spans="1:9" x14ac:dyDescent="0.2">
      <c r="A10936" t="s">
        <v>725</v>
      </c>
      <c r="C10936">
        <v>69.910360642067999</v>
      </c>
      <c r="D10936">
        <v>69.138231406944598</v>
      </c>
      <c r="E10936">
        <v>69.589872368902107</v>
      </c>
      <c r="G10936">
        <v>12.66637858</v>
      </c>
      <c r="H10936">
        <v>11.369371510000001</v>
      </c>
      <c r="I10936">
        <v>14.80114725</v>
      </c>
    </row>
    <row r="10937" spans="1:9" x14ac:dyDescent="0.2">
      <c r="A10937" t="s">
        <v>7220</v>
      </c>
      <c r="C10937">
        <v>76.732048734399797</v>
      </c>
      <c r="D10937">
        <v>64.9518203127829</v>
      </c>
      <c r="E10937">
        <v>66.955696245757096</v>
      </c>
      <c r="G10937">
        <v>9.3852722E-2</v>
      </c>
      <c r="H10937">
        <v>0.16870141699999999</v>
      </c>
      <c r="I10937">
        <v>3.9965230000000001E-3</v>
      </c>
    </row>
    <row r="10938" spans="1:9" x14ac:dyDescent="0.2">
      <c r="A10938" t="s">
        <v>9120</v>
      </c>
      <c r="C10938">
        <v>66.981939628998504</v>
      </c>
      <c r="D10938">
        <v>68.909113762054901</v>
      </c>
      <c r="E10938">
        <v>72.750403191579693</v>
      </c>
      <c r="G10938">
        <v>1.2325103E-2</v>
      </c>
      <c r="H10938">
        <v>5.2063135000000003E-2</v>
      </c>
      <c r="I10938">
        <v>1.2333709E-2</v>
      </c>
    </row>
    <row r="10939" spans="1:9" x14ac:dyDescent="0.2">
      <c r="A10939" t="s">
        <v>2990</v>
      </c>
      <c r="C10939">
        <v>71.664995173767096</v>
      </c>
      <c r="D10939">
        <v>69.496800169411003</v>
      </c>
      <c r="E10939">
        <v>67.494754398036903</v>
      </c>
      <c r="G10939">
        <v>2.1686092119999998</v>
      </c>
      <c r="H10939">
        <v>4.4479873960000003</v>
      </c>
      <c r="I10939">
        <v>10.45498437</v>
      </c>
    </row>
    <row r="10940" spans="1:9" x14ac:dyDescent="0.2">
      <c r="A10940" t="s">
        <v>10050</v>
      </c>
      <c r="C10940">
        <v>77.072310405643705</v>
      </c>
      <c r="D10940">
        <v>81.228956228956207</v>
      </c>
      <c r="E10940">
        <v>50.357142857142897</v>
      </c>
      <c r="G10940">
        <v>3.1332550000000002E-3</v>
      </c>
      <c r="H10940">
        <v>1.3235353E-2</v>
      </c>
      <c r="I10940">
        <v>3.1354429999999999E-3</v>
      </c>
    </row>
    <row r="10941" spans="1:9" x14ac:dyDescent="0.2">
      <c r="A10941" t="s">
        <v>16404</v>
      </c>
      <c r="C10941">
        <v>70.569519700796207</v>
      </c>
      <c r="D10941">
        <v>64.223755003166801</v>
      </c>
      <c r="E10941">
        <v>73.870277870277903</v>
      </c>
      <c r="G10941">
        <v>8.7289782959999993</v>
      </c>
      <c r="H10941">
        <v>8.7032938079999997</v>
      </c>
      <c r="I10941">
        <v>9.4378287899999993</v>
      </c>
    </row>
    <row r="10942" spans="1:9" x14ac:dyDescent="0.2">
      <c r="A10942" t="s">
        <v>6324</v>
      </c>
      <c r="C10942">
        <v>74.435791531359698</v>
      </c>
      <c r="D10942">
        <v>67.395708890107301</v>
      </c>
      <c r="E10942">
        <v>66.847188339600095</v>
      </c>
      <c r="G10942">
        <v>1.2347969999999999E-3</v>
      </c>
      <c r="H10942">
        <v>5.7955250000000002E-3</v>
      </c>
      <c r="I10942">
        <v>1.23566E-3</v>
      </c>
    </row>
    <row r="10943" spans="1:9" x14ac:dyDescent="0.2">
      <c r="A10943" t="s">
        <v>1769</v>
      </c>
      <c r="C10943">
        <v>73.1835056835057</v>
      </c>
      <c r="D10943">
        <v>72.439813763343196</v>
      </c>
      <c r="E10943">
        <v>63.061578061578103</v>
      </c>
      <c r="G10943">
        <v>0.90158330799999997</v>
      </c>
      <c r="H10943">
        <v>3.065902887</v>
      </c>
      <c r="I10943">
        <v>0.36882912800000001</v>
      </c>
    </row>
    <row r="10944" spans="1:9" x14ac:dyDescent="0.2">
      <c r="A10944" t="s">
        <v>10556</v>
      </c>
      <c r="C10944">
        <v>85.454545454545496</v>
      </c>
      <c r="D10944">
        <v>69.078947368421098</v>
      </c>
      <c r="E10944">
        <v>54.1666666666667</v>
      </c>
      <c r="G10944">
        <v>1.3120860000000001E-3</v>
      </c>
      <c r="H10944">
        <v>1.8474844000000001E-2</v>
      </c>
      <c r="I10944">
        <v>1.313002E-3</v>
      </c>
    </row>
    <row r="10945" spans="1:9" x14ac:dyDescent="0.2">
      <c r="A10945" t="s">
        <v>17598</v>
      </c>
      <c r="C10945">
        <v>76.3888888888889</v>
      </c>
      <c r="D10945">
        <v>65.248210395269197</v>
      </c>
      <c r="E10945">
        <v>67.063492063492106</v>
      </c>
      <c r="G10945">
        <v>1.2220119220000001</v>
      </c>
      <c r="H10945">
        <v>1.766776074</v>
      </c>
      <c r="I10945">
        <v>2.1645975220000002</v>
      </c>
    </row>
    <row r="10946" spans="1:9" x14ac:dyDescent="0.2">
      <c r="A10946" t="s">
        <v>15266</v>
      </c>
      <c r="C10946">
        <v>62.820275263457098</v>
      </c>
      <c r="D10946">
        <v>71.584503145370405</v>
      </c>
      <c r="E10946">
        <v>74.296639381225901</v>
      </c>
      <c r="G10946">
        <v>6.186179E-3</v>
      </c>
      <c r="H10946">
        <v>5.2262755000000001E-2</v>
      </c>
      <c r="I10946">
        <v>2.1666753E-2</v>
      </c>
    </row>
    <row r="10947" spans="1:9" x14ac:dyDescent="0.2">
      <c r="A10947" t="s">
        <v>7114</v>
      </c>
      <c r="C10947">
        <v>71.500526802946197</v>
      </c>
      <c r="D10947">
        <v>66.391410007178294</v>
      </c>
      <c r="E10947">
        <v>70.817732762704296</v>
      </c>
      <c r="G10947">
        <v>5.2555969999999999E-3</v>
      </c>
      <c r="H10947">
        <v>4.9950990000000002E-3</v>
      </c>
      <c r="I10947">
        <v>1.1833359999999999E-3</v>
      </c>
    </row>
    <row r="10948" spans="1:9" x14ac:dyDescent="0.2">
      <c r="A10948" t="s">
        <v>11023</v>
      </c>
      <c r="C10948">
        <v>68.986394557823104</v>
      </c>
      <c r="D10948">
        <v>64.5703830214525</v>
      </c>
      <c r="E10948">
        <v>75.155119390413503</v>
      </c>
      <c r="G10948">
        <v>0.19774059699999999</v>
      </c>
      <c r="H10948">
        <v>1.5366121429999999</v>
      </c>
      <c r="I10948">
        <v>0.29681798199999998</v>
      </c>
    </row>
    <row r="10949" spans="1:9" x14ac:dyDescent="0.2">
      <c r="A10949" t="s">
        <v>8345</v>
      </c>
      <c r="C10949">
        <v>76.063679909833795</v>
      </c>
      <c r="D10949">
        <v>63.816952278490703</v>
      </c>
      <c r="E10949">
        <v>68.833943833943806</v>
      </c>
      <c r="G10949">
        <v>2.9580248999999999E-2</v>
      </c>
      <c r="H10949">
        <v>0.124951489</v>
      </c>
      <c r="I10949">
        <v>2.9600903000000001E-2</v>
      </c>
    </row>
    <row r="10950" spans="1:9" x14ac:dyDescent="0.2">
      <c r="A10950" t="s">
        <v>7105</v>
      </c>
      <c r="C10950">
        <v>80.3333333333333</v>
      </c>
      <c r="D10950">
        <v>66.318181818181799</v>
      </c>
      <c r="E10950">
        <v>62.067099567099604</v>
      </c>
      <c r="G10950">
        <v>7.375832022</v>
      </c>
      <c r="H10950">
        <v>5.3187388410000001</v>
      </c>
      <c r="I10950">
        <v>7.7474385129999996</v>
      </c>
    </row>
    <row r="10951" spans="1:9" x14ac:dyDescent="0.2">
      <c r="A10951" t="s">
        <v>11179</v>
      </c>
      <c r="C10951">
        <v>70.960803901980398</v>
      </c>
      <c r="D10951">
        <v>67.120353694748204</v>
      </c>
      <c r="E10951">
        <v>70.644363806128496</v>
      </c>
      <c r="G10951">
        <v>5.9627154879999997</v>
      </c>
      <c r="H10951">
        <v>5.1729813849999999</v>
      </c>
      <c r="I10951">
        <v>4.2340761020000004</v>
      </c>
    </row>
    <row r="10952" spans="1:9" x14ac:dyDescent="0.2">
      <c r="A10952" t="s">
        <v>17290</v>
      </c>
      <c r="C10952">
        <v>68.436358152040299</v>
      </c>
      <c r="D10952">
        <v>68.604420716653095</v>
      </c>
      <c r="E10952">
        <v>71.689771114804003</v>
      </c>
      <c r="G10952">
        <v>2.0579426810000001</v>
      </c>
      <c r="H10952">
        <v>2.7457498579999999</v>
      </c>
      <c r="I10952">
        <v>3.125063489</v>
      </c>
    </row>
    <row r="10953" spans="1:9" x14ac:dyDescent="0.2">
      <c r="A10953" t="s">
        <v>1723</v>
      </c>
      <c r="C10953">
        <v>68.379629629629605</v>
      </c>
      <c r="D10953">
        <v>79.780219780219795</v>
      </c>
      <c r="E10953">
        <v>60.573669021037396</v>
      </c>
      <c r="G10953">
        <v>26.524396110000001</v>
      </c>
      <c r="H10953">
        <v>18.5550052</v>
      </c>
      <c r="I10953">
        <v>14.3091255</v>
      </c>
    </row>
    <row r="10954" spans="1:9" x14ac:dyDescent="0.2">
      <c r="A10954" t="s">
        <v>16290</v>
      </c>
      <c r="C10954">
        <v>70.877425044091694</v>
      </c>
      <c r="D10954">
        <v>68.964446047779404</v>
      </c>
      <c r="E10954">
        <v>68.906659184437004</v>
      </c>
      <c r="G10954">
        <v>1.9166467979999999</v>
      </c>
      <c r="H10954">
        <v>1.959282964</v>
      </c>
      <c r="I10954">
        <v>2.151979597</v>
      </c>
    </row>
    <row r="10955" spans="1:9" x14ac:dyDescent="0.2">
      <c r="A10955" t="s">
        <v>739</v>
      </c>
      <c r="C10955">
        <v>72.499924606887404</v>
      </c>
      <c r="D10955">
        <v>68.323990110211298</v>
      </c>
      <c r="E10955">
        <v>67.934083378762594</v>
      </c>
      <c r="G10955">
        <v>4.6412529999999997E-3</v>
      </c>
      <c r="H10955">
        <v>8.8224150000000001E-3</v>
      </c>
      <c r="I10955">
        <v>2.090022E-3</v>
      </c>
    </row>
    <row r="10956" spans="1:9" x14ac:dyDescent="0.2">
      <c r="A10956" t="s">
        <v>18229</v>
      </c>
      <c r="C10956">
        <v>70.972101104744397</v>
      </c>
      <c r="D10956">
        <v>65.948281847940805</v>
      </c>
      <c r="E10956">
        <v>71.867778894965198</v>
      </c>
      <c r="G10956">
        <v>1.281295538</v>
      </c>
      <c r="H10956">
        <v>1.471329224</v>
      </c>
      <c r="I10956">
        <v>1.2273041060000001</v>
      </c>
    </row>
    <row r="10957" spans="1:9" x14ac:dyDescent="0.2">
      <c r="A10957" t="s">
        <v>5260</v>
      </c>
      <c r="C10957">
        <v>72.048260381593707</v>
      </c>
      <c r="D10957">
        <v>63.003862513666398</v>
      </c>
      <c r="E10957">
        <v>73.752913752913699</v>
      </c>
      <c r="G10957">
        <v>3.1052369999999998E-3</v>
      </c>
      <c r="H10957">
        <v>1.3116994E-2</v>
      </c>
      <c r="I10957">
        <v>3.1074050000000001E-3</v>
      </c>
    </row>
    <row r="10958" spans="1:9" x14ac:dyDescent="0.2">
      <c r="A10958" t="s">
        <v>15486</v>
      </c>
      <c r="C10958">
        <v>72.239780717788605</v>
      </c>
      <c r="D10958">
        <v>69.026088666028599</v>
      </c>
      <c r="E10958">
        <v>67.545284471908303</v>
      </c>
      <c r="G10958">
        <v>5.5617460000000002E-3</v>
      </c>
      <c r="H10958">
        <v>2.3493672E-2</v>
      </c>
      <c r="I10958">
        <v>5.5656309999999997E-3</v>
      </c>
    </row>
    <row r="10959" spans="1:9" x14ac:dyDescent="0.2">
      <c r="A10959" t="s">
        <v>1002</v>
      </c>
      <c r="C10959">
        <v>77.292995070772903</v>
      </c>
      <c r="D10959">
        <v>59.598634266826501</v>
      </c>
      <c r="E10959">
        <v>71.932689798702896</v>
      </c>
      <c r="G10959">
        <v>0.95779657100000004</v>
      </c>
      <c r="H10959">
        <v>0.62892234499999999</v>
      </c>
      <c r="I10959">
        <v>0.42236330399999999</v>
      </c>
    </row>
    <row r="10960" spans="1:9" x14ac:dyDescent="0.2">
      <c r="A10960" t="s">
        <v>17747</v>
      </c>
      <c r="C10960">
        <v>72.288038230259602</v>
      </c>
      <c r="D10960">
        <v>66.643499358398699</v>
      </c>
      <c r="E10960">
        <v>69.910433486362294</v>
      </c>
      <c r="G10960">
        <v>2.3132238790000001</v>
      </c>
      <c r="H10960">
        <v>2.383271481</v>
      </c>
      <c r="I10960">
        <v>2.8807788250000002</v>
      </c>
    </row>
    <row r="10961" spans="1:9" x14ac:dyDescent="0.2">
      <c r="A10961" t="s">
        <v>5894</v>
      </c>
      <c r="C10961">
        <v>79.670329670329707</v>
      </c>
      <c r="D10961">
        <v>71.799275286117407</v>
      </c>
      <c r="E10961">
        <v>57.426184926184902</v>
      </c>
      <c r="G10961">
        <v>6.0050140000000004E-3</v>
      </c>
      <c r="H10961">
        <v>2.5366103000000001E-2</v>
      </c>
      <c r="I10961">
        <v>6.6768970000000002E-3</v>
      </c>
    </row>
    <row r="10962" spans="1:9" x14ac:dyDescent="0.2">
      <c r="A10962" t="s">
        <v>16513</v>
      </c>
      <c r="C10962">
        <v>70.933416833070794</v>
      </c>
      <c r="D10962">
        <v>68.164493393791503</v>
      </c>
      <c r="E10962">
        <v>69.833794986673595</v>
      </c>
      <c r="G10962">
        <v>2.5650080000000001E-3</v>
      </c>
      <c r="H10962">
        <v>3.250499E-3</v>
      </c>
      <c r="I10962">
        <v>7.7004000000000005E-4</v>
      </c>
    </row>
    <row r="10963" spans="1:9" x14ac:dyDescent="0.2">
      <c r="A10963" t="s">
        <v>8438</v>
      </c>
      <c r="C10963">
        <v>79.275284900284902</v>
      </c>
      <c r="D10963">
        <v>67.309910878022293</v>
      </c>
      <c r="E10963">
        <v>62.355405125013</v>
      </c>
      <c r="G10963">
        <v>2.628058E-3</v>
      </c>
      <c r="H10963">
        <v>1.110132E-2</v>
      </c>
      <c r="I10963">
        <v>2.6298929999999999E-3</v>
      </c>
    </row>
    <row r="10964" spans="1:9" x14ac:dyDescent="0.2">
      <c r="A10964" t="s">
        <v>9477</v>
      </c>
      <c r="C10964">
        <v>64.782155975337801</v>
      </c>
      <c r="D10964">
        <v>69.9983305810959</v>
      </c>
      <c r="E10964">
        <v>74.177838856227595</v>
      </c>
      <c r="G10964">
        <v>4.7096325380000001</v>
      </c>
      <c r="H10964">
        <v>5.6640539219999999</v>
      </c>
      <c r="I10964">
        <v>5.9128082830000004</v>
      </c>
    </row>
    <row r="10965" spans="1:9" x14ac:dyDescent="0.2">
      <c r="A10965" t="s">
        <v>7360</v>
      </c>
      <c r="C10965">
        <v>69.849435655595101</v>
      </c>
      <c r="D10965">
        <v>66.326332644046104</v>
      </c>
      <c r="E10965">
        <v>72.783484562154598</v>
      </c>
      <c r="G10965">
        <v>0.10402433699999999</v>
      </c>
      <c r="H10965">
        <v>6.7602264999999995E-2</v>
      </c>
      <c r="I10965">
        <v>0.109435263</v>
      </c>
    </row>
    <row r="10966" spans="1:9" x14ac:dyDescent="0.2">
      <c r="A10966" t="s">
        <v>16799</v>
      </c>
      <c r="C10966">
        <v>70.959595959596001</v>
      </c>
      <c r="D10966">
        <v>68.387094662733205</v>
      </c>
      <c r="E10966">
        <v>69.632914063061094</v>
      </c>
      <c r="G10966">
        <v>1.2492829E-2</v>
      </c>
      <c r="H10966">
        <v>4.6908137000000003E-2</v>
      </c>
      <c r="I10966">
        <v>5.5562470000000003E-3</v>
      </c>
    </row>
    <row r="10967" spans="1:9" x14ac:dyDescent="0.2">
      <c r="A10967" t="s">
        <v>16452</v>
      </c>
      <c r="C10967">
        <v>82.3333333333333</v>
      </c>
      <c r="D10967">
        <v>64.6666666666667</v>
      </c>
      <c r="E10967">
        <v>61.987179487179503</v>
      </c>
      <c r="G10967">
        <v>7.5395699999999998E-3</v>
      </c>
      <c r="H10967">
        <v>2.8663468000000001E-2</v>
      </c>
      <c r="I10967">
        <v>6.7903529999999998E-3</v>
      </c>
    </row>
    <row r="10968" spans="1:9" x14ac:dyDescent="0.2">
      <c r="A10968" t="s">
        <v>8287</v>
      </c>
      <c r="C10968">
        <v>72.079772079772098</v>
      </c>
      <c r="D10968">
        <v>64.740896358543395</v>
      </c>
      <c r="E10968">
        <v>72.2005772005772</v>
      </c>
      <c r="G10968">
        <v>0.13789056</v>
      </c>
      <c r="H10968">
        <v>6.4170507000000002E-2</v>
      </c>
      <c r="I10968">
        <v>0.12629301900000001</v>
      </c>
    </row>
    <row r="10969" spans="1:9" x14ac:dyDescent="0.2">
      <c r="A10969" t="s">
        <v>19080</v>
      </c>
      <c r="C10969">
        <v>71.868732084864007</v>
      </c>
      <c r="D10969">
        <v>67.549939679595397</v>
      </c>
      <c r="E10969">
        <v>69.618716472815393</v>
      </c>
      <c r="G10969">
        <v>2.510450885</v>
      </c>
      <c r="H10969">
        <v>2.5058490309999999</v>
      </c>
      <c r="I10969">
        <v>2.6234416459999998</v>
      </c>
    </row>
    <row r="10970" spans="1:9" x14ac:dyDescent="0.2">
      <c r="A10970" t="s">
        <v>9074</v>
      </c>
      <c r="C10970">
        <v>66.9864612511671</v>
      </c>
      <c r="D10970">
        <v>71.509569572229395</v>
      </c>
      <c r="E10970">
        <v>70.546701439196397</v>
      </c>
      <c r="G10970">
        <v>1.4061028999999999E-2</v>
      </c>
      <c r="H10970">
        <v>5.9395976000000003E-2</v>
      </c>
      <c r="I10970">
        <v>1.4070852999999999E-2</v>
      </c>
    </row>
    <row r="10971" spans="1:9" x14ac:dyDescent="0.2">
      <c r="A10971" t="s">
        <v>11662</v>
      </c>
      <c r="C10971">
        <v>74.720847706254006</v>
      </c>
      <c r="D10971">
        <v>70.4501584714003</v>
      </c>
      <c r="E10971">
        <v>63.8770863032656</v>
      </c>
      <c r="G10971">
        <v>8.2167349999999993E-3</v>
      </c>
      <c r="H10971">
        <v>3.4708757E-2</v>
      </c>
      <c r="I10971">
        <v>8.2224729999999992E-3</v>
      </c>
    </row>
    <row r="10972" spans="1:9" x14ac:dyDescent="0.2">
      <c r="A10972" t="s">
        <v>14343</v>
      </c>
      <c r="C10972">
        <v>67.430798215297301</v>
      </c>
      <c r="D10972">
        <v>70.040937323546004</v>
      </c>
      <c r="E10972">
        <v>71.577198465070296</v>
      </c>
      <c r="G10972">
        <v>0.85362941199999998</v>
      </c>
      <c r="H10972">
        <v>0.90728140099999999</v>
      </c>
      <c r="I10972">
        <v>0.760536251</v>
      </c>
    </row>
    <row r="10973" spans="1:9" x14ac:dyDescent="0.2">
      <c r="A10973" t="s">
        <v>3010</v>
      </c>
      <c r="C10973">
        <v>68.910256410256395</v>
      </c>
      <c r="D10973">
        <v>72.398325358851693</v>
      </c>
      <c r="E10973">
        <v>67.746212121212096</v>
      </c>
      <c r="G10973">
        <v>10.43490673</v>
      </c>
      <c r="H10973">
        <v>12.74933152</v>
      </c>
      <c r="I10973">
        <v>12.12748508</v>
      </c>
    </row>
    <row r="10974" spans="1:9" x14ac:dyDescent="0.2">
      <c r="A10974" t="s">
        <v>2289</v>
      </c>
      <c r="C10974">
        <v>71.428571428571402</v>
      </c>
      <c r="D10974">
        <v>67.857142857142904</v>
      </c>
      <c r="E10974">
        <v>69.769119769119797</v>
      </c>
      <c r="G10974">
        <v>12.594015130000001</v>
      </c>
      <c r="H10974">
        <v>10.99206244</v>
      </c>
      <c r="I10974">
        <v>13.615329579999999</v>
      </c>
    </row>
    <row r="10975" spans="1:9" x14ac:dyDescent="0.2">
      <c r="A10975" t="s">
        <v>15617</v>
      </c>
      <c r="C10975">
        <v>68.751034939559503</v>
      </c>
      <c r="D10975">
        <v>69.368627729283503</v>
      </c>
      <c r="E10975">
        <v>70.965332214126803</v>
      </c>
      <c r="G10975">
        <v>4.5364822059999996</v>
      </c>
      <c r="H10975">
        <v>5.3726475530000002</v>
      </c>
      <c r="I10975">
        <v>4.937709634</v>
      </c>
    </row>
    <row r="10976" spans="1:9" x14ac:dyDescent="0.2">
      <c r="A10976" t="s">
        <v>13807</v>
      </c>
      <c r="C10976">
        <v>69.784096205310604</v>
      </c>
      <c r="D10976">
        <v>67.781492948056396</v>
      </c>
      <c r="E10976">
        <v>71.523360318387802</v>
      </c>
      <c r="G10976">
        <v>2.4605429509999999</v>
      </c>
      <c r="H10976">
        <v>2.2448620620000002</v>
      </c>
      <c r="I10976">
        <v>2.514555332</v>
      </c>
    </row>
    <row r="10977" spans="1:9" x14ac:dyDescent="0.2">
      <c r="A10977" t="s">
        <v>7999</v>
      </c>
      <c r="C10977">
        <v>69.051862771374999</v>
      </c>
      <c r="D10977">
        <v>66.133117346211094</v>
      </c>
      <c r="E10977">
        <v>73.908990088886696</v>
      </c>
      <c r="G10977">
        <v>1.8367392999999999E-2</v>
      </c>
      <c r="H10977">
        <v>1.1083816999999999E-2</v>
      </c>
      <c r="I10977">
        <v>7.6146630000000007E-2</v>
      </c>
    </row>
    <row r="10978" spans="1:9" x14ac:dyDescent="0.2">
      <c r="A10978" t="s">
        <v>5076</v>
      </c>
      <c r="C10978">
        <v>68.487012987013003</v>
      </c>
      <c r="D10978">
        <v>67.894420394420393</v>
      </c>
      <c r="E10978">
        <v>72.717652717652697</v>
      </c>
      <c r="G10978">
        <v>2.5547308389999999</v>
      </c>
      <c r="H10978">
        <v>2.443375847</v>
      </c>
      <c r="I10978">
        <v>3.0871123749999998</v>
      </c>
    </row>
    <row r="10979" spans="1:9" x14ac:dyDescent="0.2">
      <c r="A10979" t="s">
        <v>10172</v>
      </c>
      <c r="C10979">
        <v>77.985240675217497</v>
      </c>
      <c r="D10979">
        <v>67.5277777777778</v>
      </c>
      <c r="E10979">
        <v>63.607188527585002</v>
      </c>
      <c r="G10979">
        <v>2.3230550000000001E-3</v>
      </c>
      <c r="H10979">
        <v>9.8129470000000007E-3</v>
      </c>
      <c r="I10979">
        <v>2.3246769999999998E-3</v>
      </c>
    </row>
    <row r="10980" spans="1:9" x14ac:dyDescent="0.2">
      <c r="A10980" t="s">
        <v>3682</v>
      </c>
      <c r="C10980">
        <v>69.184000177563306</v>
      </c>
      <c r="D10980">
        <v>68.950922596986302</v>
      </c>
      <c r="E10980">
        <v>70.993414647369704</v>
      </c>
      <c r="G10980">
        <v>16.65462887</v>
      </c>
      <c r="H10980">
        <v>34.533070219999999</v>
      </c>
      <c r="I10980">
        <v>17.924376120000002</v>
      </c>
    </row>
    <row r="10981" spans="1:9" x14ac:dyDescent="0.2">
      <c r="A10981" t="s">
        <v>2210</v>
      </c>
      <c r="C10981">
        <v>78.5036190784854</v>
      </c>
      <c r="D10981">
        <v>66.598436822894996</v>
      </c>
      <c r="E10981">
        <v>64.043183026436594</v>
      </c>
      <c r="G10981">
        <v>5.1460489999999998E-3</v>
      </c>
      <c r="H10981">
        <v>2.1737698E-2</v>
      </c>
      <c r="I10981">
        <v>5.1496399999999996E-3</v>
      </c>
    </row>
    <row r="10982" spans="1:9" x14ac:dyDescent="0.2">
      <c r="A10982" t="s">
        <v>228</v>
      </c>
      <c r="C10982">
        <v>76.965020576131707</v>
      </c>
      <c r="D10982">
        <v>60.629615482556702</v>
      </c>
      <c r="E10982">
        <v>71.568198374357806</v>
      </c>
      <c r="G10982">
        <v>0.129698024</v>
      </c>
      <c r="H10982">
        <v>0.54786437499999996</v>
      </c>
      <c r="I10982">
        <v>0.47133750899999999</v>
      </c>
    </row>
    <row r="10983" spans="1:9" x14ac:dyDescent="0.2">
      <c r="A10983" t="s">
        <v>16003</v>
      </c>
      <c r="C10983">
        <v>71.479818457376894</v>
      </c>
      <c r="D10983">
        <v>70.662248301545901</v>
      </c>
      <c r="E10983">
        <v>67.021865728553607</v>
      </c>
      <c r="G10983">
        <v>2.5823654829999998</v>
      </c>
      <c r="H10983">
        <v>2.2883734320000002</v>
      </c>
      <c r="I10983">
        <v>1.9830686200000001</v>
      </c>
    </row>
    <row r="10984" spans="1:9" x14ac:dyDescent="0.2">
      <c r="A10984" t="s">
        <v>3137</v>
      </c>
      <c r="C10984">
        <v>80.063492063492106</v>
      </c>
      <c r="D10984">
        <v>65.759327973613694</v>
      </c>
      <c r="E10984">
        <v>63.348272642390299</v>
      </c>
      <c r="G10984">
        <v>4.2176053339999999</v>
      </c>
      <c r="H10984">
        <v>3.1447220319999998</v>
      </c>
      <c r="I10984">
        <v>3.7844210239999998</v>
      </c>
    </row>
    <row r="10985" spans="1:9" x14ac:dyDescent="0.2">
      <c r="A10985" t="s">
        <v>5882</v>
      </c>
      <c r="C10985">
        <v>74.683544894939601</v>
      </c>
      <c r="D10985">
        <v>65.476376703181899</v>
      </c>
      <c r="E10985">
        <v>69.030549827287899</v>
      </c>
      <c r="G10985">
        <v>6.2738900000000001E-4</v>
      </c>
      <c r="H10985">
        <v>2.6501889999999998E-3</v>
      </c>
      <c r="I10985">
        <v>6.2782799999999998E-4</v>
      </c>
    </row>
    <row r="10986" spans="1:9" x14ac:dyDescent="0.2">
      <c r="A10986" t="s">
        <v>15827</v>
      </c>
      <c r="C10986">
        <v>77.5</v>
      </c>
      <c r="D10986">
        <v>69.369662766792004</v>
      </c>
      <c r="E10986">
        <v>62.324416412933203</v>
      </c>
      <c r="G10986">
        <v>1.1264692E-2</v>
      </c>
      <c r="H10986">
        <v>4.7583790000000001E-2</v>
      </c>
      <c r="I10986">
        <v>1.1272559999999999E-2</v>
      </c>
    </row>
    <row r="10987" spans="1:9" x14ac:dyDescent="0.2">
      <c r="A10987" t="s">
        <v>9298</v>
      </c>
      <c r="C10987">
        <v>67.1266233766234</v>
      </c>
      <c r="D10987">
        <v>68.737468671679196</v>
      </c>
      <c r="E10987">
        <v>73.3333333333333</v>
      </c>
      <c r="G10987">
        <v>0.79312974800000002</v>
      </c>
      <c r="H10987">
        <v>0.82177221600000006</v>
      </c>
      <c r="I10987">
        <v>0.79368365500000004</v>
      </c>
    </row>
    <row r="10988" spans="1:9" x14ac:dyDescent="0.2">
      <c r="A10988" t="s">
        <v>9139</v>
      </c>
      <c r="C10988">
        <v>76.853513732208299</v>
      </c>
      <c r="D10988">
        <v>67.954849062503001</v>
      </c>
      <c r="E10988">
        <v>64.390852625433297</v>
      </c>
      <c r="G10988">
        <v>1.1797149E-2</v>
      </c>
      <c r="H10988">
        <v>4.9832956999999997E-2</v>
      </c>
      <c r="I10988">
        <v>1.1805378E-2</v>
      </c>
    </row>
    <row r="10989" spans="1:9" x14ac:dyDescent="0.2">
      <c r="A10989" t="s">
        <v>9118</v>
      </c>
      <c r="C10989">
        <v>79.0625</v>
      </c>
      <c r="D10989">
        <v>64.122023809523796</v>
      </c>
      <c r="E10989">
        <v>66.019345238095198</v>
      </c>
      <c r="G10989">
        <v>1.5154967E-2</v>
      </c>
      <c r="H10989">
        <v>6.4016903E-2</v>
      </c>
      <c r="I10989">
        <v>1.516555E-2</v>
      </c>
    </row>
    <row r="10990" spans="1:9" x14ac:dyDescent="0.2">
      <c r="A10990" t="s">
        <v>1188</v>
      </c>
      <c r="C10990">
        <v>69.927110938123406</v>
      </c>
      <c r="D10990">
        <v>66.037794391767605</v>
      </c>
      <c r="E10990">
        <v>73.242388034054699</v>
      </c>
      <c r="G10990">
        <v>5.6331160760000003</v>
      </c>
      <c r="H10990">
        <v>11.28946958</v>
      </c>
      <c r="I10990">
        <v>4.107580929</v>
      </c>
    </row>
    <row r="10991" spans="1:9" x14ac:dyDescent="0.2">
      <c r="A10991" t="s">
        <v>4452</v>
      </c>
      <c r="C10991">
        <v>63.204749719787301</v>
      </c>
      <c r="D10991">
        <v>69.959553677930501</v>
      </c>
      <c r="E10991">
        <v>76.054202844343493</v>
      </c>
      <c r="G10991">
        <v>8.9731622640000008</v>
      </c>
      <c r="H10991">
        <v>7.4075384</v>
      </c>
      <c r="I10991">
        <v>11.645122410000001</v>
      </c>
    </row>
    <row r="10992" spans="1:9" x14ac:dyDescent="0.2">
      <c r="A10992" t="s">
        <v>4734</v>
      </c>
      <c r="C10992">
        <v>81.222943722943697</v>
      </c>
      <c r="D10992">
        <v>57.8977632719754</v>
      </c>
      <c r="E10992">
        <v>70.102813852813895</v>
      </c>
      <c r="G10992">
        <v>2.859004122</v>
      </c>
      <c r="H10992">
        <v>2.8138807699999999</v>
      </c>
      <c r="I10992">
        <v>3.6266964540000002</v>
      </c>
    </row>
    <row r="10993" spans="1:9" x14ac:dyDescent="0.2">
      <c r="A10993" t="s">
        <v>16039</v>
      </c>
      <c r="C10993">
        <v>72.227307006718803</v>
      </c>
      <c r="D10993">
        <v>69.731511899035993</v>
      </c>
      <c r="E10993">
        <v>67.303845712150206</v>
      </c>
      <c r="G10993">
        <v>1.399207E-3</v>
      </c>
      <c r="H10993">
        <v>5.9104611000000001E-2</v>
      </c>
      <c r="I10993">
        <v>3.1115169999999998E-3</v>
      </c>
    </row>
    <row r="10994" spans="1:9" x14ac:dyDescent="0.2">
      <c r="A10994" t="s">
        <v>10738</v>
      </c>
      <c r="C10994">
        <v>70.224405038178205</v>
      </c>
      <c r="D10994">
        <v>69.189855844570403</v>
      </c>
      <c r="E10994">
        <v>69.856743620284902</v>
      </c>
      <c r="G10994">
        <v>0.75432177099999997</v>
      </c>
      <c r="H10994">
        <v>1.0621236570000001</v>
      </c>
      <c r="I10994">
        <v>0.83236664599999999</v>
      </c>
    </row>
    <row r="10995" spans="1:9" x14ac:dyDescent="0.2">
      <c r="A10995" t="s">
        <v>8795</v>
      </c>
      <c r="C10995">
        <v>67.149274135075302</v>
      </c>
      <c r="D10995">
        <v>73.053382883258095</v>
      </c>
      <c r="E10995">
        <v>69.068951299367001</v>
      </c>
      <c r="G10995">
        <v>6.5625869999999999E-3</v>
      </c>
      <c r="H10995">
        <v>2.7721367E-2</v>
      </c>
      <c r="I10995">
        <v>6.5671690000000003E-3</v>
      </c>
    </row>
    <row r="10996" spans="1:9" x14ac:dyDescent="0.2">
      <c r="A10996" t="s">
        <v>10133</v>
      </c>
      <c r="C10996">
        <v>83.813602977422903</v>
      </c>
      <c r="D10996">
        <v>68.141181934285399</v>
      </c>
      <c r="E10996">
        <v>57.325824957403903</v>
      </c>
      <c r="G10996">
        <v>1.2420947E-2</v>
      </c>
      <c r="H10996">
        <v>5.2467977999999998E-2</v>
      </c>
      <c r="I10996">
        <v>1.2429620000000001E-2</v>
      </c>
    </row>
    <row r="10997" spans="1:9" x14ac:dyDescent="0.2">
      <c r="A10997" t="s">
        <v>16590</v>
      </c>
      <c r="C10997">
        <v>70.230810855810901</v>
      </c>
      <c r="D10997">
        <v>66.571900321900301</v>
      </c>
      <c r="E10997">
        <v>72.501018181165307</v>
      </c>
      <c r="G10997">
        <v>1.398609258</v>
      </c>
      <c r="H10997">
        <v>1.0617169129999999</v>
      </c>
      <c r="I10997">
        <v>1.4888351280000001</v>
      </c>
    </row>
    <row r="10998" spans="1:9" x14ac:dyDescent="0.2">
      <c r="A10998" t="s">
        <v>16775</v>
      </c>
      <c r="C10998">
        <v>70.498734253059496</v>
      </c>
      <c r="D10998">
        <v>57.826668717672199</v>
      </c>
      <c r="E10998">
        <v>81.0003535092455</v>
      </c>
      <c r="G10998">
        <v>2.1773909999999999E-3</v>
      </c>
      <c r="H10998">
        <v>9.1976309999999995E-3</v>
      </c>
      <c r="I10998">
        <v>2.178911E-3</v>
      </c>
    </row>
    <row r="10999" spans="1:9" x14ac:dyDescent="0.2">
      <c r="A10999" t="s">
        <v>15992</v>
      </c>
      <c r="C10999">
        <v>76.937087177295297</v>
      </c>
      <c r="D10999">
        <v>65.137734175747497</v>
      </c>
      <c r="E10999">
        <v>67.254605859256998</v>
      </c>
      <c r="G10999">
        <v>1.6149365999999998E-2</v>
      </c>
      <c r="H10999">
        <v>7.674457E-3</v>
      </c>
      <c r="I10999">
        <v>1.4140562000000001E-2</v>
      </c>
    </row>
    <row r="11000" spans="1:9" x14ac:dyDescent="0.2">
      <c r="A11000" t="s">
        <v>4769</v>
      </c>
      <c r="C11000">
        <v>71.189705655725106</v>
      </c>
      <c r="D11000">
        <v>68.508422537548796</v>
      </c>
      <c r="E11000">
        <v>69.631299121590402</v>
      </c>
      <c r="G11000">
        <v>2.2352831599999998</v>
      </c>
      <c r="H11000">
        <v>1.4163270080000001</v>
      </c>
      <c r="I11000">
        <v>2.2536206679999999</v>
      </c>
    </row>
    <row r="11001" spans="1:9" x14ac:dyDescent="0.2">
      <c r="A11001" t="s">
        <v>2716</v>
      </c>
      <c r="C11001">
        <v>73.562638252216203</v>
      </c>
      <c r="D11001">
        <v>52.851923123835903</v>
      </c>
      <c r="E11001">
        <v>82.930309025642799</v>
      </c>
      <c r="G11001">
        <v>1.464996685</v>
      </c>
      <c r="H11001">
        <v>0.86001538300000002</v>
      </c>
      <c r="I11001">
        <v>2.161382787</v>
      </c>
    </row>
    <row r="11002" spans="1:9" x14ac:dyDescent="0.2">
      <c r="A11002" t="s">
        <v>8417</v>
      </c>
      <c r="C11002">
        <v>69.4444444444445</v>
      </c>
      <c r="D11002">
        <v>76.515151515151501</v>
      </c>
      <c r="E11002">
        <v>63.386613386613398</v>
      </c>
      <c r="G11002">
        <v>1.0046121999999999E-2</v>
      </c>
      <c r="H11002">
        <v>4.2436368000000002E-2</v>
      </c>
      <c r="I11002">
        <v>1.0053137E-2</v>
      </c>
    </row>
    <row r="11003" spans="1:9" x14ac:dyDescent="0.2">
      <c r="A11003" t="s">
        <v>10690</v>
      </c>
      <c r="C11003">
        <v>76.772486772486801</v>
      </c>
      <c r="D11003">
        <v>58.679962681510602</v>
      </c>
      <c r="E11003">
        <v>73.915343915343897</v>
      </c>
      <c r="G11003">
        <v>3.0390664000000001E-2</v>
      </c>
      <c r="H11003">
        <v>1.6505335999999999E-2</v>
      </c>
      <c r="I11003">
        <v>3.910101E-3</v>
      </c>
    </row>
    <row r="11004" spans="1:9" x14ac:dyDescent="0.2">
      <c r="A11004" t="s">
        <v>2568</v>
      </c>
      <c r="C11004">
        <v>66.823779668607301</v>
      </c>
      <c r="D11004">
        <v>64.547181745457607</v>
      </c>
      <c r="E11004">
        <v>78.005232315577103</v>
      </c>
      <c r="G11004">
        <v>53.263735269999998</v>
      </c>
      <c r="H11004">
        <v>34.901852310000002</v>
      </c>
      <c r="I11004">
        <v>41.018533269999999</v>
      </c>
    </row>
    <row r="11005" spans="1:9" x14ac:dyDescent="0.2">
      <c r="A11005" t="s">
        <v>6363</v>
      </c>
      <c r="C11005">
        <v>64.586794466657196</v>
      </c>
      <c r="D11005">
        <v>68.039242289304198</v>
      </c>
      <c r="E11005">
        <v>76.750514661583495</v>
      </c>
      <c r="G11005">
        <v>0.455521483</v>
      </c>
      <c r="H11005">
        <v>0.74426329899999999</v>
      </c>
      <c r="I11005">
        <v>0.41283583200000001</v>
      </c>
    </row>
    <row r="11006" spans="1:9" x14ac:dyDescent="0.2">
      <c r="A11006" t="s">
        <v>8083</v>
      </c>
      <c r="C11006">
        <v>77.298280423280403</v>
      </c>
      <c r="D11006">
        <v>74.687412976886705</v>
      </c>
      <c r="E11006">
        <v>57.392676767676797</v>
      </c>
      <c r="G11006">
        <v>1.2490870000000001E-3</v>
      </c>
      <c r="H11006">
        <v>5.8625999999999999E-3</v>
      </c>
      <c r="I11006">
        <v>1.2499589999999999E-3</v>
      </c>
    </row>
    <row r="11007" spans="1:9" x14ac:dyDescent="0.2">
      <c r="A11007" t="s">
        <v>18988</v>
      </c>
      <c r="C11007">
        <v>84.035754497619394</v>
      </c>
      <c r="D11007">
        <v>64.821592597599604</v>
      </c>
      <c r="E11007">
        <v>60.528528634684598</v>
      </c>
      <c r="G11007">
        <v>0.157244777</v>
      </c>
      <c r="H11007">
        <v>0.31045349999999999</v>
      </c>
      <c r="I11007">
        <v>0.171037574</v>
      </c>
    </row>
    <row r="11008" spans="1:9" x14ac:dyDescent="0.2">
      <c r="A11008" t="s">
        <v>11506</v>
      </c>
      <c r="C11008">
        <v>76.287126704613101</v>
      </c>
      <c r="D11008">
        <v>66.351618009322394</v>
      </c>
      <c r="E11008">
        <v>66.786031464644594</v>
      </c>
      <c r="G11008">
        <v>8.3455260000000007E-3</v>
      </c>
      <c r="H11008">
        <v>3.5252774000000001E-2</v>
      </c>
      <c r="I11008">
        <v>8.3513530000000006E-3</v>
      </c>
    </row>
    <row r="11009" spans="1:9" x14ac:dyDescent="0.2">
      <c r="A11009" t="s">
        <v>16348</v>
      </c>
      <c r="C11009">
        <v>81.687030075188005</v>
      </c>
      <c r="D11009">
        <v>64.330141945135296</v>
      </c>
      <c r="E11009">
        <v>63.453795220327898</v>
      </c>
      <c r="G11009">
        <v>4.6245899999999996E-3</v>
      </c>
      <c r="H11009">
        <v>1.953498E-2</v>
      </c>
      <c r="I11009">
        <v>4.627819E-3</v>
      </c>
    </row>
    <row r="11010" spans="1:9" x14ac:dyDescent="0.2">
      <c r="A11010" t="s">
        <v>6103</v>
      </c>
      <c r="C11010">
        <v>72.966914038342594</v>
      </c>
      <c r="D11010">
        <v>68.044328842648198</v>
      </c>
      <c r="E11010">
        <v>68.462555962555996</v>
      </c>
      <c r="G11010">
        <v>9.5680345560000006</v>
      </c>
      <c r="H11010">
        <v>8.9187232650000006</v>
      </c>
      <c r="I11010">
        <v>15.59097126</v>
      </c>
    </row>
    <row r="11011" spans="1:9" x14ac:dyDescent="0.2">
      <c r="A11011" t="s">
        <v>9459</v>
      </c>
      <c r="C11011">
        <v>75.672303243002403</v>
      </c>
      <c r="D11011">
        <v>69.685087120597302</v>
      </c>
      <c r="E11011">
        <v>64.119375876020598</v>
      </c>
      <c r="G11011">
        <v>8.6723903000000005E-2</v>
      </c>
      <c r="H11011">
        <v>0.71776121400000004</v>
      </c>
      <c r="I11011">
        <v>2.7750849000000001E-2</v>
      </c>
    </row>
    <row r="11012" spans="1:9" x14ac:dyDescent="0.2">
      <c r="A11012" t="s">
        <v>7625</v>
      </c>
      <c r="C11012">
        <v>78.685300207039305</v>
      </c>
      <c r="D11012">
        <v>60.717796696057597</v>
      </c>
      <c r="E11012">
        <v>70.077184644000496</v>
      </c>
      <c r="G11012">
        <v>1.8217769999999999E-3</v>
      </c>
      <c r="H11012">
        <v>1.7101024999999999E-2</v>
      </c>
      <c r="I11012">
        <v>1.823049E-3</v>
      </c>
    </row>
    <row r="11013" spans="1:9" x14ac:dyDescent="0.2">
      <c r="A11013" t="s">
        <v>15768</v>
      </c>
      <c r="C11013">
        <v>81.857807225454295</v>
      </c>
      <c r="D11013">
        <v>66.557256218861596</v>
      </c>
      <c r="E11013">
        <v>61.077229631659897</v>
      </c>
      <c r="G11013">
        <v>3.7584300000000001E-3</v>
      </c>
      <c r="H11013">
        <v>1.5876187E-2</v>
      </c>
      <c r="I11013">
        <v>3.761056E-3</v>
      </c>
    </row>
    <row r="11014" spans="1:9" x14ac:dyDescent="0.2">
      <c r="A11014" t="s">
        <v>10069</v>
      </c>
      <c r="C11014">
        <v>76.414392059553407</v>
      </c>
      <c r="D11014">
        <v>69.615076597173797</v>
      </c>
      <c r="E11014">
        <v>63.4722222222222</v>
      </c>
      <c r="G11014">
        <v>3.0765279999999998E-3</v>
      </c>
      <c r="H11014">
        <v>1.2995728999999999E-2</v>
      </c>
      <c r="I11014">
        <v>3.0786770000000001E-3</v>
      </c>
    </row>
    <row r="11015" spans="1:9" x14ac:dyDescent="0.2">
      <c r="A11015" t="s">
        <v>12484</v>
      </c>
      <c r="C11015">
        <v>72.304881109228901</v>
      </c>
      <c r="D11015">
        <v>66.349870039549003</v>
      </c>
      <c r="E11015">
        <v>70.847980521893604</v>
      </c>
      <c r="G11015">
        <v>0.232146462</v>
      </c>
      <c r="H11015">
        <v>0.38524450900000001</v>
      </c>
      <c r="I11015">
        <v>0.25166761799999998</v>
      </c>
    </row>
    <row r="11016" spans="1:9" x14ac:dyDescent="0.2">
      <c r="A11016" t="s">
        <v>4321</v>
      </c>
      <c r="C11016">
        <v>69.673571285955205</v>
      </c>
      <c r="D11016">
        <v>70.281174381174395</v>
      </c>
      <c r="E11016">
        <v>69.550848861283598</v>
      </c>
      <c r="G11016">
        <v>5.1913699449999999</v>
      </c>
      <c r="H11016">
        <v>7.5825431349999999</v>
      </c>
      <c r="I11016">
        <v>5.2584080550000003</v>
      </c>
    </row>
    <row r="11017" spans="1:9" x14ac:dyDescent="0.2">
      <c r="A11017" t="s">
        <v>5020</v>
      </c>
      <c r="C11017">
        <v>67.816849816849796</v>
      </c>
      <c r="D11017">
        <v>61.494236156000902</v>
      </c>
      <c r="E11017">
        <v>80.218685160992806</v>
      </c>
      <c r="G11017">
        <v>2.7670131499999999</v>
      </c>
      <c r="H11017">
        <v>1.7033749039999999</v>
      </c>
      <c r="I11017">
        <v>3.408750011</v>
      </c>
    </row>
    <row r="11018" spans="1:9" x14ac:dyDescent="0.2">
      <c r="A11018" t="s">
        <v>6704</v>
      </c>
      <c r="C11018">
        <v>69.4638694638695</v>
      </c>
      <c r="D11018">
        <v>53.758503401360599</v>
      </c>
      <c r="E11018">
        <v>86.3151927437642</v>
      </c>
      <c r="G11018">
        <v>1.5379677E-2</v>
      </c>
      <c r="H11018">
        <v>6.4966122000000001E-2</v>
      </c>
      <c r="I11018">
        <v>4.6171246999999999E-2</v>
      </c>
    </row>
    <row r="11019" spans="1:9" x14ac:dyDescent="0.2">
      <c r="A11019" t="s">
        <v>17943</v>
      </c>
      <c r="C11019">
        <v>73.083202030812302</v>
      </c>
      <c r="D11019">
        <v>65.137960997335995</v>
      </c>
      <c r="E11019">
        <v>71.336954991636105</v>
      </c>
      <c r="G11019">
        <v>1.292138692</v>
      </c>
      <c r="H11019">
        <v>1.4085657709999999</v>
      </c>
      <c r="I11019">
        <v>1.338923004</v>
      </c>
    </row>
    <row r="11020" spans="1:9" x14ac:dyDescent="0.2">
      <c r="A11020" t="s">
        <v>10600</v>
      </c>
      <c r="C11020">
        <v>70.143914611947807</v>
      </c>
      <c r="D11020">
        <v>69.201060021671296</v>
      </c>
      <c r="E11020">
        <v>70.230506818332003</v>
      </c>
      <c r="G11020">
        <v>9.3643800999999999E-2</v>
      </c>
      <c r="H11020">
        <v>0.201514632</v>
      </c>
      <c r="I11020">
        <v>0.10078156000000001</v>
      </c>
    </row>
    <row r="11021" spans="1:9" x14ac:dyDescent="0.2">
      <c r="A11021" t="s">
        <v>16033</v>
      </c>
      <c r="C11021">
        <v>76.553997218059706</v>
      </c>
      <c r="D11021">
        <v>66.503905223066397</v>
      </c>
      <c r="E11021">
        <v>66.522935771004995</v>
      </c>
      <c r="G11021">
        <v>4.9148710000000003E-3</v>
      </c>
      <c r="H11021">
        <v>9.2271888999999996E-2</v>
      </c>
      <c r="I11021">
        <v>5.4647810000000002E-3</v>
      </c>
    </row>
    <row r="11022" spans="1:9" x14ac:dyDescent="0.2">
      <c r="A11022" t="s">
        <v>10875</v>
      </c>
      <c r="C11022">
        <v>67.142857142857096</v>
      </c>
      <c r="D11022">
        <v>68.802308802308801</v>
      </c>
      <c r="E11022">
        <v>73.6611305361305</v>
      </c>
      <c r="G11022">
        <v>9.9167301620000003</v>
      </c>
      <c r="H11022">
        <v>8.0583993340000006</v>
      </c>
      <c r="I11022">
        <v>12.099289280000001</v>
      </c>
    </row>
    <row r="11023" spans="1:9" x14ac:dyDescent="0.2">
      <c r="A11023" t="s">
        <v>11484</v>
      </c>
      <c r="C11023">
        <v>77.570861678004505</v>
      </c>
      <c r="D11023">
        <v>68.356717978566707</v>
      </c>
      <c r="E11023">
        <v>63.7113077257683</v>
      </c>
      <c r="G11023">
        <v>8.5878139999999992E-3</v>
      </c>
      <c r="H11023">
        <v>3.6276256999999999E-2</v>
      </c>
      <c r="I11023">
        <v>8.5938119999999993E-3</v>
      </c>
    </row>
    <row r="11024" spans="1:9" x14ac:dyDescent="0.2">
      <c r="A11024" t="s">
        <v>13671</v>
      </c>
      <c r="C11024">
        <v>72.709655713457593</v>
      </c>
      <c r="D11024">
        <v>68.100971478835802</v>
      </c>
      <c r="E11024">
        <v>68.8363555349693</v>
      </c>
      <c r="G11024">
        <v>17.101061810000001</v>
      </c>
      <c r="H11024">
        <v>15.430770539999999</v>
      </c>
      <c r="I11024">
        <v>13.15815493</v>
      </c>
    </row>
    <row r="11025" spans="1:9" x14ac:dyDescent="0.2">
      <c r="A11025" t="s">
        <v>18819</v>
      </c>
      <c r="C11025">
        <v>72.214703270419307</v>
      </c>
      <c r="D11025">
        <v>69.980190179817299</v>
      </c>
      <c r="E11025">
        <v>67.452805716996096</v>
      </c>
      <c r="G11025">
        <v>0.11290544700000001</v>
      </c>
      <c r="H11025">
        <v>9.2908429000000001E-2</v>
      </c>
      <c r="I11025">
        <v>0.120320936</v>
      </c>
    </row>
    <row r="11026" spans="1:9" x14ac:dyDescent="0.2">
      <c r="A11026" t="s">
        <v>18412</v>
      </c>
      <c r="C11026">
        <v>70.245535714285694</v>
      </c>
      <c r="D11026">
        <v>67.612907925407896</v>
      </c>
      <c r="E11026">
        <v>71.794733044733107</v>
      </c>
      <c r="G11026">
        <v>33.030005389999999</v>
      </c>
      <c r="H11026">
        <v>46.162517520000002</v>
      </c>
      <c r="I11026">
        <v>52.941211330000002</v>
      </c>
    </row>
    <row r="11027" spans="1:9" x14ac:dyDescent="0.2">
      <c r="A11027" t="s">
        <v>17239</v>
      </c>
      <c r="C11027">
        <v>81.303669008586994</v>
      </c>
      <c r="D11027">
        <v>65.004962079741304</v>
      </c>
      <c r="E11027">
        <v>63.346817117308902</v>
      </c>
      <c r="G11027">
        <v>0.34808648399999997</v>
      </c>
      <c r="H11027">
        <v>0.66016650600000004</v>
      </c>
      <c r="I11027">
        <v>0.45425024600000002</v>
      </c>
    </row>
    <row r="11028" spans="1:9" x14ac:dyDescent="0.2">
      <c r="A11028" t="s">
        <v>1104</v>
      </c>
      <c r="C11028">
        <v>75</v>
      </c>
      <c r="D11028">
        <v>73.204365079365104</v>
      </c>
      <c r="E11028">
        <v>61.4583333333333</v>
      </c>
      <c r="G11028">
        <v>2.6185789999999998E-3</v>
      </c>
      <c r="H11028">
        <v>4.9161253000000002E-2</v>
      </c>
      <c r="I11028">
        <v>2.6204079999999999E-3</v>
      </c>
    </row>
    <row r="11029" spans="1:9" x14ac:dyDescent="0.2">
      <c r="A11029" t="s">
        <v>593</v>
      </c>
      <c r="C11029">
        <v>82.820374878439395</v>
      </c>
      <c r="D11029">
        <v>65.064269157813897</v>
      </c>
      <c r="E11029">
        <v>61.786670464502301</v>
      </c>
      <c r="G11029">
        <v>7.7017070000000003E-3</v>
      </c>
      <c r="H11029">
        <v>3.2533187999999998E-2</v>
      </c>
      <c r="I11029">
        <v>7.7070849999999998E-3</v>
      </c>
    </row>
    <row r="11030" spans="1:9" x14ac:dyDescent="0.2">
      <c r="A11030" t="s">
        <v>6039</v>
      </c>
      <c r="C11030">
        <v>70.515254901447406</v>
      </c>
      <c r="D11030">
        <v>66.436961796610902</v>
      </c>
      <c r="E11030">
        <v>72.724744622394098</v>
      </c>
      <c r="G11030">
        <v>0.45416139999999999</v>
      </c>
      <c r="H11030">
        <v>0.64368961599999996</v>
      </c>
      <c r="I11030">
        <v>0.58603811400000005</v>
      </c>
    </row>
    <row r="11031" spans="1:9" x14ac:dyDescent="0.2">
      <c r="A11031" t="s">
        <v>12295</v>
      </c>
      <c r="C11031">
        <v>73.574598406674497</v>
      </c>
      <c r="D11031">
        <v>67.245828124158507</v>
      </c>
      <c r="E11031">
        <v>68.862671542451494</v>
      </c>
      <c r="G11031">
        <v>0.954125581</v>
      </c>
      <c r="H11031">
        <v>1.301661255</v>
      </c>
      <c r="I11031">
        <v>1.200915948</v>
      </c>
    </row>
    <row r="11032" spans="1:9" x14ac:dyDescent="0.2">
      <c r="A11032" t="s">
        <v>5885</v>
      </c>
      <c r="C11032">
        <v>76.106657793207106</v>
      </c>
      <c r="D11032">
        <v>65.781219123480795</v>
      </c>
      <c r="E11032">
        <v>67.8084292177615</v>
      </c>
      <c r="G11032">
        <v>1.1771069999999999E-3</v>
      </c>
      <c r="H11032">
        <v>4.9722789999999996E-3</v>
      </c>
      <c r="I11032">
        <v>1.1779290000000001E-3</v>
      </c>
    </row>
    <row r="11033" spans="1:9" x14ac:dyDescent="0.2">
      <c r="A11033" t="s">
        <v>4633</v>
      </c>
      <c r="C11033">
        <v>77.241570828527301</v>
      </c>
      <c r="D11033">
        <v>70.791817339468395</v>
      </c>
      <c r="E11033">
        <v>61.681718564988898</v>
      </c>
      <c r="G11033">
        <v>1.1586845E-2</v>
      </c>
      <c r="H11033">
        <v>0.152951907</v>
      </c>
      <c r="I11033">
        <v>8.6962050000000003E-3</v>
      </c>
    </row>
    <row r="11034" spans="1:9" x14ac:dyDescent="0.2">
      <c r="A11034" t="s">
        <v>13541</v>
      </c>
      <c r="C11034">
        <v>84.774949406285799</v>
      </c>
      <c r="D11034">
        <v>58.5512666605104</v>
      </c>
      <c r="E11034">
        <v>66.394557823129205</v>
      </c>
      <c r="G11034">
        <v>1.0446232E-2</v>
      </c>
      <c r="H11034">
        <v>9.9284587999999993E-2</v>
      </c>
      <c r="I11034">
        <v>2.8747199000000001E-2</v>
      </c>
    </row>
    <row r="11035" spans="1:9" x14ac:dyDescent="0.2">
      <c r="A11035" t="s">
        <v>5006</v>
      </c>
      <c r="C11035">
        <v>74.3190844115272</v>
      </c>
      <c r="D11035">
        <v>71.260532471796196</v>
      </c>
      <c r="E11035">
        <v>64.1452722104721</v>
      </c>
      <c r="G11035">
        <v>1.1537445719999999</v>
      </c>
      <c r="H11035">
        <v>0.84863578500000003</v>
      </c>
      <c r="I11035">
        <v>1.7892656520000001</v>
      </c>
    </row>
    <row r="11036" spans="1:9" x14ac:dyDescent="0.2">
      <c r="A11036" t="s">
        <v>8208</v>
      </c>
      <c r="C11036">
        <v>76.239316239316196</v>
      </c>
      <c r="D11036">
        <v>77.289682539682502</v>
      </c>
      <c r="E11036">
        <v>56.198412698412703</v>
      </c>
      <c r="G11036">
        <v>2.5763445999999999E-2</v>
      </c>
      <c r="H11036">
        <v>0.108828724</v>
      </c>
      <c r="I11036">
        <v>2.5781427999999999E-2</v>
      </c>
    </row>
    <row r="11037" spans="1:9" x14ac:dyDescent="0.2">
      <c r="A11037" t="s">
        <v>10672</v>
      </c>
      <c r="C11037">
        <v>80.070562512422995</v>
      </c>
      <c r="D11037">
        <v>67.962678376495106</v>
      </c>
      <c r="E11037">
        <v>61.698939265628702</v>
      </c>
      <c r="G11037">
        <v>1.5723017999999998E-2</v>
      </c>
      <c r="H11037">
        <v>0.19924943000000001</v>
      </c>
      <c r="I11037">
        <v>0.163633632</v>
      </c>
    </row>
    <row r="11038" spans="1:9" x14ac:dyDescent="0.2">
      <c r="A11038" t="s">
        <v>16176</v>
      </c>
      <c r="C11038">
        <v>70.399543378995403</v>
      </c>
      <c r="D11038">
        <v>64.846780267811695</v>
      </c>
      <c r="E11038">
        <v>74.514205986808705</v>
      </c>
      <c r="G11038">
        <v>9.144859469</v>
      </c>
      <c r="H11038">
        <v>9.3978412650000003</v>
      </c>
      <c r="I11038">
        <v>9.736685885</v>
      </c>
    </row>
    <row r="11039" spans="1:9" x14ac:dyDescent="0.2">
      <c r="A11039" t="s">
        <v>11856</v>
      </c>
      <c r="C11039">
        <v>81.862745098039198</v>
      </c>
      <c r="D11039">
        <v>65.279981456452006</v>
      </c>
      <c r="E11039">
        <v>62.621757327639699</v>
      </c>
      <c r="G11039">
        <v>3.1743499999999998E-3</v>
      </c>
      <c r="H11039">
        <v>1.4898832000000001E-2</v>
      </c>
      <c r="I11039">
        <v>3.1765669999999999E-3</v>
      </c>
    </row>
    <row r="11040" spans="1:9" x14ac:dyDescent="0.2">
      <c r="A11040" t="s">
        <v>10309</v>
      </c>
      <c r="C11040">
        <v>78.609126984127002</v>
      </c>
      <c r="D11040">
        <v>66.302696078431396</v>
      </c>
      <c r="E11040">
        <v>64.876723057644099</v>
      </c>
      <c r="G11040">
        <v>6.1122828220000001</v>
      </c>
      <c r="H11040">
        <v>4.799530216</v>
      </c>
      <c r="I11040">
        <v>6.5141385280000002</v>
      </c>
    </row>
    <row r="11041" spans="1:9" x14ac:dyDescent="0.2">
      <c r="A11041" t="s">
        <v>2341</v>
      </c>
      <c r="C11041">
        <v>72.673852149555501</v>
      </c>
      <c r="D11041">
        <v>66.218311123076205</v>
      </c>
      <c r="E11041">
        <v>70.900886553060502</v>
      </c>
      <c r="G11041">
        <v>8.2862922280000006</v>
      </c>
      <c r="H11041">
        <v>7.0852958749999999</v>
      </c>
      <c r="I11041">
        <v>7.775616146</v>
      </c>
    </row>
    <row r="11042" spans="1:9" x14ac:dyDescent="0.2">
      <c r="A11042" t="s">
        <v>7833</v>
      </c>
      <c r="C11042">
        <v>69.828999974785205</v>
      </c>
      <c r="D11042">
        <v>65.348780476489495</v>
      </c>
      <c r="E11042">
        <v>74.642875591062506</v>
      </c>
      <c r="G11042">
        <v>9.2453069999999995E-3</v>
      </c>
      <c r="H11042">
        <v>3.9053603999999999E-2</v>
      </c>
      <c r="I11042">
        <v>3.2737017E-2</v>
      </c>
    </row>
    <row r="11043" spans="1:9" x14ac:dyDescent="0.2">
      <c r="A11043" t="s">
        <v>17178</v>
      </c>
      <c r="C11043">
        <v>73.694013418039404</v>
      </c>
      <c r="D11043">
        <v>64.473469351716105</v>
      </c>
      <c r="E11043">
        <v>71.674537583628506</v>
      </c>
      <c r="G11043">
        <v>1.391255605</v>
      </c>
      <c r="H11043">
        <v>1.8608024089999999</v>
      </c>
      <c r="I11043">
        <v>2.1061517680000001</v>
      </c>
    </row>
    <row r="11044" spans="1:9" x14ac:dyDescent="0.2">
      <c r="A11044" t="s">
        <v>511</v>
      </c>
      <c r="C11044">
        <v>70.205317169602907</v>
      </c>
      <c r="D11044">
        <v>67.1837362556236</v>
      </c>
      <c r="E11044">
        <v>72.461985734873807</v>
      </c>
      <c r="G11044">
        <v>0.155370122</v>
      </c>
      <c r="H11044">
        <v>0.189840972</v>
      </c>
      <c r="I11044">
        <v>7.1957057000000005E-2</v>
      </c>
    </row>
    <row r="11045" spans="1:9" x14ac:dyDescent="0.2">
      <c r="A11045" t="s">
        <v>3510</v>
      </c>
      <c r="C11045">
        <v>71.951463761605297</v>
      </c>
      <c r="D11045">
        <v>68.244308693391602</v>
      </c>
      <c r="E11045">
        <v>69.690921131599097</v>
      </c>
      <c r="G11045">
        <v>3.5543689999999999E-3</v>
      </c>
      <c r="H11045">
        <v>1.5014206E-2</v>
      </c>
      <c r="I11045">
        <v>3.5568499999999999E-3</v>
      </c>
    </row>
    <row r="11046" spans="1:9" x14ac:dyDescent="0.2">
      <c r="A11046" t="s">
        <v>2623</v>
      </c>
      <c r="C11046">
        <v>73.064327167241203</v>
      </c>
      <c r="D11046">
        <v>73.449669918979396</v>
      </c>
      <c r="E11046">
        <v>63.378414140820702</v>
      </c>
      <c r="G11046">
        <v>1.3866274249999999</v>
      </c>
      <c r="H11046">
        <v>3.742781688</v>
      </c>
      <c r="I11046">
        <v>3.9716302020000001</v>
      </c>
    </row>
    <row r="11047" spans="1:9" x14ac:dyDescent="0.2">
      <c r="A11047" t="s">
        <v>18575</v>
      </c>
      <c r="C11047">
        <v>68.310705820857507</v>
      </c>
      <c r="D11047">
        <v>68.118633455711503</v>
      </c>
      <c r="E11047">
        <v>73.483096090269299</v>
      </c>
      <c r="G11047">
        <v>4.0173320180000003</v>
      </c>
      <c r="H11047">
        <v>3.2957191360000002</v>
      </c>
      <c r="I11047">
        <v>3.9079962959999999</v>
      </c>
    </row>
    <row r="11048" spans="1:9" x14ac:dyDescent="0.2">
      <c r="A11048" t="s">
        <v>3511</v>
      </c>
      <c r="C11048">
        <v>87.109851953602004</v>
      </c>
      <c r="D11048">
        <v>60.206046050183097</v>
      </c>
      <c r="E11048">
        <v>62.601579129612198</v>
      </c>
      <c r="G11048">
        <v>9.7667580000000004E-3</v>
      </c>
      <c r="H11048">
        <v>6.6010041000000005E-2</v>
      </c>
      <c r="I11048">
        <v>1.3683005999999999E-2</v>
      </c>
    </row>
    <row r="11049" spans="1:9" x14ac:dyDescent="0.2">
      <c r="A11049" t="s">
        <v>6270</v>
      </c>
      <c r="C11049">
        <v>70.135052611314904</v>
      </c>
      <c r="D11049">
        <v>64.004860608584806</v>
      </c>
      <c r="E11049">
        <v>75.786371469557693</v>
      </c>
      <c r="G11049">
        <v>5.7143844479999997</v>
      </c>
      <c r="H11049">
        <v>9.0492968749999996</v>
      </c>
      <c r="I11049">
        <v>6.9490583739999998</v>
      </c>
    </row>
    <row r="11050" spans="1:9" x14ac:dyDescent="0.2">
      <c r="A11050" t="s">
        <v>13911</v>
      </c>
      <c r="C11050">
        <v>74.036423346768203</v>
      </c>
      <c r="D11050">
        <v>70.213689179375507</v>
      </c>
      <c r="E11050">
        <v>65.682921302593101</v>
      </c>
      <c r="G11050">
        <v>0.13422457099999999</v>
      </c>
      <c r="H11050">
        <v>0.109531247</v>
      </c>
      <c r="I11050">
        <v>8.3948944999999997E-2</v>
      </c>
    </row>
    <row r="11051" spans="1:9" x14ac:dyDescent="0.2">
      <c r="A11051" t="s">
        <v>5507</v>
      </c>
      <c r="C11051">
        <v>73.628899835796403</v>
      </c>
      <c r="D11051">
        <v>66.962275599979804</v>
      </c>
      <c r="E11051">
        <v>69.343290808808007</v>
      </c>
      <c r="G11051">
        <v>4.3054809999999999E-3</v>
      </c>
      <c r="H11051">
        <v>1.8187010999999999E-2</v>
      </c>
      <c r="I11051">
        <v>4.3084880000000001E-3</v>
      </c>
    </row>
    <row r="11052" spans="1:9" x14ac:dyDescent="0.2">
      <c r="A11052" t="s">
        <v>11380</v>
      </c>
      <c r="C11052">
        <v>71.240297668623896</v>
      </c>
      <c r="D11052">
        <v>69.531838295265402</v>
      </c>
      <c r="E11052">
        <v>69.175675581618194</v>
      </c>
      <c r="G11052">
        <v>45.842505789999997</v>
      </c>
      <c r="H11052">
        <v>49.649672629999998</v>
      </c>
      <c r="I11052">
        <v>58.422148100000001</v>
      </c>
    </row>
    <row r="11053" spans="1:9" x14ac:dyDescent="0.2">
      <c r="A11053" t="s">
        <v>11275</v>
      </c>
      <c r="C11053">
        <v>78.574181666286904</v>
      </c>
      <c r="D11053">
        <v>69.429697590443894</v>
      </c>
      <c r="E11053">
        <v>61.949494462652403</v>
      </c>
      <c r="G11053">
        <v>2.99406E-4</v>
      </c>
      <c r="H11053">
        <v>1.264739E-3</v>
      </c>
      <c r="I11053">
        <v>2.99616E-4</v>
      </c>
    </row>
    <row r="11054" spans="1:9" x14ac:dyDescent="0.2">
      <c r="A11054" t="s">
        <v>13654</v>
      </c>
      <c r="C11054">
        <v>76.280663780663801</v>
      </c>
      <c r="D11054">
        <v>79.372114813291304</v>
      </c>
      <c r="E11054">
        <v>54.302641802641801</v>
      </c>
      <c r="G11054">
        <v>4.8994727000000002E-2</v>
      </c>
      <c r="H11054">
        <v>6.3680372999999998E-2</v>
      </c>
      <c r="I11054">
        <v>8.9760672999999999E-2</v>
      </c>
    </row>
    <row r="11055" spans="1:9" x14ac:dyDescent="0.2">
      <c r="A11055" t="s">
        <v>16325</v>
      </c>
      <c r="C11055">
        <v>67.435897435897402</v>
      </c>
      <c r="D11055">
        <v>71.227810650887605</v>
      </c>
      <c r="E11055">
        <v>71.294730910115504</v>
      </c>
      <c r="G11055">
        <v>9.317038792</v>
      </c>
      <c r="H11055">
        <v>10.528359849999999</v>
      </c>
      <c r="I11055">
        <v>10.546983989999999</v>
      </c>
    </row>
    <row r="11056" spans="1:9" x14ac:dyDescent="0.2">
      <c r="A11056" t="s">
        <v>1712</v>
      </c>
      <c r="C11056">
        <v>75.772203641768897</v>
      </c>
      <c r="D11056">
        <v>64.852762809104206</v>
      </c>
      <c r="E11056">
        <v>69.3374692534356</v>
      </c>
      <c r="G11056">
        <v>2.5947589999999999E-3</v>
      </c>
      <c r="H11056">
        <v>1.0960655999999999E-2</v>
      </c>
      <c r="I11056">
        <v>8.6552369999999997E-3</v>
      </c>
    </row>
    <row r="11057" spans="1:9" x14ac:dyDescent="0.2">
      <c r="A11057" t="s">
        <v>11567</v>
      </c>
      <c r="C11057">
        <v>73.499167211915307</v>
      </c>
      <c r="D11057">
        <v>69.231385210442099</v>
      </c>
      <c r="E11057">
        <v>67.238989983991004</v>
      </c>
      <c r="G11057">
        <v>7.1951940000000002E-3</v>
      </c>
      <c r="H11057">
        <v>3.0393613E-2</v>
      </c>
      <c r="I11057">
        <v>7.2002189999999999E-3</v>
      </c>
    </row>
    <row r="11058" spans="1:9" x14ac:dyDescent="0.2">
      <c r="A11058" t="s">
        <v>11601</v>
      </c>
      <c r="C11058">
        <v>74.347798035297998</v>
      </c>
      <c r="D11058">
        <v>63.774043980463198</v>
      </c>
      <c r="E11058">
        <v>71.851317663817696</v>
      </c>
      <c r="G11058">
        <v>8.0918610000000005E-3</v>
      </c>
      <c r="H11058">
        <v>3.4181267000000001E-2</v>
      </c>
      <c r="I11058">
        <v>8.0975119999999994E-3</v>
      </c>
    </row>
    <row r="11059" spans="1:9" x14ac:dyDescent="0.2">
      <c r="A11059" t="s">
        <v>9558</v>
      </c>
      <c r="C11059">
        <v>74.441852645736105</v>
      </c>
      <c r="D11059">
        <v>64.479617512448399</v>
      </c>
      <c r="E11059">
        <v>71.057373047664299</v>
      </c>
      <c r="G11059">
        <v>1.035164832</v>
      </c>
      <c r="H11059">
        <v>1.119201895</v>
      </c>
      <c r="I11059">
        <v>0.97299462599999997</v>
      </c>
    </row>
    <row r="11060" spans="1:9" x14ac:dyDescent="0.2">
      <c r="A11060" t="s">
        <v>16006</v>
      </c>
      <c r="C11060">
        <v>70.245350328683699</v>
      </c>
      <c r="D11060">
        <v>70.225630850630793</v>
      </c>
      <c r="E11060">
        <v>69.510214682725206</v>
      </c>
      <c r="G11060">
        <v>2.3557403000000001E-2</v>
      </c>
      <c r="H11060">
        <v>2.9853036999999999E-2</v>
      </c>
      <c r="I11060">
        <v>4.4790326999999998E-2</v>
      </c>
    </row>
    <row r="11061" spans="1:9" x14ac:dyDescent="0.2">
      <c r="A11061" t="s">
        <v>1831</v>
      </c>
      <c r="C11061">
        <v>72</v>
      </c>
      <c r="D11061">
        <v>50</v>
      </c>
      <c r="E11061">
        <v>88</v>
      </c>
      <c r="G11061">
        <v>3.9092839999999998E-3</v>
      </c>
      <c r="H11061">
        <v>1.6513422999999999E-2</v>
      </c>
      <c r="I11061">
        <v>3.9120129999999998E-3</v>
      </c>
    </row>
    <row r="11062" spans="1:9" x14ac:dyDescent="0.2">
      <c r="A11062" t="s">
        <v>5485</v>
      </c>
      <c r="C11062">
        <v>67.788461538461505</v>
      </c>
      <c r="D11062">
        <v>70.882936507936506</v>
      </c>
      <c r="E11062">
        <v>71.3541666666667</v>
      </c>
      <c r="G11062">
        <v>5.1410783540000002</v>
      </c>
      <c r="H11062">
        <v>5.3090767579999998</v>
      </c>
      <c r="I11062">
        <v>3.9937175389999999</v>
      </c>
    </row>
    <row r="11063" spans="1:9" x14ac:dyDescent="0.2">
      <c r="A11063" t="s">
        <v>18735</v>
      </c>
      <c r="C11063">
        <v>63.634259259259302</v>
      </c>
      <c r="D11063">
        <v>70.865257427757399</v>
      </c>
      <c r="E11063">
        <v>75.535714285714306</v>
      </c>
      <c r="G11063">
        <v>1.0104775429999999</v>
      </c>
      <c r="H11063">
        <v>1.2981717800000001</v>
      </c>
      <c r="I11063">
        <v>1.648221494</v>
      </c>
    </row>
    <row r="11064" spans="1:9" x14ac:dyDescent="0.2">
      <c r="A11064" t="s">
        <v>13398</v>
      </c>
      <c r="C11064">
        <v>82.7324527324527</v>
      </c>
      <c r="D11064">
        <v>73.502546835880196</v>
      </c>
      <c r="E11064">
        <v>53.803644914755999</v>
      </c>
      <c r="G11064">
        <v>3.8309800159999998</v>
      </c>
      <c r="H11064">
        <v>5.4201940390000001</v>
      </c>
      <c r="I11064">
        <v>6.1931122710000004</v>
      </c>
    </row>
    <row r="11065" spans="1:9" x14ac:dyDescent="0.2">
      <c r="A11065" t="s">
        <v>3256</v>
      </c>
      <c r="C11065">
        <v>70.289627039627007</v>
      </c>
      <c r="D11065">
        <v>75.674137133467298</v>
      </c>
      <c r="E11065">
        <v>64.079176925368898</v>
      </c>
      <c r="G11065">
        <v>4.869918E-3</v>
      </c>
      <c r="H11065">
        <v>2.0571289E-2</v>
      </c>
      <c r="I11065">
        <v>4.8733209999999999E-3</v>
      </c>
    </row>
    <row r="11066" spans="1:9" x14ac:dyDescent="0.2">
      <c r="A11066" t="s">
        <v>13102</v>
      </c>
      <c r="C11066">
        <v>71.671211938380097</v>
      </c>
      <c r="D11066">
        <v>67.195511232672303</v>
      </c>
      <c r="E11066">
        <v>71.183070470373707</v>
      </c>
      <c r="G11066">
        <v>1.580505603</v>
      </c>
      <c r="H11066">
        <v>1.0161719339999999</v>
      </c>
      <c r="I11066">
        <v>1.890953517</v>
      </c>
    </row>
    <row r="11067" spans="1:9" x14ac:dyDescent="0.2">
      <c r="A11067" t="s">
        <v>14111</v>
      </c>
      <c r="C11067">
        <v>74.126568710720207</v>
      </c>
      <c r="D11067">
        <v>66.004707723310503</v>
      </c>
      <c r="E11067">
        <v>69.918800305461801</v>
      </c>
      <c r="G11067">
        <v>4.1855992860000004</v>
      </c>
      <c r="H11067">
        <v>4.5758774029999998</v>
      </c>
      <c r="I11067">
        <v>5.2536249069999998</v>
      </c>
    </row>
    <row r="11068" spans="1:9" x14ac:dyDescent="0.2">
      <c r="A11068" t="s">
        <v>18688</v>
      </c>
      <c r="C11068">
        <v>72.560050263399503</v>
      </c>
      <c r="D11068">
        <v>70.717098558007606</v>
      </c>
      <c r="E11068">
        <v>66.797520661156994</v>
      </c>
      <c r="G11068">
        <v>1.199908137</v>
      </c>
      <c r="H11068">
        <v>1.1688238399999999</v>
      </c>
      <c r="I11068">
        <v>1.5117588870000001</v>
      </c>
    </row>
    <row r="11069" spans="1:9" x14ac:dyDescent="0.2">
      <c r="A11069" t="s">
        <v>2189</v>
      </c>
      <c r="C11069">
        <v>74.824228865263606</v>
      </c>
      <c r="D11069">
        <v>60.574790335365599</v>
      </c>
      <c r="E11069">
        <v>74.693333666251903</v>
      </c>
      <c r="G11069">
        <v>31.440211120000001</v>
      </c>
      <c r="H11069">
        <v>33.607250229999998</v>
      </c>
      <c r="I11069">
        <v>44.091449470000001</v>
      </c>
    </row>
    <row r="11070" spans="1:9" x14ac:dyDescent="0.2">
      <c r="A11070" t="s">
        <v>10760</v>
      </c>
      <c r="C11070">
        <v>72.743942443016493</v>
      </c>
      <c r="D11070">
        <v>68.9268656180421</v>
      </c>
      <c r="E11070">
        <v>68.434934901660796</v>
      </c>
      <c r="G11070">
        <v>2.1528570000000002E-3</v>
      </c>
      <c r="H11070">
        <v>6.3657971999999993E-2</v>
      </c>
      <c r="I11070">
        <v>1.9389229999999999E-3</v>
      </c>
    </row>
    <row r="11071" spans="1:9" x14ac:dyDescent="0.2">
      <c r="A11071" t="s">
        <v>13600</v>
      </c>
      <c r="C11071">
        <v>70.663597433932395</v>
      </c>
      <c r="D11071">
        <v>71.121697507615494</v>
      </c>
      <c r="E11071">
        <v>68.324010002638403</v>
      </c>
      <c r="G11071">
        <v>2.6464450529999999</v>
      </c>
      <c r="H11071">
        <v>3.3228887669999998</v>
      </c>
      <c r="I11071">
        <v>2.7570250970000001</v>
      </c>
    </row>
    <row r="11072" spans="1:9" x14ac:dyDescent="0.2">
      <c r="A11072" t="s">
        <v>13634</v>
      </c>
      <c r="C11072">
        <v>74.566242330254795</v>
      </c>
      <c r="D11072">
        <v>66.725694577458896</v>
      </c>
      <c r="E11072">
        <v>68.894003453008594</v>
      </c>
      <c r="G11072">
        <v>3.9745152130000001</v>
      </c>
      <c r="H11072">
        <v>3.5639428440000001</v>
      </c>
      <c r="I11072">
        <v>3.3923544080000001</v>
      </c>
    </row>
    <row r="11073" spans="1:9" x14ac:dyDescent="0.2">
      <c r="A11073" t="s">
        <v>9548</v>
      </c>
      <c r="C11073">
        <v>68.642414230649507</v>
      </c>
      <c r="D11073">
        <v>69.723485149181698</v>
      </c>
      <c r="E11073">
        <v>71.837860332670004</v>
      </c>
      <c r="G11073">
        <v>4.7065975599999996</v>
      </c>
      <c r="H11073">
        <v>4.4100536290000001</v>
      </c>
      <c r="I11073">
        <v>5.6946777300000004</v>
      </c>
    </row>
    <row r="11074" spans="1:9" x14ac:dyDescent="0.2">
      <c r="A11074" t="s">
        <v>10734</v>
      </c>
      <c r="C11074">
        <v>63.839285714285701</v>
      </c>
      <c r="D11074">
        <v>59.343434343434403</v>
      </c>
      <c r="E11074">
        <v>87.0400432900433</v>
      </c>
      <c r="G11074">
        <v>1.15665E-3</v>
      </c>
      <c r="H11074">
        <v>1.0857479E-2</v>
      </c>
      <c r="I11074">
        <v>1.1574580000000001E-3</v>
      </c>
    </row>
    <row r="11075" spans="1:9" x14ac:dyDescent="0.2">
      <c r="A11075" t="s">
        <v>19089</v>
      </c>
      <c r="C11075">
        <v>74.313629271962597</v>
      </c>
      <c r="D11075">
        <v>65.190570773968602</v>
      </c>
      <c r="E11075">
        <v>70.718759459076693</v>
      </c>
      <c r="G11075">
        <v>0.72099584500000002</v>
      </c>
      <c r="H11075">
        <v>1.0613443840000001</v>
      </c>
      <c r="I11075">
        <v>1.2134306269999999</v>
      </c>
    </row>
    <row r="11076" spans="1:9" x14ac:dyDescent="0.2">
      <c r="A11076" t="s">
        <v>2408</v>
      </c>
      <c r="C11076">
        <v>68.536870065532497</v>
      </c>
      <c r="D11076">
        <v>68.7571918527333</v>
      </c>
      <c r="E11076">
        <v>72.938462147749604</v>
      </c>
      <c r="G11076">
        <v>4.1805315759999999</v>
      </c>
      <c r="H11076">
        <v>4.0878305660000001</v>
      </c>
      <c r="I11076">
        <v>4.3195714860000001</v>
      </c>
    </row>
    <row r="11077" spans="1:9" x14ac:dyDescent="0.2">
      <c r="A11077" t="s">
        <v>18191</v>
      </c>
      <c r="C11077">
        <v>74.587117955292101</v>
      </c>
      <c r="D11077">
        <v>69.8222547562887</v>
      </c>
      <c r="E11077">
        <v>65.825770827228695</v>
      </c>
      <c r="G11077">
        <v>0.145476618</v>
      </c>
      <c r="H11077">
        <v>0.12962441699999999</v>
      </c>
      <c r="I11077">
        <v>4.6630519000000002E-2</v>
      </c>
    </row>
    <row r="11078" spans="1:9" x14ac:dyDescent="0.2">
      <c r="A11078" t="s">
        <v>3428</v>
      </c>
      <c r="C11078">
        <v>85.454545454545496</v>
      </c>
      <c r="D11078">
        <v>66.883116883116898</v>
      </c>
      <c r="E11078">
        <v>57.900432900432897</v>
      </c>
      <c r="G11078">
        <v>1.1882508999999999E-2</v>
      </c>
      <c r="H11078">
        <v>0.10495014</v>
      </c>
      <c r="I11078">
        <v>5.8373052000000002E-2</v>
      </c>
    </row>
    <row r="11079" spans="1:9" x14ac:dyDescent="0.2">
      <c r="A11079" t="s">
        <v>15142</v>
      </c>
      <c r="C11079">
        <v>67.272727272727295</v>
      </c>
      <c r="D11079">
        <v>69.720834720834702</v>
      </c>
      <c r="E11079">
        <v>73.246753246753201</v>
      </c>
      <c r="G11079">
        <v>6.2259619999999998E-3</v>
      </c>
      <c r="H11079">
        <v>2.6299431000000002E-2</v>
      </c>
      <c r="I11079">
        <v>1.8690940999999999E-2</v>
      </c>
    </row>
    <row r="11080" spans="1:9" x14ac:dyDescent="0.2">
      <c r="A11080" t="s">
        <v>9520</v>
      </c>
      <c r="C11080">
        <v>72.214089567030697</v>
      </c>
      <c r="D11080">
        <v>64.832357185298406</v>
      </c>
      <c r="E11080">
        <v>73.201167050004301</v>
      </c>
      <c r="G11080">
        <v>2.6119619850000002</v>
      </c>
      <c r="H11080">
        <v>9.0164123739999997</v>
      </c>
      <c r="I11080">
        <v>3.6086907109999999</v>
      </c>
    </row>
    <row r="11081" spans="1:9" x14ac:dyDescent="0.2">
      <c r="A11081" t="s">
        <v>9519</v>
      </c>
      <c r="C11081">
        <v>72.214089567030697</v>
      </c>
      <c r="D11081">
        <v>64.832357185298406</v>
      </c>
      <c r="E11081">
        <v>73.201167050004301</v>
      </c>
      <c r="G11081">
        <v>2.6749312270000001</v>
      </c>
      <c r="H11081">
        <v>7.5541843960000001</v>
      </c>
      <c r="I11081">
        <v>4.1191623819999998</v>
      </c>
    </row>
    <row r="11082" spans="1:9" x14ac:dyDescent="0.2">
      <c r="A11082" t="s">
        <v>15714</v>
      </c>
      <c r="C11082">
        <v>75.132418045133207</v>
      </c>
      <c r="D11082">
        <v>69.769592006434095</v>
      </c>
      <c r="E11082">
        <v>65.350602685290596</v>
      </c>
      <c r="G11082">
        <v>2.1128753E-2</v>
      </c>
      <c r="H11082">
        <v>8.0325981000000005E-2</v>
      </c>
      <c r="I11082">
        <v>1.9029151000000001E-2</v>
      </c>
    </row>
    <row r="11083" spans="1:9" x14ac:dyDescent="0.2">
      <c r="A11083" t="s">
        <v>11628</v>
      </c>
      <c r="C11083">
        <v>74.527165847067195</v>
      </c>
      <c r="D11083">
        <v>64.3589396714397</v>
      </c>
      <c r="E11083">
        <v>71.390506717561195</v>
      </c>
      <c r="G11083">
        <v>8.5510359999999997E-3</v>
      </c>
      <c r="H11083">
        <v>3.6120883999999999E-2</v>
      </c>
      <c r="I11083">
        <v>8.5570070000000002E-3</v>
      </c>
    </row>
    <row r="11084" spans="1:9" x14ac:dyDescent="0.2">
      <c r="A11084" t="s">
        <v>2829</v>
      </c>
      <c r="C11084">
        <v>77.5880341880342</v>
      </c>
      <c r="D11084">
        <v>71.697108155002894</v>
      </c>
      <c r="E11084">
        <v>61.026839826839797</v>
      </c>
      <c r="G11084">
        <v>8.4947393999999996E-2</v>
      </c>
      <c r="H11084">
        <v>0.117548057</v>
      </c>
      <c r="I11084">
        <v>0.45434628900000001</v>
      </c>
    </row>
    <row r="11085" spans="1:9" x14ac:dyDescent="0.2">
      <c r="A11085" t="s">
        <v>18815</v>
      </c>
      <c r="C11085">
        <v>77.787791483571894</v>
      </c>
      <c r="D11085">
        <v>64.839337391195002</v>
      </c>
      <c r="E11085">
        <v>67.686074689467105</v>
      </c>
      <c r="G11085">
        <v>1.2325103E-2</v>
      </c>
      <c r="H11085">
        <v>5.2063135000000003E-2</v>
      </c>
      <c r="I11085">
        <v>1.2333709E-2</v>
      </c>
    </row>
    <row r="11086" spans="1:9" x14ac:dyDescent="0.2">
      <c r="A11086" t="s">
        <v>17979</v>
      </c>
      <c r="C11086">
        <v>73.506878698944604</v>
      </c>
      <c r="D11086">
        <v>66.503244218119605</v>
      </c>
      <c r="E11086">
        <v>70.303202428429401</v>
      </c>
      <c r="G11086">
        <v>5.9661956959999998</v>
      </c>
      <c r="H11086">
        <v>6.319281352</v>
      </c>
      <c r="I11086">
        <v>5.5318195650000002</v>
      </c>
    </row>
    <row r="11087" spans="1:9" x14ac:dyDescent="0.2">
      <c r="A11087" t="s">
        <v>13891</v>
      </c>
      <c r="C11087">
        <v>69.803590506715494</v>
      </c>
      <c r="D11087">
        <v>66.945794715136103</v>
      </c>
      <c r="E11087">
        <v>73.566762400275294</v>
      </c>
      <c r="G11087">
        <v>0.297624006</v>
      </c>
      <c r="H11087">
        <v>0.391589884</v>
      </c>
      <c r="I11087">
        <v>0.257795467</v>
      </c>
    </row>
    <row r="11088" spans="1:9" x14ac:dyDescent="0.2">
      <c r="A11088" t="s">
        <v>2025</v>
      </c>
      <c r="C11088">
        <v>68.507354011941203</v>
      </c>
      <c r="D11088">
        <v>73.317404067041906</v>
      </c>
      <c r="E11088">
        <v>68.528621495432105</v>
      </c>
      <c r="G11088">
        <v>8.0168845000000002E-2</v>
      </c>
      <c r="H11088">
        <v>2.6049653999999998E-2</v>
      </c>
      <c r="I11088">
        <v>0.12342281400000001</v>
      </c>
    </row>
    <row r="11089" spans="1:9" x14ac:dyDescent="0.2">
      <c r="A11089" t="s">
        <v>18441</v>
      </c>
      <c r="C11089">
        <v>74.656393828147401</v>
      </c>
      <c r="D11089">
        <v>66.074784588407795</v>
      </c>
      <c r="E11089">
        <v>69.625089961704603</v>
      </c>
      <c r="G11089">
        <v>4.2235569369999997</v>
      </c>
      <c r="H11089">
        <v>3.8634772430000002</v>
      </c>
      <c r="I11089">
        <v>4.959548539</v>
      </c>
    </row>
    <row r="11090" spans="1:9" x14ac:dyDescent="0.2">
      <c r="A11090" t="s">
        <v>6374</v>
      </c>
      <c r="C11090">
        <v>80</v>
      </c>
      <c r="D11090">
        <v>50</v>
      </c>
      <c r="E11090">
        <v>80.357142857142804</v>
      </c>
      <c r="G11090">
        <v>2.1545554000000001E-2</v>
      </c>
      <c r="H11090">
        <v>0.28441161700000001</v>
      </c>
      <c r="I11090">
        <v>4.3121196000000001E-2</v>
      </c>
    </row>
    <row r="11091" spans="1:9" x14ac:dyDescent="0.2">
      <c r="A11091" t="s">
        <v>11888</v>
      </c>
      <c r="C11091">
        <v>76.767342564556202</v>
      </c>
      <c r="D11091">
        <v>64.213293305487895</v>
      </c>
      <c r="E11091">
        <v>69.3888010209605</v>
      </c>
      <c r="G11091">
        <v>3.003637E-3</v>
      </c>
      <c r="H11091">
        <v>1.2687822E-2</v>
      </c>
      <c r="I11091">
        <v>3.0057339999999999E-3</v>
      </c>
    </row>
    <row r="11092" spans="1:9" x14ac:dyDescent="0.2">
      <c r="A11092" t="s">
        <v>3247</v>
      </c>
      <c r="C11092">
        <v>67.406410661866104</v>
      </c>
      <c r="D11092">
        <v>69.514148181068705</v>
      </c>
      <c r="E11092">
        <v>73.449320272075695</v>
      </c>
      <c r="G11092">
        <v>0.248073717</v>
      </c>
      <c r="H11092">
        <v>9.1921171999999995E-2</v>
      </c>
      <c r="I11092">
        <v>0.191629198</v>
      </c>
    </row>
    <row r="11093" spans="1:9" x14ac:dyDescent="0.2">
      <c r="A11093" t="s">
        <v>3851</v>
      </c>
      <c r="C11093">
        <v>72.394012138004797</v>
      </c>
      <c r="D11093">
        <v>69.493774843899104</v>
      </c>
      <c r="E11093">
        <v>68.486007887984599</v>
      </c>
      <c r="G11093">
        <v>7.0808173000000002E-2</v>
      </c>
      <c r="H11093">
        <v>0.118250648</v>
      </c>
      <c r="I11093">
        <v>1.8126363999999999E-2</v>
      </c>
    </row>
    <row r="11094" spans="1:9" x14ac:dyDescent="0.2">
      <c r="A11094" t="s">
        <v>12982</v>
      </c>
      <c r="C11094">
        <v>73.077725277541106</v>
      </c>
      <c r="D11094">
        <v>67.504905726016602</v>
      </c>
      <c r="E11094">
        <v>69.799288830602606</v>
      </c>
      <c r="G11094">
        <v>10.507367800000001</v>
      </c>
      <c r="H11094">
        <v>12.00514564</v>
      </c>
      <c r="I11094">
        <v>14.078421690000001</v>
      </c>
    </row>
    <row r="11095" spans="1:9" x14ac:dyDescent="0.2">
      <c r="A11095" t="s">
        <v>1474</v>
      </c>
      <c r="C11095">
        <v>72.140273244896704</v>
      </c>
      <c r="D11095">
        <v>61.634440646159398</v>
      </c>
      <c r="E11095">
        <v>76.635370845958207</v>
      </c>
      <c r="G11095">
        <v>2.652411104</v>
      </c>
      <c r="H11095">
        <v>2.51046324</v>
      </c>
      <c r="I11095">
        <v>3.4024677799999998</v>
      </c>
    </row>
    <row r="11096" spans="1:9" x14ac:dyDescent="0.2">
      <c r="A11096" t="s">
        <v>3368</v>
      </c>
      <c r="C11096">
        <v>73.036316871618396</v>
      </c>
      <c r="D11096">
        <v>67.638940866495005</v>
      </c>
      <c r="E11096">
        <v>69.745858495003503</v>
      </c>
      <c r="G11096">
        <v>4.4117789280000004</v>
      </c>
      <c r="H11096">
        <v>4.2994070349999998</v>
      </c>
      <c r="I11096">
        <v>4.6488955110000001</v>
      </c>
    </row>
    <row r="11097" spans="1:9" x14ac:dyDescent="0.2">
      <c r="A11097" t="s">
        <v>1789</v>
      </c>
      <c r="C11097">
        <v>70.730874571335093</v>
      </c>
      <c r="D11097">
        <v>66.370991659306895</v>
      </c>
      <c r="E11097">
        <v>73.3447871572872</v>
      </c>
      <c r="G11097">
        <v>0.21840672699999999</v>
      </c>
      <c r="H11097">
        <v>0.24162908</v>
      </c>
      <c r="I11097">
        <v>7.8056900999999998E-2</v>
      </c>
    </row>
    <row r="11098" spans="1:9" x14ac:dyDescent="0.2">
      <c r="A11098" t="s">
        <v>8274</v>
      </c>
      <c r="C11098">
        <v>71.825396825396794</v>
      </c>
      <c r="D11098">
        <v>66.086889301175006</v>
      </c>
      <c r="E11098">
        <v>72.539682539682502</v>
      </c>
      <c r="G11098">
        <v>0.65045576800000005</v>
      </c>
      <c r="H11098">
        <v>1.435143302</v>
      </c>
      <c r="I11098">
        <v>7.8690364989999999</v>
      </c>
    </row>
    <row r="11099" spans="1:9" x14ac:dyDescent="0.2">
      <c r="A11099" t="s">
        <v>8376</v>
      </c>
      <c r="C11099">
        <v>58.020202020201999</v>
      </c>
      <c r="D11099">
        <v>77.213932372303404</v>
      </c>
      <c r="E11099">
        <v>75.219575296498405</v>
      </c>
      <c r="G11099">
        <v>0.279565124</v>
      </c>
      <c r="H11099">
        <v>3.5785642999999999E-2</v>
      </c>
      <c r="I11099">
        <v>3.8149130000000001E-3</v>
      </c>
    </row>
    <row r="11100" spans="1:9" x14ac:dyDescent="0.2">
      <c r="A11100" t="s">
        <v>771</v>
      </c>
      <c r="C11100">
        <v>76.1111111111111</v>
      </c>
      <c r="D11100">
        <v>66.292735042735004</v>
      </c>
      <c r="E11100">
        <v>68.061072914014105</v>
      </c>
      <c r="G11100">
        <v>3.5279257560000001</v>
      </c>
      <c r="H11100">
        <v>3.3964033489999998</v>
      </c>
      <c r="I11100">
        <v>4.4702471590000004</v>
      </c>
    </row>
    <row r="11101" spans="1:9" x14ac:dyDescent="0.2">
      <c r="A11101" t="s">
        <v>4560</v>
      </c>
      <c r="C11101">
        <v>70.4618726309903</v>
      </c>
      <c r="D11101">
        <v>66.685882157516204</v>
      </c>
      <c r="E11101">
        <v>73.422241004779906</v>
      </c>
      <c r="G11101">
        <v>4.1778401680000004</v>
      </c>
      <c r="H11101">
        <v>4.4216771799999997</v>
      </c>
      <c r="I11101">
        <v>4.4608557600000003</v>
      </c>
    </row>
    <row r="11102" spans="1:9" x14ac:dyDescent="0.2">
      <c r="A11102" t="s">
        <v>3074</v>
      </c>
      <c r="C11102">
        <v>78.719046200249196</v>
      </c>
      <c r="D11102">
        <v>68.750600095942403</v>
      </c>
      <c r="E11102">
        <v>63.107911577341198</v>
      </c>
      <c r="G11102">
        <v>2.2290439999999999E-3</v>
      </c>
      <c r="H11102">
        <v>9.4158260000000004E-3</v>
      </c>
      <c r="I11102">
        <v>2.230601E-3</v>
      </c>
    </row>
    <row r="11103" spans="1:9" x14ac:dyDescent="0.2">
      <c r="A11103" t="s">
        <v>10883</v>
      </c>
      <c r="C11103">
        <v>64.311518595421603</v>
      </c>
      <c r="D11103">
        <v>69.573396384205395</v>
      </c>
      <c r="E11103">
        <v>76.696996221990901</v>
      </c>
      <c r="G11103">
        <v>4.5868864709999997</v>
      </c>
      <c r="H11103">
        <v>1.3108686190000001</v>
      </c>
      <c r="I11103">
        <v>0.88483661400000002</v>
      </c>
    </row>
    <row r="11104" spans="1:9" x14ac:dyDescent="0.2">
      <c r="A11104" t="s">
        <v>3219</v>
      </c>
      <c r="C11104">
        <v>73.921433365195099</v>
      </c>
      <c r="D11104">
        <v>68.126975828439399</v>
      </c>
      <c r="E11104">
        <v>68.553333805945897</v>
      </c>
      <c r="G11104">
        <v>1.0112452510000001</v>
      </c>
      <c r="H11104">
        <v>0.59924334999999995</v>
      </c>
      <c r="I11104">
        <v>0.50849690599999997</v>
      </c>
    </row>
    <row r="11105" spans="1:9" x14ac:dyDescent="0.2">
      <c r="A11105" t="s">
        <v>8672</v>
      </c>
      <c r="C11105">
        <v>77.286324786324798</v>
      </c>
      <c r="D11105">
        <v>64.910507792860699</v>
      </c>
      <c r="E11105">
        <v>68.411602157732204</v>
      </c>
      <c r="G11105">
        <v>0.36279166099999999</v>
      </c>
      <c r="H11105">
        <v>0.40328627099999997</v>
      </c>
      <c r="I11105">
        <v>1.0604735590000001</v>
      </c>
    </row>
    <row r="11106" spans="1:9" x14ac:dyDescent="0.2">
      <c r="A11106" t="s">
        <v>14624</v>
      </c>
      <c r="C11106">
        <v>71.022664455500305</v>
      </c>
      <c r="D11106">
        <v>70.876975893886197</v>
      </c>
      <c r="E11106">
        <v>68.722029408354402</v>
      </c>
      <c r="G11106">
        <v>5.8179544449999998</v>
      </c>
      <c r="H11106">
        <v>5.1334011339999996</v>
      </c>
      <c r="I11106">
        <v>7.4830291750000004</v>
      </c>
    </row>
    <row r="11107" spans="1:9" x14ac:dyDescent="0.2">
      <c r="A11107" t="s">
        <v>14449</v>
      </c>
      <c r="C11107">
        <v>74.922435398841898</v>
      </c>
      <c r="D11107">
        <v>71.729203883666102</v>
      </c>
      <c r="E11107">
        <v>63.987943003288301</v>
      </c>
      <c r="G11107">
        <v>9.2224790000000004E-3</v>
      </c>
      <c r="H11107">
        <v>3.8957169999999999E-2</v>
      </c>
      <c r="I11107">
        <v>3.0763077E-2</v>
      </c>
    </row>
    <row r="11108" spans="1:9" x14ac:dyDescent="0.2">
      <c r="A11108" t="s">
        <v>17909</v>
      </c>
      <c r="C11108">
        <v>76.552035732708006</v>
      </c>
      <c r="D11108">
        <v>66.688954668278001</v>
      </c>
      <c r="E11108">
        <v>67.403475110241999</v>
      </c>
      <c r="G11108">
        <v>0.875660828</v>
      </c>
      <c r="H11108">
        <v>0.31576194099999999</v>
      </c>
      <c r="I11108">
        <v>0.88695859899999996</v>
      </c>
    </row>
    <row r="11109" spans="1:9" x14ac:dyDescent="0.2">
      <c r="A11109" t="s">
        <v>14106</v>
      </c>
      <c r="C11109">
        <v>55.8333333333333</v>
      </c>
      <c r="D11109">
        <v>80.288461538461505</v>
      </c>
      <c r="E11109">
        <v>74.523809523809504</v>
      </c>
      <c r="G11109">
        <v>6.389334E-3</v>
      </c>
      <c r="H11109">
        <v>2.6989531000000001E-2</v>
      </c>
      <c r="I11109">
        <v>6.3937960000000002E-3</v>
      </c>
    </row>
    <row r="11110" spans="1:9" x14ac:dyDescent="0.2">
      <c r="A11110" t="s">
        <v>11027</v>
      </c>
      <c r="C11110">
        <v>78.064280090951002</v>
      </c>
      <c r="D11110">
        <v>74.536311822947496</v>
      </c>
      <c r="E11110">
        <v>58.073751277571297</v>
      </c>
      <c r="G11110">
        <v>2.030165E-3</v>
      </c>
      <c r="H11110">
        <v>9.5285839999999997E-3</v>
      </c>
      <c r="I11110">
        <v>2.031583E-3</v>
      </c>
    </row>
    <row r="11111" spans="1:9" x14ac:dyDescent="0.2">
      <c r="A11111" t="s">
        <v>16928</v>
      </c>
      <c r="C11111">
        <v>72.996360566628496</v>
      </c>
      <c r="D11111">
        <v>67.5965075986214</v>
      </c>
      <c r="E11111">
        <v>70.085169645273695</v>
      </c>
      <c r="G11111">
        <v>1.954164E-3</v>
      </c>
      <c r="H11111">
        <v>8.2546860000000007E-3</v>
      </c>
      <c r="I11111">
        <v>1.9555280000000002E-3</v>
      </c>
    </row>
    <row r="11112" spans="1:9" x14ac:dyDescent="0.2">
      <c r="A11112" t="s">
        <v>8784</v>
      </c>
      <c r="C11112">
        <v>75.598905723905702</v>
      </c>
      <c r="D11112">
        <v>68.624920118364599</v>
      </c>
      <c r="E11112">
        <v>66.455450650524199</v>
      </c>
      <c r="G11112">
        <v>1.1475098E-2</v>
      </c>
      <c r="H11112">
        <v>4.8472556999999999E-2</v>
      </c>
      <c r="I11112">
        <v>1.1483111000000001E-2</v>
      </c>
    </row>
    <row r="11113" spans="1:9" x14ac:dyDescent="0.2">
      <c r="A11113" t="s">
        <v>3842</v>
      </c>
      <c r="C11113">
        <v>80.006195496358899</v>
      </c>
      <c r="D11113">
        <v>69.573116696802401</v>
      </c>
      <c r="E11113">
        <v>61.1077209477873</v>
      </c>
      <c r="G11113">
        <v>2.151001E-3</v>
      </c>
      <c r="H11113">
        <v>9.0861569999999992E-3</v>
      </c>
      <c r="I11113">
        <v>2.1525030000000001E-3</v>
      </c>
    </row>
    <row r="11114" spans="1:9" x14ac:dyDescent="0.2">
      <c r="A11114" t="s">
        <v>18749</v>
      </c>
      <c r="C11114">
        <v>69.502667816811197</v>
      </c>
      <c r="D11114">
        <v>63.922644207971501</v>
      </c>
      <c r="E11114">
        <v>77.274814084555203</v>
      </c>
      <c r="G11114">
        <v>0.31180176500000001</v>
      </c>
      <c r="H11114">
        <v>0.48224477100000002</v>
      </c>
      <c r="I11114">
        <v>0.26902467299999999</v>
      </c>
    </row>
    <row r="11115" spans="1:9" x14ac:dyDescent="0.2">
      <c r="A11115" t="s">
        <v>7557</v>
      </c>
      <c r="C11115">
        <v>71.428571428571402</v>
      </c>
      <c r="D11115">
        <v>71.900826446281002</v>
      </c>
      <c r="E11115">
        <v>67.373737373737399</v>
      </c>
      <c r="G11115">
        <v>9.9554132249999991</v>
      </c>
      <c r="H11115">
        <v>9.2853358929999992</v>
      </c>
      <c r="I11115">
        <v>11.149646000000001</v>
      </c>
    </row>
    <row r="11116" spans="1:9" x14ac:dyDescent="0.2">
      <c r="A11116" t="s">
        <v>8898</v>
      </c>
      <c r="C11116">
        <v>79.913082806228005</v>
      </c>
      <c r="D11116">
        <v>65.987971354789096</v>
      </c>
      <c r="E11116">
        <v>64.812742388718604</v>
      </c>
      <c r="G11116">
        <v>8.4425669999999998E-3</v>
      </c>
      <c r="H11116">
        <v>3.5662692000000003E-2</v>
      </c>
      <c r="I11116">
        <v>8.4484620000000003E-3</v>
      </c>
    </row>
    <row r="11117" spans="1:9" x14ac:dyDescent="0.2">
      <c r="A11117" t="s">
        <v>5748</v>
      </c>
      <c r="C11117">
        <v>79.247378547378602</v>
      </c>
      <c r="D11117">
        <v>71.525187775187803</v>
      </c>
      <c r="E11117">
        <v>59.999309531567597</v>
      </c>
      <c r="G11117">
        <v>7.8683001000000002E-2</v>
      </c>
      <c r="H11117">
        <v>1.445083012</v>
      </c>
      <c r="I11117">
        <v>5.1350844E-2</v>
      </c>
    </row>
    <row r="11118" spans="1:9" x14ac:dyDescent="0.2">
      <c r="A11118" t="s">
        <v>19216</v>
      </c>
      <c r="C11118">
        <v>71.134677435651994</v>
      </c>
      <c r="D11118">
        <v>68.484976609820706</v>
      </c>
      <c r="E11118">
        <v>71.156834651351005</v>
      </c>
      <c r="G11118">
        <v>5.5366733159999999</v>
      </c>
      <c r="H11118">
        <v>6.094391581</v>
      </c>
      <c r="I11118">
        <v>7.6576021130000003</v>
      </c>
    </row>
    <row r="11119" spans="1:9" x14ac:dyDescent="0.2">
      <c r="A11119" t="s">
        <v>4654</v>
      </c>
      <c r="C11119">
        <v>77.060185185185205</v>
      </c>
      <c r="D11119">
        <v>68.898462648462697</v>
      </c>
      <c r="E11119">
        <v>64.8241652983032</v>
      </c>
      <c r="G11119">
        <v>1.8538806910000001</v>
      </c>
      <c r="H11119">
        <v>2.4121242110000001</v>
      </c>
      <c r="I11119">
        <v>2.9574602950000002</v>
      </c>
    </row>
    <row r="11120" spans="1:9" x14ac:dyDescent="0.2">
      <c r="A11120" t="s">
        <v>6129</v>
      </c>
      <c r="C11120">
        <v>67.007447680524606</v>
      </c>
      <c r="D11120">
        <v>72.9132717987207</v>
      </c>
      <c r="E11120">
        <v>70.862237178026604</v>
      </c>
      <c r="G11120">
        <v>3.7176689999999998E-3</v>
      </c>
      <c r="H11120">
        <v>1.4133603999999999E-2</v>
      </c>
      <c r="I11120">
        <v>3.3482379999999999E-3</v>
      </c>
    </row>
    <row r="11121" spans="1:9" x14ac:dyDescent="0.2">
      <c r="A11121" t="s">
        <v>5358</v>
      </c>
      <c r="C11121">
        <v>73.684210526315795</v>
      </c>
      <c r="D11121">
        <v>68.685919343814106</v>
      </c>
      <c r="E11121">
        <v>68.421052631578902</v>
      </c>
      <c r="G11121">
        <v>12.957783020000001</v>
      </c>
      <c r="H11121">
        <v>8.6103268279999998</v>
      </c>
      <c r="I11121">
        <v>12.85013668</v>
      </c>
    </row>
    <row r="11122" spans="1:9" x14ac:dyDescent="0.2">
      <c r="A11122" t="s">
        <v>4342</v>
      </c>
      <c r="C11122">
        <v>74.133809813592904</v>
      </c>
      <c r="D11122">
        <v>68.139387250523797</v>
      </c>
      <c r="E11122">
        <v>68.525688289318296</v>
      </c>
      <c r="G11122">
        <v>0.21488336399999999</v>
      </c>
      <c r="H11122">
        <v>0.73643612300000005</v>
      </c>
      <c r="I11122">
        <v>0.879405506</v>
      </c>
    </row>
    <row r="11123" spans="1:9" x14ac:dyDescent="0.2">
      <c r="A11123" t="s">
        <v>4901</v>
      </c>
      <c r="C11123">
        <v>70.9444444444444</v>
      </c>
      <c r="D11123">
        <v>70.460724460724506</v>
      </c>
      <c r="E11123">
        <v>69.398989898989896</v>
      </c>
      <c r="G11123">
        <v>1.3428058620000001</v>
      </c>
      <c r="H11123">
        <v>1.232080099</v>
      </c>
      <c r="I11123">
        <v>1.474538202</v>
      </c>
    </row>
    <row r="11124" spans="1:9" x14ac:dyDescent="0.2">
      <c r="A11124" t="s">
        <v>6501</v>
      </c>
      <c r="C11124">
        <v>77.368164316310796</v>
      </c>
      <c r="D11124">
        <v>64.456679469756807</v>
      </c>
      <c r="E11124">
        <v>68.980106013468401</v>
      </c>
      <c r="G11124">
        <v>1.2369E-3</v>
      </c>
      <c r="H11124">
        <v>5.2248559999999999E-3</v>
      </c>
      <c r="I11124">
        <v>1.2377639999999999E-3</v>
      </c>
    </row>
    <row r="11125" spans="1:9" x14ac:dyDescent="0.2">
      <c r="A11125" t="s">
        <v>19134</v>
      </c>
      <c r="C11125">
        <v>74.975617309780603</v>
      </c>
      <c r="D11125">
        <v>68.371205319409</v>
      </c>
      <c r="E11125">
        <v>67.463241012557503</v>
      </c>
      <c r="G11125">
        <v>2.6903431530000002</v>
      </c>
      <c r="H11125">
        <v>3.1011996339999999</v>
      </c>
      <c r="I11125">
        <v>4.7470360300000003</v>
      </c>
    </row>
    <row r="11126" spans="1:9" x14ac:dyDescent="0.2">
      <c r="A11126" t="s">
        <v>11953</v>
      </c>
      <c r="C11126">
        <v>78.921657046657003</v>
      </c>
      <c r="D11126">
        <v>60.530025530025497</v>
      </c>
      <c r="E11126">
        <v>71.358695652173907</v>
      </c>
      <c r="G11126">
        <v>0.13518719400000001</v>
      </c>
      <c r="H11126">
        <v>3.6710449999999999E-2</v>
      </c>
      <c r="I11126">
        <v>9.6629706999999995E-2</v>
      </c>
    </row>
    <row r="11127" spans="1:9" x14ac:dyDescent="0.2">
      <c r="A11127" t="s">
        <v>18804</v>
      </c>
      <c r="C11127">
        <v>68.129606829439595</v>
      </c>
      <c r="D11127">
        <v>68.745908308304095</v>
      </c>
      <c r="E11127">
        <v>73.950940336686898</v>
      </c>
      <c r="G11127">
        <v>0.20092242499999999</v>
      </c>
      <c r="H11127">
        <v>0.70727277799999999</v>
      </c>
      <c r="I11127">
        <v>3.5744498E-2</v>
      </c>
    </row>
    <row r="11128" spans="1:9" x14ac:dyDescent="0.2">
      <c r="A11128" t="s">
        <v>11242</v>
      </c>
      <c r="C11128">
        <v>71.441885964912302</v>
      </c>
      <c r="D11128">
        <v>66.353997390423501</v>
      </c>
      <c r="E11128">
        <v>73.073596837383604</v>
      </c>
      <c r="G11128">
        <v>4.8524895299999997</v>
      </c>
      <c r="H11128">
        <v>4.742229225</v>
      </c>
      <c r="I11128">
        <v>5.0018500230000003</v>
      </c>
    </row>
    <row r="11129" spans="1:9" x14ac:dyDescent="0.2">
      <c r="A11129" t="s">
        <v>14793</v>
      </c>
      <c r="C11129">
        <v>76.452878709934893</v>
      </c>
      <c r="D11129">
        <v>67.444034442006</v>
      </c>
      <c r="E11129">
        <v>66.9862360083808</v>
      </c>
      <c r="G11129">
        <v>8.383565806</v>
      </c>
      <c r="H11129">
        <v>6.8802419520000004</v>
      </c>
      <c r="I11129">
        <v>9.6764978700000004</v>
      </c>
    </row>
    <row r="11130" spans="1:9" x14ac:dyDescent="0.2">
      <c r="A11130" t="s">
        <v>218</v>
      </c>
      <c r="C11130">
        <v>75.731922398589106</v>
      </c>
      <c r="D11130">
        <v>70.936424686424701</v>
      </c>
      <c r="E11130">
        <v>64.232804232804199</v>
      </c>
      <c r="G11130">
        <v>5.6204560000000002E-3</v>
      </c>
      <c r="H11130">
        <v>2.3741661000000001E-2</v>
      </c>
      <c r="I11130">
        <v>5.6243810000000003E-3</v>
      </c>
    </row>
    <row r="11131" spans="1:9" x14ac:dyDescent="0.2">
      <c r="A11131" t="s">
        <v>10401</v>
      </c>
      <c r="C11131">
        <v>68.396534569231903</v>
      </c>
      <c r="D11131">
        <v>67.203274156399203</v>
      </c>
      <c r="E11131">
        <v>75.301912358168494</v>
      </c>
      <c r="G11131">
        <v>0.96006071400000004</v>
      </c>
      <c r="H11131">
        <v>0.89512051000000004</v>
      </c>
      <c r="I11131">
        <v>0.94774824199999996</v>
      </c>
    </row>
    <row r="11132" spans="1:9" x14ac:dyDescent="0.2">
      <c r="A11132" t="s">
        <v>9086</v>
      </c>
      <c r="C11132">
        <v>87.563286184038802</v>
      </c>
      <c r="D11132">
        <v>61.560231748201701</v>
      </c>
      <c r="E11132">
        <v>61.783111921360799</v>
      </c>
      <c r="G11132">
        <v>1.6069752999999999E-2</v>
      </c>
      <c r="H11132">
        <v>6.7881111999999993E-2</v>
      </c>
      <c r="I11132">
        <v>1.6080975000000001E-2</v>
      </c>
    </row>
    <row r="11133" spans="1:9" x14ac:dyDescent="0.2">
      <c r="A11133" t="s">
        <v>18259</v>
      </c>
      <c r="C11133">
        <v>75.550119170475199</v>
      </c>
      <c r="D11133">
        <v>68.170579420579401</v>
      </c>
      <c r="E11133">
        <v>67.194548872180505</v>
      </c>
      <c r="G11133">
        <v>5.8211870000000002E-3</v>
      </c>
      <c r="H11133">
        <v>2.4589581999999999E-2</v>
      </c>
      <c r="I11133">
        <v>5.825251E-3</v>
      </c>
    </row>
    <row r="11134" spans="1:9" x14ac:dyDescent="0.2">
      <c r="A11134" t="s">
        <v>6788</v>
      </c>
      <c r="C11134">
        <v>73.652060114826099</v>
      </c>
      <c r="D11134">
        <v>68.741025522940404</v>
      </c>
      <c r="E11134">
        <v>68.525682355469598</v>
      </c>
      <c r="G11134">
        <v>6.1391029999999999E-3</v>
      </c>
      <c r="H11134">
        <v>1.1669633E-2</v>
      </c>
      <c r="I11134">
        <v>2.764524E-3</v>
      </c>
    </row>
    <row r="11135" spans="1:9" x14ac:dyDescent="0.2">
      <c r="A11135" t="s">
        <v>9218</v>
      </c>
      <c r="C11135">
        <v>72.386021034274506</v>
      </c>
      <c r="D11135">
        <v>66.622814966416399</v>
      </c>
      <c r="E11135">
        <v>71.912656949570504</v>
      </c>
      <c r="G11135">
        <v>3.3167219999999998E-3</v>
      </c>
      <c r="H11135">
        <v>1.4010348000000001E-2</v>
      </c>
      <c r="I11135">
        <v>3.3190379999999998E-3</v>
      </c>
    </row>
    <row r="11136" spans="1:9" x14ac:dyDescent="0.2">
      <c r="A11136" t="s">
        <v>334</v>
      </c>
      <c r="C11136">
        <v>68.356953265712406</v>
      </c>
      <c r="D11136">
        <v>69.307520181765994</v>
      </c>
      <c r="E11136">
        <v>73.263792288051604</v>
      </c>
      <c r="G11136">
        <v>0.166975924</v>
      </c>
      <c r="H11136">
        <v>0.426138026</v>
      </c>
      <c r="I11136">
        <v>1.7405475E-2</v>
      </c>
    </row>
    <row r="11137" spans="1:9" x14ac:dyDescent="0.2">
      <c r="A11137" t="s">
        <v>11323</v>
      </c>
      <c r="C11137">
        <v>70.916841107885404</v>
      </c>
      <c r="D11137">
        <v>62.850518507731998</v>
      </c>
      <c r="E11137">
        <v>77.173219687796106</v>
      </c>
      <c r="G11137">
        <v>7.0823816999999997E-2</v>
      </c>
      <c r="H11137">
        <v>0.203690698</v>
      </c>
      <c r="I11137">
        <v>6.3333574000000004E-2</v>
      </c>
    </row>
    <row r="11138" spans="1:9" x14ac:dyDescent="0.2">
      <c r="A11138" t="s">
        <v>16244</v>
      </c>
      <c r="C11138">
        <v>65.709412419938701</v>
      </c>
      <c r="D11138">
        <v>61.547785547785502</v>
      </c>
      <c r="E11138">
        <v>83.700084091308298</v>
      </c>
      <c r="G11138">
        <v>3.2745664000000001E-2</v>
      </c>
      <c r="H11138">
        <v>6.2245226000000001E-2</v>
      </c>
      <c r="I11138">
        <v>3.2768528999999998E-2</v>
      </c>
    </row>
    <row r="11139" spans="1:9" x14ac:dyDescent="0.2">
      <c r="A11139" t="s">
        <v>136</v>
      </c>
      <c r="C11139">
        <v>71.177696078431396</v>
      </c>
      <c r="D11139">
        <v>68.893772893772905</v>
      </c>
      <c r="E11139">
        <v>70.921277997364996</v>
      </c>
      <c r="G11139">
        <v>1.044008732</v>
      </c>
      <c r="H11139">
        <v>0.33723935300000002</v>
      </c>
      <c r="I11139">
        <v>0.58996956199999995</v>
      </c>
    </row>
    <row r="11140" spans="1:9" x14ac:dyDescent="0.2">
      <c r="A11140" t="s">
        <v>14478</v>
      </c>
      <c r="C11140">
        <v>79.174665835521694</v>
      </c>
      <c r="D11140">
        <v>62.5208941348262</v>
      </c>
      <c r="E11140">
        <v>69.302944204546804</v>
      </c>
      <c r="G11140">
        <v>6.827073103</v>
      </c>
      <c r="H11140">
        <v>6.6596128029999999</v>
      </c>
      <c r="I11140">
        <v>6.82623698</v>
      </c>
    </row>
    <row r="11141" spans="1:9" x14ac:dyDescent="0.2">
      <c r="A11141" t="s">
        <v>12466</v>
      </c>
      <c r="C11141">
        <v>73.548331613347102</v>
      </c>
      <c r="D11141">
        <v>67.485463146985396</v>
      </c>
      <c r="E11141">
        <v>69.9859943977591</v>
      </c>
      <c r="G11141">
        <v>2.9059411769999999</v>
      </c>
      <c r="H11141">
        <v>1.9513960319999999</v>
      </c>
      <c r="I11141">
        <v>2.8297900120000001</v>
      </c>
    </row>
    <row r="11142" spans="1:9" x14ac:dyDescent="0.2">
      <c r="A11142" t="s">
        <v>8925</v>
      </c>
      <c r="C11142">
        <v>74.428240081591198</v>
      </c>
      <c r="D11142">
        <v>70.215293204207896</v>
      </c>
      <c r="E11142">
        <v>66.377271859462695</v>
      </c>
      <c r="G11142">
        <v>2.706427E-3</v>
      </c>
      <c r="H11142">
        <v>3.8107875999999999E-2</v>
      </c>
      <c r="I11142">
        <v>2.7083160000000001E-3</v>
      </c>
    </row>
    <row r="11143" spans="1:9" x14ac:dyDescent="0.2">
      <c r="A11143" t="s">
        <v>1589</v>
      </c>
      <c r="C11143">
        <v>70.539784289784293</v>
      </c>
      <c r="D11143">
        <v>64.616321787374403</v>
      </c>
      <c r="E11143">
        <v>75.866750208855507</v>
      </c>
      <c r="G11143">
        <v>0.36422023999999997</v>
      </c>
      <c r="H11143">
        <v>0.20834156500000001</v>
      </c>
      <c r="I11143">
        <v>0.38725422900000001</v>
      </c>
    </row>
    <row r="11144" spans="1:9" x14ac:dyDescent="0.2">
      <c r="A11144" t="s">
        <v>11690</v>
      </c>
      <c r="C11144">
        <v>76.061889677274294</v>
      </c>
      <c r="D11144">
        <v>72.574842446897406</v>
      </c>
      <c r="E11144">
        <v>62.400509396143498</v>
      </c>
      <c r="G11144">
        <v>7.4572079999999999E-3</v>
      </c>
      <c r="H11144">
        <v>3.1500379000000002E-2</v>
      </c>
      <c r="I11144">
        <v>7.462415E-3</v>
      </c>
    </row>
    <row r="11145" spans="1:9" x14ac:dyDescent="0.2">
      <c r="A11145" t="s">
        <v>1068</v>
      </c>
      <c r="C11145">
        <v>74.797979797979806</v>
      </c>
      <c r="D11145">
        <v>66.398862575333197</v>
      </c>
      <c r="E11145">
        <v>69.841269841269806</v>
      </c>
      <c r="G11145">
        <v>3.530522473</v>
      </c>
      <c r="H11145">
        <v>3.8430157789999999</v>
      </c>
      <c r="I11145">
        <v>4.117473886</v>
      </c>
    </row>
    <row r="11146" spans="1:9" x14ac:dyDescent="0.2">
      <c r="A11146" t="s">
        <v>13337</v>
      </c>
      <c r="C11146">
        <v>69.701058201058203</v>
      </c>
      <c r="D11146">
        <v>68.716326701620801</v>
      </c>
      <c r="E11146">
        <v>72.698412698412696</v>
      </c>
      <c r="G11146">
        <v>0.223767683</v>
      </c>
      <c r="H11146">
        <v>0.50498540599999997</v>
      </c>
      <c r="I11146">
        <v>0.39570124200000001</v>
      </c>
    </row>
    <row r="11147" spans="1:9" x14ac:dyDescent="0.2">
      <c r="A11147" t="s">
        <v>14780</v>
      </c>
      <c r="C11147">
        <v>68.923124805477798</v>
      </c>
      <c r="D11147">
        <v>72.547385620914994</v>
      </c>
      <c r="E11147">
        <v>69.652076318742999</v>
      </c>
      <c r="G11147">
        <v>6.957009062</v>
      </c>
      <c r="H11147">
        <v>5.123061817</v>
      </c>
      <c r="I11147">
        <v>7.4462775929999996</v>
      </c>
    </row>
    <row r="11148" spans="1:9" x14ac:dyDescent="0.2">
      <c r="A11148" t="s">
        <v>16542</v>
      </c>
      <c r="C11148">
        <v>74.642857142857096</v>
      </c>
      <c r="D11148">
        <v>60.295031055900601</v>
      </c>
      <c r="E11148">
        <v>76.190476190476204</v>
      </c>
      <c r="G11148">
        <v>0.45928669599999999</v>
      </c>
      <c r="H11148">
        <v>0.13857840900000001</v>
      </c>
      <c r="I11148">
        <v>0.67299659000000001</v>
      </c>
    </row>
    <row r="11149" spans="1:9" x14ac:dyDescent="0.2">
      <c r="A11149" t="s">
        <v>9480</v>
      </c>
      <c r="C11149">
        <v>74.656556725522293</v>
      </c>
      <c r="D11149">
        <v>69.381057538952305</v>
      </c>
      <c r="E11149">
        <v>67.097856030662399</v>
      </c>
      <c r="G11149">
        <v>0.50408625799999995</v>
      </c>
      <c r="H11149">
        <v>0.64904947099999999</v>
      </c>
      <c r="I11149">
        <v>0.51118208099999995</v>
      </c>
    </row>
    <row r="11150" spans="1:9" x14ac:dyDescent="0.2">
      <c r="A11150" t="s">
        <v>3693</v>
      </c>
      <c r="C11150">
        <v>73.496527361828498</v>
      </c>
      <c r="D11150">
        <v>68.116385976942297</v>
      </c>
      <c r="E11150">
        <v>69.531945471987697</v>
      </c>
      <c r="G11150">
        <v>0.93067258500000005</v>
      </c>
      <c r="H11150">
        <v>0.97642094000000001</v>
      </c>
      <c r="I11150">
        <v>0.84837346899999999</v>
      </c>
    </row>
    <row r="11151" spans="1:9" x14ac:dyDescent="0.2">
      <c r="A11151" t="s">
        <v>13219</v>
      </c>
      <c r="C11151">
        <v>74.292023035444103</v>
      </c>
      <c r="D11151">
        <v>69.377960002959995</v>
      </c>
      <c r="E11151">
        <v>67.477411004887799</v>
      </c>
      <c r="G11151">
        <v>7.7934773999999998E-2</v>
      </c>
      <c r="H11151">
        <v>7.5971199000000003E-2</v>
      </c>
      <c r="I11151">
        <v>5.8491913999999999E-2</v>
      </c>
    </row>
    <row r="11152" spans="1:9" x14ac:dyDescent="0.2">
      <c r="A11152" t="s">
        <v>11105</v>
      </c>
      <c r="C11152">
        <v>75.879756022852803</v>
      </c>
      <c r="D11152">
        <v>66.730123879168204</v>
      </c>
      <c r="E11152">
        <v>68.548082947563302</v>
      </c>
      <c r="G11152">
        <v>1.3101479999999999E-3</v>
      </c>
      <c r="H11152">
        <v>5.5342680000000002E-3</v>
      </c>
      <c r="I11152">
        <v>1.3110629999999999E-3</v>
      </c>
    </row>
    <row r="11153" spans="1:9" x14ac:dyDescent="0.2">
      <c r="A11153" t="s">
        <v>13394</v>
      </c>
      <c r="C11153">
        <v>74.332068433239002</v>
      </c>
      <c r="D11153">
        <v>72.785811805268196</v>
      </c>
      <c r="E11153">
        <v>64.043293658769898</v>
      </c>
      <c r="G11153">
        <v>7.4558100000000004E-4</v>
      </c>
      <c r="H11153">
        <v>6.2989004000000001E-2</v>
      </c>
      <c r="I11153">
        <v>4.145012E-3</v>
      </c>
    </row>
    <row r="11154" spans="1:9" x14ac:dyDescent="0.2">
      <c r="A11154" t="s">
        <v>3003</v>
      </c>
      <c r="C11154">
        <v>75.426434804797196</v>
      </c>
      <c r="D11154">
        <v>67.251854611207605</v>
      </c>
      <c r="E11154">
        <v>68.490363439981806</v>
      </c>
      <c r="G11154">
        <v>2.0281019999999999E-3</v>
      </c>
      <c r="H11154">
        <v>8.5670160000000002E-3</v>
      </c>
      <c r="I11154">
        <v>9.0200869999999995E-3</v>
      </c>
    </row>
    <row r="11155" spans="1:9" x14ac:dyDescent="0.2">
      <c r="A11155" t="s">
        <v>18509</v>
      </c>
      <c r="C11155">
        <v>74.007936507936506</v>
      </c>
      <c r="D11155">
        <v>68.601190476190496</v>
      </c>
      <c r="E11155">
        <v>68.570226070226099</v>
      </c>
      <c r="G11155">
        <v>0.121225734</v>
      </c>
      <c r="H11155">
        <v>0.42301939</v>
      </c>
      <c r="I11155">
        <v>0.209216451</v>
      </c>
    </row>
    <row r="11156" spans="1:9" x14ac:dyDescent="0.2">
      <c r="A11156" t="s">
        <v>13540</v>
      </c>
      <c r="C11156">
        <v>71.632249330787403</v>
      </c>
      <c r="D11156">
        <v>67.247424794787904</v>
      </c>
      <c r="E11156">
        <v>72.302637788122198</v>
      </c>
      <c r="G11156">
        <v>0.99703168900000005</v>
      </c>
      <c r="H11156">
        <v>0.90652269299999999</v>
      </c>
      <c r="I11156">
        <v>0.81536268000000001</v>
      </c>
    </row>
    <row r="11157" spans="1:9" x14ac:dyDescent="0.2">
      <c r="A11157" t="s">
        <v>5061</v>
      </c>
      <c r="C11157">
        <v>73.899371069182394</v>
      </c>
      <c r="D11157">
        <v>72.700135294474904</v>
      </c>
      <c r="E11157">
        <v>64.596436058700206</v>
      </c>
      <c r="G11157">
        <v>2.1045230000000001E-3</v>
      </c>
      <c r="H11157">
        <v>8.8898280000000007E-3</v>
      </c>
      <c r="I11157">
        <v>5.6159815000000002E-2</v>
      </c>
    </row>
    <row r="11158" spans="1:9" x14ac:dyDescent="0.2">
      <c r="A11158" t="s">
        <v>2601</v>
      </c>
      <c r="C11158">
        <v>71.059223343506204</v>
      </c>
      <c r="D11158">
        <v>66.179047388088094</v>
      </c>
      <c r="E11158">
        <v>73.985409785984601</v>
      </c>
      <c r="G11158">
        <v>13.32912157</v>
      </c>
      <c r="H11158">
        <v>16.647138420000001</v>
      </c>
      <c r="I11158">
        <v>7.0861941819999998</v>
      </c>
    </row>
    <row r="11159" spans="1:9" x14ac:dyDescent="0.2">
      <c r="A11159" t="s">
        <v>5786</v>
      </c>
      <c r="C11159">
        <v>85.462010119200798</v>
      </c>
      <c r="D11159">
        <v>63.984495337392502</v>
      </c>
      <c r="E11159">
        <v>61.788645688228399</v>
      </c>
      <c r="G11159">
        <v>2.7184029999999999E-3</v>
      </c>
      <c r="H11159">
        <v>3.8276507000000001E-2</v>
      </c>
      <c r="I11159">
        <v>2.7203010000000001E-3</v>
      </c>
    </row>
    <row r="11160" spans="1:9" x14ac:dyDescent="0.2">
      <c r="A11160" t="s">
        <v>7730</v>
      </c>
      <c r="C11160">
        <v>74.500634974363805</v>
      </c>
      <c r="D11160">
        <v>71.107411454428899</v>
      </c>
      <c r="E11160">
        <v>65.651790188588706</v>
      </c>
      <c r="G11160">
        <v>1.52528E-3</v>
      </c>
      <c r="H11160">
        <v>5.1544114000000002E-2</v>
      </c>
      <c r="I11160">
        <v>1.37371E-3</v>
      </c>
    </row>
    <row r="11161" spans="1:9" x14ac:dyDescent="0.2">
      <c r="A11161" t="s">
        <v>2937</v>
      </c>
      <c r="C11161">
        <v>71.294559198971001</v>
      </c>
      <c r="D11161">
        <v>68.6543303044851</v>
      </c>
      <c r="E11161">
        <v>71.315615587927994</v>
      </c>
      <c r="G11161">
        <v>9.0449229999999999E-3</v>
      </c>
      <c r="H11161">
        <v>3.8207154E-2</v>
      </c>
      <c r="I11161">
        <v>9.0512409999999998E-3</v>
      </c>
    </row>
    <row r="11162" spans="1:9" x14ac:dyDescent="0.2">
      <c r="A11162" t="s">
        <v>4146</v>
      </c>
      <c r="C11162">
        <v>71.283501758722295</v>
      </c>
      <c r="D11162">
        <v>69.194777763158797</v>
      </c>
      <c r="E11162">
        <v>70.786276575818505</v>
      </c>
      <c r="G11162">
        <v>3.8680833969999999</v>
      </c>
      <c r="H11162">
        <v>4.6881515260000004</v>
      </c>
      <c r="I11162">
        <v>5.3932884659999996</v>
      </c>
    </row>
    <row r="11163" spans="1:9" x14ac:dyDescent="0.2">
      <c r="A11163" t="s">
        <v>2985</v>
      </c>
      <c r="C11163">
        <v>73.207060429282606</v>
      </c>
      <c r="D11163">
        <v>67.582695788033504</v>
      </c>
      <c r="E11163">
        <v>70.486963411800005</v>
      </c>
      <c r="G11163">
        <v>0.97107440199999995</v>
      </c>
      <c r="H11163">
        <v>0.80903858799999995</v>
      </c>
      <c r="I11163">
        <v>1.6106210569999999</v>
      </c>
    </row>
    <row r="11164" spans="1:9" x14ac:dyDescent="0.2">
      <c r="A11164" t="s">
        <v>14047</v>
      </c>
      <c r="C11164">
        <v>72.929325081731506</v>
      </c>
      <c r="D11164">
        <v>70.580626259708097</v>
      </c>
      <c r="E11164">
        <v>67.769454583180107</v>
      </c>
      <c r="G11164">
        <v>3.8177581159999998</v>
      </c>
      <c r="H11164">
        <v>3.330964781</v>
      </c>
      <c r="I11164">
        <v>3.7568374630000001</v>
      </c>
    </row>
    <row r="11165" spans="1:9" x14ac:dyDescent="0.2">
      <c r="A11165" t="s">
        <v>12960</v>
      </c>
      <c r="C11165">
        <v>79.098185140298</v>
      </c>
      <c r="D11165">
        <v>68.606179769642395</v>
      </c>
      <c r="E11165">
        <v>63.588181768185102</v>
      </c>
      <c r="G11165">
        <v>1.7069190000000001E-3</v>
      </c>
      <c r="H11165">
        <v>7.2102829999999996E-3</v>
      </c>
      <c r="I11165">
        <v>1.7081100000000001E-3</v>
      </c>
    </row>
    <row r="11166" spans="1:9" x14ac:dyDescent="0.2">
      <c r="A11166" t="s">
        <v>5042</v>
      </c>
      <c r="C11166">
        <v>72.089504063188301</v>
      </c>
      <c r="D11166">
        <v>63.789529184266001</v>
      </c>
      <c r="E11166">
        <v>75.430110824847702</v>
      </c>
      <c r="G11166">
        <v>8.1464211500000001</v>
      </c>
      <c r="H11166">
        <v>8.4165255899999991</v>
      </c>
      <c r="I11166">
        <v>8.7481078100000005</v>
      </c>
    </row>
    <row r="11167" spans="1:9" x14ac:dyDescent="0.2">
      <c r="A11167" t="s">
        <v>1089</v>
      </c>
      <c r="C11167">
        <v>74.374994272361803</v>
      </c>
      <c r="D11167">
        <v>68.531644719462804</v>
      </c>
      <c r="E11167">
        <v>68.431729158526693</v>
      </c>
      <c r="G11167">
        <v>1.0265642E-2</v>
      </c>
      <c r="H11167">
        <v>0.14454545999999999</v>
      </c>
      <c r="I11167">
        <v>2.2828462000000001E-2</v>
      </c>
    </row>
    <row r="11168" spans="1:9" x14ac:dyDescent="0.2">
      <c r="A11168" t="s">
        <v>448</v>
      </c>
      <c r="C11168">
        <v>70.519081375245705</v>
      </c>
      <c r="D11168">
        <v>66.049481840758006</v>
      </c>
      <c r="E11168">
        <v>74.778966333156504</v>
      </c>
      <c r="G11168">
        <v>3.9361952900000001</v>
      </c>
      <c r="H11168">
        <v>1.4898829579999999</v>
      </c>
      <c r="I11168">
        <v>1.0627062300000001</v>
      </c>
    </row>
    <row r="11169" spans="1:9" x14ac:dyDescent="0.2">
      <c r="A11169" t="s">
        <v>18962</v>
      </c>
      <c r="C11169">
        <v>62.445652173912997</v>
      </c>
      <c r="D11169">
        <v>73.055205663901305</v>
      </c>
      <c r="E11169">
        <v>75.859213250517598</v>
      </c>
      <c r="G11169">
        <v>0.33373816899999997</v>
      </c>
      <c r="H11169">
        <v>0.436113272</v>
      </c>
      <c r="I11169">
        <v>0.65592908400000005</v>
      </c>
    </row>
    <row r="11170" spans="1:9" x14ac:dyDescent="0.2">
      <c r="A11170" t="s">
        <v>898</v>
      </c>
      <c r="C11170">
        <v>77.3229304845934</v>
      </c>
      <c r="D11170">
        <v>70.057606292357505</v>
      </c>
      <c r="E11170">
        <v>63.9795795585473</v>
      </c>
      <c r="G11170">
        <v>6.7058500000000002E-4</v>
      </c>
      <c r="H11170">
        <v>2.832654E-3</v>
      </c>
      <c r="I11170">
        <v>6.7105300000000001E-4</v>
      </c>
    </row>
    <row r="11171" spans="1:9" x14ac:dyDescent="0.2">
      <c r="A11171" t="s">
        <v>6609</v>
      </c>
      <c r="C11171">
        <v>72.951186358444403</v>
      </c>
      <c r="D11171">
        <v>65.306895770393197</v>
      </c>
      <c r="E11171">
        <v>73.114243524383099</v>
      </c>
      <c r="G11171">
        <v>6.1994541E-2</v>
      </c>
      <c r="H11171">
        <v>7.4821271999999994E-2</v>
      </c>
      <c r="I11171">
        <v>0.32791420399999999</v>
      </c>
    </row>
    <row r="11172" spans="1:9" x14ac:dyDescent="0.2">
      <c r="A11172" t="s">
        <v>8234</v>
      </c>
      <c r="C11172">
        <v>79.940476190476204</v>
      </c>
      <c r="D11172">
        <v>70.148809523809504</v>
      </c>
      <c r="E11172">
        <v>61.2847222222222</v>
      </c>
      <c r="G11172">
        <v>7.5703020000000001E-3</v>
      </c>
      <c r="H11172">
        <v>3.1978120999999998E-2</v>
      </c>
      <c r="I11172">
        <v>2.5251956999999998E-2</v>
      </c>
    </row>
    <row r="11173" spans="1:9" x14ac:dyDescent="0.2">
      <c r="A11173" t="s">
        <v>16707</v>
      </c>
      <c r="C11173">
        <v>77.483784733784702</v>
      </c>
      <c r="D11173">
        <v>74.985310079235902</v>
      </c>
      <c r="E11173">
        <v>58.912200294384199</v>
      </c>
      <c r="G11173">
        <v>2.782709101</v>
      </c>
      <c r="H11173">
        <v>3.458680862</v>
      </c>
      <c r="I11173">
        <v>11.0904992</v>
      </c>
    </row>
    <row r="11174" spans="1:9" x14ac:dyDescent="0.2">
      <c r="A11174" t="s">
        <v>7225</v>
      </c>
      <c r="C11174">
        <v>71.185067932990407</v>
      </c>
      <c r="D11174">
        <v>70.953677996003194</v>
      </c>
      <c r="E11174">
        <v>69.243066960559204</v>
      </c>
      <c r="G11174">
        <v>6.1980371400000003</v>
      </c>
      <c r="H11174">
        <v>6.1094872320000002</v>
      </c>
      <c r="I11174">
        <v>8.2009804600000002</v>
      </c>
    </row>
    <row r="11175" spans="1:9" x14ac:dyDescent="0.2">
      <c r="A11175" t="s">
        <v>11699</v>
      </c>
      <c r="C11175">
        <v>80.375700850558502</v>
      </c>
      <c r="D11175">
        <v>61.556656236800698</v>
      </c>
      <c r="E11175">
        <v>69.488669782671707</v>
      </c>
      <c r="G11175">
        <v>8.0187439999999995E-3</v>
      </c>
      <c r="H11175">
        <v>3.3872398999999997E-2</v>
      </c>
      <c r="I11175">
        <v>8.0243399999999996E-3</v>
      </c>
    </row>
    <row r="11176" spans="1:9" x14ac:dyDescent="0.2">
      <c r="A11176" t="s">
        <v>5509</v>
      </c>
      <c r="C11176">
        <v>74.995189995190003</v>
      </c>
      <c r="D11176">
        <v>74.323629586787504</v>
      </c>
      <c r="E11176">
        <v>62.103174603174601</v>
      </c>
      <c r="G11176">
        <v>2.0188749999999998E-3</v>
      </c>
      <c r="H11176">
        <v>8.5280349999999998E-3</v>
      </c>
      <c r="I11176">
        <v>2.0202839999999998E-3</v>
      </c>
    </row>
    <row r="11177" spans="1:9" x14ac:dyDescent="0.2">
      <c r="A11177" t="s">
        <v>13881</v>
      </c>
      <c r="C11177">
        <v>74.121080939262797</v>
      </c>
      <c r="D11177">
        <v>76.111044059608702</v>
      </c>
      <c r="E11177">
        <v>61.190476190476197</v>
      </c>
      <c r="G11177">
        <v>0.46705653600000002</v>
      </c>
      <c r="H11177">
        <v>0.24973656999999999</v>
      </c>
      <c r="I11177">
        <v>0.36089043199999998</v>
      </c>
    </row>
    <row r="11178" spans="1:9" x14ac:dyDescent="0.2">
      <c r="A11178" t="s">
        <v>1054</v>
      </c>
      <c r="C11178">
        <v>81.038961038961006</v>
      </c>
      <c r="D11178">
        <v>67.807093577217401</v>
      </c>
      <c r="E11178">
        <v>62.591472176322398</v>
      </c>
      <c r="G11178">
        <v>3.3628080000000001E-3</v>
      </c>
      <c r="H11178">
        <v>1.4205013000000001E-2</v>
      </c>
      <c r="I11178">
        <v>3.3651559999999998E-3</v>
      </c>
    </row>
    <row r="11179" spans="1:9" x14ac:dyDescent="0.2">
      <c r="A11179" t="s">
        <v>10501</v>
      </c>
      <c r="C11179">
        <v>74.823366518439798</v>
      </c>
      <c r="D11179">
        <v>66.935688336290696</v>
      </c>
      <c r="E11179">
        <v>69.692848867333595</v>
      </c>
      <c r="G11179">
        <v>2.854419E-3</v>
      </c>
      <c r="H11179">
        <v>1.2057506000000001E-2</v>
      </c>
      <c r="I11179">
        <v>2.856412E-3</v>
      </c>
    </row>
    <row r="11180" spans="1:9" x14ac:dyDescent="0.2">
      <c r="A11180" t="s">
        <v>7612</v>
      </c>
      <c r="C11180">
        <v>74.975662796222807</v>
      </c>
      <c r="D11180">
        <v>66.461464758251594</v>
      </c>
      <c r="E11180">
        <v>70.0225804068576</v>
      </c>
      <c r="G11180">
        <v>20.473409870000001</v>
      </c>
      <c r="H11180">
        <v>42.324701840000003</v>
      </c>
      <c r="I11180">
        <v>29.366503550000001</v>
      </c>
    </row>
    <row r="11181" spans="1:9" x14ac:dyDescent="0.2">
      <c r="A11181" t="s">
        <v>6358</v>
      </c>
      <c r="C11181">
        <v>74.279176201373005</v>
      </c>
      <c r="D11181">
        <v>69.108558189949704</v>
      </c>
      <c r="E11181">
        <v>68.075871496924094</v>
      </c>
      <c r="G11181">
        <v>1.0708858E-2</v>
      </c>
      <c r="H11181">
        <v>1.5078628E-2</v>
      </c>
      <c r="I11181">
        <v>1.7860557999999999E-2</v>
      </c>
    </row>
    <row r="11182" spans="1:9" x14ac:dyDescent="0.2">
      <c r="A11182" t="s">
        <v>13848</v>
      </c>
      <c r="C11182">
        <v>72.496392496392502</v>
      </c>
      <c r="D11182">
        <v>70.211606575242897</v>
      </c>
      <c r="E11182">
        <v>68.770673770673795</v>
      </c>
      <c r="G11182">
        <v>1.2265478E-2</v>
      </c>
      <c r="H11182">
        <v>2.3315066999999998E-2</v>
      </c>
      <c r="I11182">
        <v>5.5233180000000002E-3</v>
      </c>
    </row>
    <row r="11183" spans="1:9" x14ac:dyDescent="0.2">
      <c r="A11183" t="s">
        <v>13405</v>
      </c>
      <c r="C11183">
        <v>77.886679113671704</v>
      </c>
      <c r="D11183">
        <v>67.384303024932606</v>
      </c>
      <c r="E11183">
        <v>66.214553680868093</v>
      </c>
      <c r="G11183">
        <v>1.553221E-3</v>
      </c>
      <c r="H11183">
        <v>6.5610479999999999E-3</v>
      </c>
      <c r="I11183">
        <v>1.5543060000000001E-3</v>
      </c>
    </row>
    <row r="11184" spans="1:9" x14ac:dyDescent="0.2">
      <c r="A11184" t="s">
        <v>14604</v>
      </c>
      <c r="C11184">
        <v>73.625532849217095</v>
      </c>
      <c r="D11184">
        <v>66.345229280523398</v>
      </c>
      <c r="E11184">
        <v>71.519815126145005</v>
      </c>
      <c r="G11184">
        <v>2.7540220000000001E-3</v>
      </c>
      <c r="H11184">
        <v>1.1633414999999999E-2</v>
      </c>
      <c r="I11184">
        <v>2.7559450000000001E-3</v>
      </c>
    </row>
    <row r="11185" spans="1:9" x14ac:dyDescent="0.2">
      <c r="A11185" t="s">
        <v>7747</v>
      </c>
      <c r="C11185">
        <v>72.960142390289406</v>
      </c>
      <c r="D11185">
        <v>68.164636289636306</v>
      </c>
      <c r="E11185">
        <v>70.366746498891999</v>
      </c>
      <c r="G11185">
        <v>1.8267769999999999E-3</v>
      </c>
      <c r="H11185">
        <v>7.7165869999999996E-3</v>
      </c>
      <c r="I11185">
        <v>1.8280519999999999E-3</v>
      </c>
    </row>
    <row r="11186" spans="1:9" x14ac:dyDescent="0.2">
      <c r="A11186" t="s">
        <v>8084</v>
      </c>
      <c r="C11186">
        <v>77.413657770800597</v>
      </c>
      <c r="D11186">
        <v>74.478378764093094</v>
      </c>
      <c r="E11186">
        <v>59.599567099567103</v>
      </c>
      <c r="G11186">
        <v>7.6517160000000002E-3</v>
      </c>
      <c r="H11186">
        <v>7.2724520000000004E-3</v>
      </c>
      <c r="I11186">
        <v>1.722838E-3</v>
      </c>
    </row>
    <row r="11187" spans="1:9" x14ac:dyDescent="0.2">
      <c r="A11187" t="s">
        <v>15528</v>
      </c>
      <c r="C11187">
        <v>74.523046398046404</v>
      </c>
      <c r="D11187">
        <v>69.433416226716901</v>
      </c>
      <c r="E11187">
        <v>67.540051728648194</v>
      </c>
      <c r="G11187">
        <v>1.367842196</v>
      </c>
      <c r="H11187">
        <v>1.264981863</v>
      </c>
      <c r="I11187">
        <v>1.029333592</v>
      </c>
    </row>
    <row r="11188" spans="1:9" x14ac:dyDescent="0.2">
      <c r="A11188" t="s">
        <v>11798</v>
      </c>
      <c r="C11188">
        <v>73.730158730158706</v>
      </c>
      <c r="D11188">
        <v>68.221770489572407</v>
      </c>
      <c r="E11188">
        <v>69.550580997949396</v>
      </c>
      <c r="G11188">
        <v>3.2100760000000001E-3</v>
      </c>
      <c r="H11188">
        <v>1.5066502000000001E-2</v>
      </c>
      <c r="I11188">
        <v>3.2123170000000001E-3</v>
      </c>
    </row>
    <row r="11189" spans="1:9" x14ac:dyDescent="0.2">
      <c r="A11189" t="s">
        <v>13452</v>
      </c>
      <c r="C11189">
        <v>65.196694062240297</v>
      </c>
      <c r="D11189">
        <v>68.373341760946801</v>
      </c>
      <c r="E11189">
        <v>77.942176870748298</v>
      </c>
      <c r="G11189">
        <v>4.7175244660000004</v>
      </c>
      <c r="H11189">
        <v>5.077801505</v>
      </c>
      <c r="I11189">
        <v>7.174788478</v>
      </c>
    </row>
    <row r="11190" spans="1:9" x14ac:dyDescent="0.2">
      <c r="A11190" t="s">
        <v>2489</v>
      </c>
      <c r="C11190">
        <v>78.423435911279199</v>
      </c>
      <c r="D11190">
        <v>63.979561031793999</v>
      </c>
      <c r="E11190">
        <v>69.123220847515299</v>
      </c>
      <c r="G11190">
        <v>1.2751044060000001</v>
      </c>
      <c r="H11190">
        <v>2.2452227769999999</v>
      </c>
      <c r="I11190">
        <v>0.61215109599999995</v>
      </c>
    </row>
    <row r="11191" spans="1:9" x14ac:dyDescent="0.2">
      <c r="A11191" t="s">
        <v>13475</v>
      </c>
      <c r="C11191">
        <v>73.659192445826704</v>
      </c>
      <c r="D11191">
        <v>68.072520273272303</v>
      </c>
      <c r="E11191">
        <v>69.852201991907904</v>
      </c>
      <c r="G11191">
        <v>3.697531E-3</v>
      </c>
      <c r="H11191">
        <v>1.5618936E-2</v>
      </c>
      <c r="I11191">
        <v>3.7001130000000001E-3</v>
      </c>
    </row>
    <row r="11192" spans="1:9" x14ac:dyDescent="0.2">
      <c r="A11192" t="s">
        <v>11264</v>
      </c>
      <c r="C11192">
        <v>76.162600484591906</v>
      </c>
      <c r="D11192">
        <v>68.240085384308003</v>
      </c>
      <c r="E11192">
        <v>67.181459541583294</v>
      </c>
      <c r="G11192">
        <v>1.1481690000000001E-3</v>
      </c>
      <c r="H11192">
        <v>4.8500460000000002E-3</v>
      </c>
      <c r="I11192">
        <v>1.1489709999999999E-3</v>
      </c>
    </row>
    <row r="11193" spans="1:9" x14ac:dyDescent="0.2">
      <c r="A11193" t="s">
        <v>14525</v>
      </c>
      <c r="C11193">
        <v>73.911564625850303</v>
      </c>
      <c r="D11193">
        <v>65.462454212454205</v>
      </c>
      <c r="E11193">
        <v>72.244897959183703</v>
      </c>
      <c r="G11193">
        <v>2.5217942980000001</v>
      </c>
      <c r="H11193">
        <v>2.650264409</v>
      </c>
      <c r="I11193">
        <v>2.8105208159999999</v>
      </c>
    </row>
    <row r="11194" spans="1:9" x14ac:dyDescent="0.2">
      <c r="A11194" t="s">
        <v>4830</v>
      </c>
      <c r="C11194">
        <v>68.6023500309215</v>
      </c>
      <c r="D11194">
        <v>71.333237257606996</v>
      </c>
      <c r="E11194">
        <v>71.686765615337094</v>
      </c>
      <c r="G11194">
        <v>2.1903572E-2</v>
      </c>
      <c r="H11194">
        <v>2.6435444999999998E-2</v>
      </c>
      <c r="I11194">
        <v>1.8787598999999999E-2</v>
      </c>
    </row>
    <row r="11195" spans="1:9" x14ac:dyDescent="0.2">
      <c r="A11195" t="s">
        <v>14748</v>
      </c>
      <c r="C11195">
        <v>81.841722921700296</v>
      </c>
      <c r="D11195">
        <v>62.815410289277601</v>
      </c>
      <c r="E11195">
        <v>66.999305234879401</v>
      </c>
      <c r="G11195">
        <v>3.0286950000000001E-3</v>
      </c>
      <c r="H11195">
        <v>1.4215192E-2</v>
      </c>
      <c r="I11195">
        <v>3.0308100000000001E-3</v>
      </c>
    </row>
    <row r="11196" spans="1:9" x14ac:dyDescent="0.2">
      <c r="A11196" t="s">
        <v>17755</v>
      </c>
      <c r="C11196">
        <v>71.137391552521507</v>
      </c>
      <c r="D11196">
        <v>69.834313538323798</v>
      </c>
      <c r="E11196">
        <v>70.708363431533499</v>
      </c>
      <c r="G11196">
        <v>2.881546298</v>
      </c>
      <c r="H11196">
        <v>3.6220606399999999</v>
      </c>
      <c r="I11196">
        <v>3.2065484369999999</v>
      </c>
    </row>
    <row r="11197" spans="1:9" x14ac:dyDescent="0.2">
      <c r="A11197" t="s">
        <v>18367</v>
      </c>
      <c r="C11197">
        <v>71.567939359910199</v>
      </c>
      <c r="D11197">
        <v>67.005675792172099</v>
      </c>
      <c r="E11197">
        <v>73.109157015876605</v>
      </c>
      <c r="G11197">
        <v>5.6469877000000002E-2</v>
      </c>
      <c r="H11197">
        <v>0.28063226600000002</v>
      </c>
      <c r="I11197">
        <v>2.6592615999999999E-2</v>
      </c>
    </row>
    <row r="11198" spans="1:9" x14ac:dyDescent="0.2">
      <c r="A11198" t="s">
        <v>16243</v>
      </c>
      <c r="C11198">
        <v>70.075757575757606</v>
      </c>
      <c r="D11198">
        <v>69.504746342981605</v>
      </c>
      <c r="E11198">
        <v>72.102873977873998</v>
      </c>
      <c r="G11198">
        <v>0.13102660599999999</v>
      </c>
      <c r="H11198">
        <v>0.107820096</v>
      </c>
      <c r="I11198">
        <v>0.14644359500000001</v>
      </c>
    </row>
    <row r="11199" spans="1:9" x14ac:dyDescent="0.2">
      <c r="A11199" t="s">
        <v>10092</v>
      </c>
      <c r="C11199">
        <v>73.419913419913399</v>
      </c>
      <c r="D11199">
        <v>76.8144178336876</v>
      </c>
      <c r="E11199">
        <v>61.4555822328932</v>
      </c>
      <c r="G11199">
        <v>3.2103469000000003E-2</v>
      </c>
      <c r="H11199">
        <v>7.137366E-3</v>
      </c>
      <c r="I11199">
        <v>3.3816710000000002E-3</v>
      </c>
    </row>
    <row r="11200" spans="1:9" x14ac:dyDescent="0.2">
      <c r="A11200" t="s">
        <v>2053</v>
      </c>
      <c r="C11200">
        <v>75.2204585537919</v>
      </c>
      <c r="D11200">
        <v>64.067338513428197</v>
      </c>
      <c r="E11200">
        <v>72.442105666743402</v>
      </c>
      <c r="G11200">
        <v>1.5345108999999999E-2</v>
      </c>
      <c r="H11200">
        <v>0.129640159</v>
      </c>
      <c r="I11200">
        <v>1.3820239999999999E-3</v>
      </c>
    </row>
    <row r="11201" spans="1:9" x14ac:dyDescent="0.2">
      <c r="A11201" t="s">
        <v>1920</v>
      </c>
      <c r="C11201">
        <v>69.824929971988794</v>
      </c>
      <c r="D11201">
        <v>69.077634207391995</v>
      </c>
      <c r="E11201">
        <v>72.850140056022397</v>
      </c>
      <c r="G11201">
        <v>2.5683745349999998</v>
      </c>
      <c r="H11201">
        <v>3.4268852889999999</v>
      </c>
      <c r="I11201">
        <v>2.878292879</v>
      </c>
    </row>
    <row r="11202" spans="1:9" x14ac:dyDescent="0.2">
      <c r="A11202" t="s">
        <v>11762</v>
      </c>
      <c r="C11202">
        <v>76.270200387847396</v>
      </c>
      <c r="D11202">
        <v>69.268783787086505</v>
      </c>
      <c r="E11202">
        <v>66.235172636101396</v>
      </c>
      <c r="G11202">
        <v>8.0187439999999995E-3</v>
      </c>
      <c r="H11202">
        <v>3.3872398999999997E-2</v>
      </c>
      <c r="I11202">
        <v>8.0243399999999996E-3</v>
      </c>
    </row>
    <row r="11203" spans="1:9" x14ac:dyDescent="0.2">
      <c r="A11203" t="s">
        <v>9178</v>
      </c>
      <c r="C11203">
        <v>81.386274755840006</v>
      </c>
      <c r="D11203">
        <v>66.110392875098796</v>
      </c>
      <c r="E11203">
        <v>64.2843721275094</v>
      </c>
      <c r="G11203">
        <v>8.2677740000000003E-3</v>
      </c>
      <c r="H11203">
        <v>3.4924336E-2</v>
      </c>
      <c r="I11203">
        <v>8.2735469999999992E-3</v>
      </c>
    </row>
    <row r="11204" spans="1:9" x14ac:dyDescent="0.2">
      <c r="A11204" t="s">
        <v>3715</v>
      </c>
      <c r="C11204">
        <v>75.165057165057206</v>
      </c>
      <c r="D11204">
        <v>69.758210001525498</v>
      </c>
      <c r="E11204">
        <v>66.866630445577798</v>
      </c>
      <c r="G11204">
        <v>0.830351175</v>
      </c>
      <c r="H11204">
        <v>5.8253724800000004</v>
      </c>
      <c r="I11204">
        <v>9.5824329620000004</v>
      </c>
    </row>
    <row r="11205" spans="1:9" x14ac:dyDescent="0.2">
      <c r="A11205" t="s">
        <v>846</v>
      </c>
      <c r="C11205">
        <v>74.3527006762301</v>
      </c>
      <c r="D11205">
        <v>70.079323189858002</v>
      </c>
      <c r="E11205">
        <v>67.410013979089698</v>
      </c>
      <c r="G11205">
        <v>1.3322220000000001E-3</v>
      </c>
      <c r="H11205">
        <v>5.6275079999999998E-3</v>
      </c>
      <c r="I11205">
        <v>1.333152E-3</v>
      </c>
    </row>
    <row r="11206" spans="1:9" x14ac:dyDescent="0.2">
      <c r="A11206" t="s">
        <v>1163</v>
      </c>
      <c r="C11206">
        <v>79.273529035056796</v>
      </c>
      <c r="D11206">
        <v>66.859695609036393</v>
      </c>
      <c r="E11206">
        <v>65.716978905032306</v>
      </c>
      <c r="G11206">
        <v>7.0615999999999995E-4</v>
      </c>
      <c r="H11206">
        <v>1.6571822E-2</v>
      </c>
      <c r="I11206">
        <v>7.0665300000000001E-4</v>
      </c>
    </row>
    <row r="11207" spans="1:9" x14ac:dyDescent="0.2">
      <c r="A11207" t="s">
        <v>10492</v>
      </c>
      <c r="C11207">
        <v>73.463203463203499</v>
      </c>
      <c r="D11207">
        <v>70.627325890483803</v>
      </c>
      <c r="E11207">
        <v>67.806691765025107</v>
      </c>
      <c r="G11207">
        <v>4.3569280839999998</v>
      </c>
      <c r="H11207">
        <v>2.5106743250000001</v>
      </c>
      <c r="I11207">
        <v>3.8013975229999999</v>
      </c>
    </row>
    <row r="11208" spans="1:9" x14ac:dyDescent="0.2">
      <c r="A11208" t="s">
        <v>9064</v>
      </c>
      <c r="C11208">
        <v>64.569841269841305</v>
      </c>
      <c r="D11208">
        <v>72.770541180152193</v>
      </c>
      <c r="E11208">
        <v>74.564034005210502</v>
      </c>
      <c r="G11208">
        <v>2.3311930000000001E-3</v>
      </c>
      <c r="H11208">
        <v>9.8473139999999994E-3</v>
      </c>
      <c r="I11208">
        <v>2.3328200000000002E-3</v>
      </c>
    </row>
    <row r="11209" spans="1:9" x14ac:dyDescent="0.2">
      <c r="A11209" t="s">
        <v>11498</v>
      </c>
      <c r="C11209">
        <v>71.812033009925301</v>
      </c>
      <c r="D11209">
        <v>77.388526260706698</v>
      </c>
      <c r="E11209">
        <v>62.712650545580303</v>
      </c>
      <c r="G11209">
        <v>7.3609820000000003E-3</v>
      </c>
      <c r="H11209">
        <v>3.1093935E-2</v>
      </c>
      <c r="I11209">
        <v>7.3661220000000001E-3</v>
      </c>
    </row>
    <row r="11210" spans="1:9" x14ac:dyDescent="0.2">
      <c r="A11210" t="s">
        <v>9566</v>
      </c>
      <c r="C11210">
        <v>69.820772339766705</v>
      </c>
      <c r="D11210">
        <v>70.661531712162301</v>
      </c>
      <c r="E11210">
        <v>71.433340235576296</v>
      </c>
      <c r="G11210">
        <v>2.4976270000000001E-3</v>
      </c>
      <c r="H11210">
        <v>2.1100738000000001E-2</v>
      </c>
      <c r="I11210">
        <v>1.7495607E-2</v>
      </c>
    </row>
    <row r="11211" spans="1:9" x14ac:dyDescent="0.2">
      <c r="A11211" t="s">
        <v>7397</v>
      </c>
      <c r="C11211">
        <v>85.153061224489804</v>
      </c>
      <c r="D11211">
        <v>62.822751478213704</v>
      </c>
      <c r="E11211">
        <v>63.945578231292501</v>
      </c>
      <c r="G11211">
        <v>5.8424779999999999E-3</v>
      </c>
      <c r="H11211">
        <v>2.7421692000000001E-2</v>
      </c>
      <c r="I11211">
        <v>5.8465569999999996E-3</v>
      </c>
    </row>
    <row r="11212" spans="1:9" x14ac:dyDescent="0.2">
      <c r="A11212" t="s">
        <v>935</v>
      </c>
      <c r="C11212">
        <v>72.723172395516102</v>
      </c>
      <c r="D11212">
        <v>68.132423040863799</v>
      </c>
      <c r="E11212">
        <v>71.066053441821794</v>
      </c>
      <c r="G11212">
        <v>5.3337783999999999E-2</v>
      </c>
      <c r="H11212">
        <v>9.8571814999999993E-2</v>
      </c>
      <c r="I11212">
        <v>5.0039079999999996E-3</v>
      </c>
    </row>
    <row r="11213" spans="1:9" x14ac:dyDescent="0.2">
      <c r="A11213" t="s">
        <v>13085</v>
      </c>
      <c r="C11213">
        <v>77.954562594268495</v>
      </c>
      <c r="D11213">
        <v>64.422494172494197</v>
      </c>
      <c r="E11213">
        <v>69.611173956762201</v>
      </c>
      <c r="G11213">
        <v>2.3955220000000002E-3</v>
      </c>
      <c r="H11213">
        <v>1.0119049999999999E-2</v>
      </c>
      <c r="I11213">
        <v>2.397195E-3</v>
      </c>
    </row>
    <row r="11214" spans="1:9" x14ac:dyDescent="0.2">
      <c r="A11214" t="s">
        <v>3200</v>
      </c>
      <c r="C11214">
        <v>77.930250902738905</v>
      </c>
      <c r="D11214">
        <v>69.493913184104599</v>
      </c>
      <c r="E11214">
        <v>64.572597868404202</v>
      </c>
      <c r="G11214">
        <v>3.090817E-3</v>
      </c>
      <c r="H11214">
        <v>1.3056081000000001E-2</v>
      </c>
      <c r="I11214">
        <v>3.092975E-3</v>
      </c>
    </row>
    <row r="11215" spans="1:9" x14ac:dyDescent="0.2">
      <c r="A11215" t="s">
        <v>10229</v>
      </c>
      <c r="C11215">
        <v>68.763774783676197</v>
      </c>
      <c r="D11215">
        <v>68.616504694000398</v>
      </c>
      <c r="E11215">
        <v>74.618863606937396</v>
      </c>
      <c r="G11215">
        <v>1.5743949999999999E-3</v>
      </c>
      <c r="H11215">
        <v>6.6504859999999997E-3</v>
      </c>
      <c r="I11215">
        <v>4.7264819999999997E-3</v>
      </c>
    </row>
    <row r="11216" spans="1:9" x14ac:dyDescent="0.2">
      <c r="A11216" t="s">
        <v>262</v>
      </c>
      <c r="C11216">
        <v>75.040851760006205</v>
      </c>
      <c r="D11216">
        <v>66.300768302514101</v>
      </c>
      <c r="E11216">
        <v>70.687276451382004</v>
      </c>
      <c r="G11216">
        <v>1.195967E-3</v>
      </c>
      <c r="H11216">
        <v>5.0519459999999999E-3</v>
      </c>
      <c r="I11216">
        <v>1.196803E-3</v>
      </c>
    </row>
    <row r="11217" spans="1:9" x14ac:dyDescent="0.2">
      <c r="A11217" t="s">
        <v>9090</v>
      </c>
      <c r="C11217">
        <v>73.298726736226698</v>
      </c>
      <c r="D11217">
        <v>69.2326192326192</v>
      </c>
      <c r="E11217">
        <v>69.509803921568604</v>
      </c>
      <c r="G11217">
        <v>0.31806717600000001</v>
      </c>
      <c r="H11217">
        <v>0.13435647000000001</v>
      </c>
      <c r="I11217">
        <v>0.30767966499999999</v>
      </c>
    </row>
    <row r="11218" spans="1:9" x14ac:dyDescent="0.2">
      <c r="A11218" t="s">
        <v>15859</v>
      </c>
      <c r="C11218">
        <v>77.158119658119702</v>
      </c>
      <c r="D11218">
        <v>70.402848785201698</v>
      </c>
      <c r="E11218">
        <v>64.501047627982601</v>
      </c>
      <c r="G11218">
        <v>4.1062570000000003E-3</v>
      </c>
      <c r="H11218">
        <v>3.8545467E-2</v>
      </c>
      <c r="I11218">
        <v>4.1091210000000003E-3</v>
      </c>
    </row>
    <row r="11219" spans="1:9" x14ac:dyDescent="0.2">
      <c r="A11219" t="s">
        <v>3919</v>
      </c>
      <c r="C11219">
        <v>77.763605442176896</v>
      </c>
      <c r="D11219">
        <v>67.965150972669804</v>
      </c>
      <c r="E11219">
        <v>66.351267779839205</v>
      </c>
      <c r="G11219">
        <v>7.1049440000000002E-3</v>
      </c>
      <c r="H11219">
        <v>6.752783E-3</v>
      </c>
      <c r="I11219">
        <v>1.599729E-3</v>
      </c>
    </row>
    <row r="11220" spans="1:9" x14ac:dyDescent="0.2">
      <c r="A11220" t="s">
        <v>8622</v>
      </c>
      <c r="C11220">
        <v>81.868757462406407</v>
      </c>
      <c r="D11220">
        <v>62.846522433808701</v>
      </c>
      <c r="E11220">
        <v>67.368147813472802</v>
      </c>
      <c r="G11220">
        <v>2.1241139999999999E-2</v>
      </c>
      <c r="H11220">
        <v>8.9725818999999998E-2</v>
      </c>
      <c r="I11220">
        <v>2.1255970999999999E-2</v>
      </c>
    </row>
    <row r="11221" spans="1:9" x14ac:dyDescent="0.2">
      <c r="A11221" t="s">
        <v>18011</v>
      </c>
      <c r="C11221">
        <v>72.478433402346496</v>
      </c>
      <c r="D11221">
        <v>68.792650874452306</v>
      </c>
      <c r="E11221">
        <v>70.831264323911398</v>
      </c>
      <c r="G11221">
        <v>2.1423878740000002</v>
      </c>
      <c r="H11221">
        <v>2.2375319760000001</v>
      </c>
      <c r="I11221">
        <v>2.3123469829999999</v>
      </c>
    </row>
    <row r="11222" spans="1:9" x14ac:dyDescent="0.2">
      <c r="A11222" t="s">
        <v>5193</v>
      </c>
      <c r="C11222">
        <v>71.667801379811195</v>
      </c>
      <c r="D11222">
        <v>70.067819085676206</v>
      </c>
      <c r="E11222">
        <v>70.381548242192494</v>
      </c>
      <c r="G11222">
        <v>4.3450488590000003</v>
      </c>
      <c r="H11222">
        <v>4.5414833789999998</v>
      </c>
      <c r="I11222">
        <v>4.6918438509999998</v>
      </c>
    </row>
    <row r="11223" spans="1:9" x14ac:dyDescent="0.2">
      <c r="A11223" t="s">
        <v>15715</v>
      </c>
      <c r="C11223">
        <v>72.489712161223807</v>
      </c>
      <c r="D11223">
        <v>67.349442116884006</v>
      </c>
      <c r="E11223">
        <v>72.281009566952605</v>
      </c>
      <c r="G11223">
        <v>1.616408E-3</v>
      </c>
      <c r="H11223">
        <v>6.8279509999999996E-3</v>
      </c>
      <c r="I11223">
        <v>1.6175370000000001E-3</v>
      </c>
    </row>
    <row r="11224" spans="1:9" x14ac:dyDescent="0.2">
      <c r="A11224" t="s">
        <v>13567</v>
      </c>
      <c r="C11224">
        <v>73.150445227057304</v>
      </c>
      <c r="D11224">
        <v>67.561113215727303</v>
      </c>
      <c r="E11224">
        <v>71.411687368587707</v>
      </c>
      <c r="G11224">
        <v>2.6054641429999998</v>
      </c>
      <c r="H11224">
        <v>2.2625473739999999</v>
      </c>
      <c r="I11224">
        <v>2.4454185270000002</v>
      </c>
    </row>
    <row r="11225" spans="1:9" x14ac:dyDescent="0.2">
      <c r="A11225" t="s">
        <v>9246</v>
      </c>
      <c r="C11225">
        <v>75.479797979797993</v>
      </c>
      <c r="D11225">
        <v>65.909090909090907</v>
      </c>
      <c r="E11225">
        <v>70.735814987151898</v>
      </c>
      <c r="G11225">
        <v>7.5149489300000001</v>
      </c>
      <c r="H11225">
        <v>8.2300049590000004</v>
      </c>
      <c r="I11225">
        <v>7.8584076029999999</v>
      </c>
    </row>
    <row r="11226" spans="1:9" x14ac:dyDescent="0.2">
      <c r="A11226" t="s">
        <v>9046</v>
      </c>
      <c r="C11226">
        <v>74.078431372549005</v>
      </c>
      <c r="D11226">
        <v>66.1536230215888</v>
      </c>
      <c r="E11226">
        <v>71.904761904761898</v>
      </c>
      <c r="G11226">
        <v>6.7454960000000001E-3</v>
      </c>
      <c r="H11226">
        <v>2.8494014000000002E-2</v>
      </c>
      <c r="I11226">
        <v>6.7502070000000003E-3</v>
      </c>
    </row>
    <row r="11227" spans="1:9" x14ac:dyDescent="0.2">
      <c r="A11227" t="s">
        <v>18073</v>
      </c>
      <c r="C11227">
        <v>77.233914163493907</v>
      </c>
      <c r="D11227">
        <v>68.917516273049003</v>
      </c>
      <c r="E11227">
        <v>66.002653033911798</v>
      </c>
      <c r="G11227">
        <v>9.5677339999999996E-3</v>
      </c>
      <c r="H11227">
        <v>4.0415587000000003E-2</v>
      </c>
      <c r="I11227">
        <v>0.184307528</v>
      </c>
    </row>
    <row r="11228" spans="1:9" x14ac:dyDescent="0.2">
      <c r="A11228" t="s">
        <v>11707</v>
      </c>
      <c r="C11228">
        <v>76.902223691371503</v>
      </c>
      <c r="D11228">
        <v>66.398325218480593</v>
      </c>
      <c r="E11228">
        <v>68.868457446562203</v>
      </c>
      <c r="G11228">
        <v>7.613603E-3</v>
      </c>
      <c r="H11228">
        <v>3.2161020999999998E-2</v>
      </c>
      <c r="I11228">
        <v>7.618919E-3</v>
      </c>
    </row>
    <row r="11229" spans="1:9" x14ac:dyDescent="0.2">
      <c r="A11229" t="s">
        <v>17121</v>
      </c>
      <c r="C11229">
        <v>75.101686677794007</v>
      </c>
      <c r="D11229">
        <v>65.488755247573096</v>
      </c>
      <c r="E11229">
        <v>71.578800845840902</v>
      </c>
      <c r="G11229">
        <v>5.2067707999999997E-2</v>
      </c>
      <c r="H11229">
        <v>0.15395941499999999</v>
      </c>
      <c r="I11229">
        <v>2.2578435000000001E-2</v>
      </c>
    </row>
    <row r="11230" spans="1:9" x14ac:dyDescent="0.2">
      <c r="A11230" t="s">
        <v>9529</v>
      </c>
      <c r="C11230">
        <v>72.9273867431762</v>
      </c>
      <c r="D11230">
        <v>69.054056566971894</v>
      </c>
      <c r="E11230">
        <v>70.193510511616196</v>
      </c>
      <c r="G11230">
        <v>1.4833650679999999</v>
      </c>
      <c r="H11230">
        <v>13.083505199999999</v>
      </c>
      <c r="I11230">
        <v>2.8642664369999999</v>
      </c>
    </row>
    <row r="11231" spans="1:9" x14ac:dyDescent="0.2">
      <c r="A11231" t="s">
        <v>11808</v>
      </c>
      <c r="C11231">
        <v>74.672957251082295</v>
      </c>
      <c r="D11231">
        <v>74.223063319530695</v>
      </c>
      <c r="E11231">
        <v>63.279897186147203</v>
      </c>
      <c r="G11231">
        <v>2.0112027119999998</v>
      </c>
      <c r="H11231">
        <v>2.4862802080000002</v>
      </c>
      <c r="I11231">
        <v>1.8504539710000001</v>
      </c>
    </row>
    <row r="11232" spans="1:9" x14ac:dyDescent="0.2">
      <c r="A11232" t="s">
        <v>18027</v>
      </c>
      <c r="C11232">
        <v>68.473813767931404</v>
      </c>
      <c r="D11232">
        <v>71.371243135949001</v>
      </c>
      <c r="E11232">
        <v>72.352941176470594</v>
      </c>
      <c r="G11232">
        <v>13.96146375</v>
      </c>
      <c r="H11232">
        <v>11.61570167</v>
      </c>
      <c r="I11232">
        <v>15.56987007</v>
      </c>
    </row>
    <row r="11233" spans="1:9" x14ac:dyDescent="0.2">
      <c r="A11233" t="s">
        <v>12176</v>
      </c>
      <c r="C11233">
        <v>69.156806156806198</v>
      </c>
      <c r="D11233">
        <v>70.088615632733294</v>
      </c>
      <c r="E11233">
        <v>72.956734253585793</v>
      </c>
      <c r="G11233">
        <v>0.105940513</v>
      </c>
      <c r="H11233">
        <v>0.368536802</v>
      </c>
      <c r="I11233">
        <v>8.1069901E-2</v>
      </c>
    </row>
    <row r="11234" spans="1:9" x14ac:dyDescent="0.2">
      <c r="A11234" t="s">
        <v>9208</v>
      </c>
      <c r="C11234">
        <v>81.861009361009394</v>
      </c>
      <c r="D11234">
        <v>69.815404868036495</v>
      </c>
      <c r="E11234">
        <v>60.530463980463999</v>
      </c>
      <c r="G11234">
        <v>1.5629489E-2</v>
      </c>
      <c r="H11234">
        <v>6.6021352000000005E-2</v>
      </c>
      <c r="I11234">
        <v>1.5640403000000001E-2</v>
      </c>
    </row>
    <row r="11235" spans="1:9" x14ac:dyDescent="0.2">
      <c r="A11235" t="s">
        <v>8202</v>
      </c>
      <c r="C11235">
        <v>79.007679995074895</v>
      </c>
      <c r="D11235">
        <v>63.894968360304503</v>
      </c>
      <c r="E11235">
        <v>69.3141877963306</v>
      </c>
      <c r="G11235">
        <v>1.1344696E-2</v>
      </c>
      <c r="H11235">
        <v>4.7921736999999999E-2</v>
      </c>
      <c r="I11235">
        <v>1.1352619E-2</v>
      </c>
    </row>
    <row r="11236" spans="1:9" x14ac:dyDescent="0.2">
      <c r="A11236" t="s">
        <v>649</v>
      </c>
      <c r="C11236">
        <v>75.696656284891603</v>
      </c>
      <c r="D11236">
        <v>62.602721672790899</v>
      </c>
      <c r="E11236">
        <v>73.940030557677602</v>
      </c>
      <c r="G11236">
        <v>1.2097055839999999</v>
      </c>
      <c r="H11236">
        <v>0.87004488199999996</v>
      </c>
      <c r="I11236">
        <v>0.888317464</v>
      </c>
    </row>
    <row r="11237" spans="1:9" x14ac:dyDescent="0.2">
      <c r="A11237" t="s">
        <v>15178</v>
      </c>
      <c r="C11237">
        <v>68.3333333333333</v>
      </c>
      <c r="D11237">
        <v>69.913419913419901</v>
      </c>
      <c r="E11237">
        <v>74.007936507936506</v>
      </c>
      <c r="G11237">
        <v>1.4573973469999999</v>
      </c>
      <c r="H11237">
        <v>3.6841750210000002</v>
      </c>
      <c r="I11237">
        <v>2.412306461</v>
      </c>
    </row>
    <row r="11238" spans="1:9" x14ac:dyDescent="0.2">
      <c r="A11238" t="s">
        <v>16889</v>
      </c>
      <c r="C11238">
        <v>77.954015013859404</v>
      </c>
      <c r="D11238">
        <v>67.305946471302306</v>
      </c>
      <c r="E11238">
        <v>66.998952573614801</v>
      </c>
      <c r="G11238">
        <v>2.1230609650000001</v>
      </c>
      <c r="H11238">
        <v>1.2329075309999999</v>
      </c>
      <c r="I11238">
        <v>1.550396544</v>
      </c>
    </row>
    <row r="11239" spans="1:9" x14ac:dyDescent="0.2">
      <c r="A11239" t="s">
        <v>4453</v>
      </c>
      <c r="C11239">
        <v>67.567145296018495</v>
      </c>
      <c r="D11239">
        <v>61.657021302510302</v>
      </c>
      <c r="E11239">
        <v>83.036454018227005</v>
      </c>
      <c r="G11239">
        <v>2.3847945770000001</v>
      </c>
      <c r="H11239">
        <v>3.1826003410000001</v>
      </c>
      <c r="I11239">
        <v>2.4673929609999998</v>
      </c>
    </row>
    <row r="11240" spans="1:9" x14ac:dyDescent="0.2">
      <c r="A11240" t="s">
        <v>13798</v>
      </c>
      <c r="C11240">
        <v>71.526771638765894</v>
      </c>
      <c r="D11240">
        <v>69.565660262105297</v>
      </c>
      <c r="E11240">
        <v>71.171282204098603</v>
      </c>
      <c r="G11240">
        <v>4.9694035379999999</v>
      </c>
      <c r="H11240">
        <v>5.2582163389999996</v>
      </c>
      <c r="I11240">
        <v>3.9309009189999999</v>
      </c>
    </row>
    <row r="11241" spans="1:9" x14ac:dyDescent="0.2">
      <c r="A11241" t="s">
        <v>19093</v>
      </c>
      <c r="C11241">
        <v>71.826682089840006</v>
      </c>
      <c r="D11241">
        <v>66.755189255189293</v>
      </c>
      <c r="E11241">
        <v>73.682375316990701</v>
      </c>
      <c r="G11241">
        <v>0.47376765100000001</v>
      </c>
      <c r="H11241">
        <v>0.301815269</v>
      </c>
      <c r="I11241">
        <v>0.47079852300000002</v>
      </c>
    </row>
    <row r="11242" spans="1:9" x14ac:dyDescent="0.2">
      <c r="A11242" t="s">
        <v>8679</v>
      </c>
      <c r="C11242">
        <v>69.732142857142804</v>
      </c>
      <c r="D11242">
        <v>64.356303418803407</v>
      </c>
      <c r="E11242">
        <v>78.181818181818201</v>
      </c>
      <c r="G11242">
        <v>4.7881690000000001E-3</v>
      </c>
      <c r="H11242">
        <v>2.0225969E-2</v>
      </c>
      <c r="I11242">
        <v>4.7915140000000002E-3</v>
      </c>
    </row>
    <row r="11243" spans="1:9" x14ac:dyDescent="0.2">
      <c r="A11243" t="s">
        <v>7952</v>
      </c>
      <c r="C11243">
        <v>75.379315206001706</v>
      </c>
      <c r="D11243">
        <v>66.437649733678995</v>
      </c>
      <c r="E11243">
        <v>70.463069070927801</v>
      </c>
      <c r="G11243">
        <v>4.7660388119999997</v>
      </c>
      <c r="H11243">
        <v>8.1399684350000001</v>
      </c>
      <c r="I11243">
        <v>5.4849398520000001</v>
      </c>
    </row>
    <row r="11244" spans="1:9" x14ac:dyDescent="0.2">
      <c r="A11244" t="s">
        <v>11590</v>
      </c>
      <c r="C11244">
        <v>79.495353535550805</v>
      </c>
      <c r="D11244">
        <v>67.812287293565106</v>
      </c>
      <c r="E11244">
        <v>64.977826054637106</v>
      </c>
      <c r="G11244">
        <v>1.8901116999999999E-2</v>
      </c>
      <c r="H11244">
        <v>3.5928561999999997E-2</v>
      </c>
      <c r="I11244">
        <v>8.5114400000000003E-3</v>
      </c>
    </row>
    <row r="11245" spans="1:9" x14ac:dyDescent="0.2">
      <c r="A11245" t="s">
        <v>14872</v>
      </c>
      <c r="C11245">
        <v>77.935684410682001</v>
      </c>
      <c r="D11245">
        <v>66.483297270777896</v>
      </c>
      <c r="E11245">
        <v>67.871858240162197</v>
      </c>
      <c r="G11245">
        <v>2.9778780000000002E-3</v>
      </c>
      <c r="H11245">
        <v>1.2579012000000001E-2</v>
      </c>
      <c r="I11245">
        <v>2.9799589999999999E-3</v>
      </c>
    </row>
    <row r="11246" spans="1:9" x14ac:dyDescent="0.2">
      <c r="A11246" t="s">
        <v>15174</v>
      </c>
      <c r="C11246">
        <v>65.123885918003594</v>
      </c>
      <c r="D11246">
        <v>66.465201705759</v>
      </c>
      <c r="E11246">
        <v>80.7284271284271</v>
      </c>
      <c r="G11246">
        <v>0.418635743</v>
      </c>
      <c r="H11246">
        <v>1.9166291289999999</v>
      </c>
      <c r="I11246">
        <v>1.3671604239999999</v>
      </c>
    </row>
    <row r="11247" spans="1:9" x14ac:dyDescent="0.2">
      <c r="A11247" t="s">
        <v>7353</v>
      </c>
      <c r="C11247">
        <v>75.581243933044505</v>
      </c>
      <c r="D11247">
        <v>62.013864680609899</v>
      </c>
      <c r="E11247">
        <v>74.731267969254205</v>
      </c>
      <c r="G11247">
        <v>4.9118490000000002E-3</v>
      </c>
      <c r="H11247">
        <v>2.0748407E-2</v>
      </c>
      <c r="I11247">
        <v>4.9152789999999998E-3</v>
      </c>
    </row>
    <row r="11248" spans="1:9" x14ac:dyDescent="0.2">
      <c r="A11248" t="s">
        <v>12380</v>
      </c>
      <c r="C11248">
        <v>73.244047619047606</v>
      </c>
      <c r="D11248">
        <v>68.345395923520897</v>
      </c>
      <c r="E11248">
        <v>70.782828282828305</v>
      </c>
      <c r="G11248">
        <v>3.1082865270000002</v>
      </c>
      <c r="H11248">
        <v>2.5571861760000001</v>
      </c>
      <c r="I11248">
        <v>3.9441630679999999</v>
      </c>
    </row>
    <row r="11249" spans="1:9" x14ac:dyDescent="0.2">
      <c r="A11249" t="s">
        <v>61</v>
      </c>
      <c r="C11249">
        <v>71.175185960426504</v>
      </c>
      <c r="D11249">
        <v>71.595022006847302</v>
      </c>
      <c r="E11249">
        <v>69.626599691108694</v>
      </c>
      <c r="G11249">
        <v>1.6040195209999999</v>
      </c>
      <c r="H11249">
        <v>2.0608644260000002</v>
      </c>
      <c r="I11249">
        <v>2.8710888950000002</v>
      </c>
    </row>
    <row r="11250" spans="1:9" x14ac:dyDescent="0.2">
      <c r="A11250" t="s">
        <v>9056</v>
      </c>
      <c r="C11250">
        <v>70.079282195169696</v>
      </c>
      <c r="D11250">
        <v>74.7476134976135</v>
      </c>
      <c r="E11250">
        <v>67.583592491307797</v>
      </c>
      <c r="G11250">
        <v>1.8093950000000001E-3</v>
      </c>
      <c r="H11250">
        <v>7.6431590000000001E-3</v>
      </c>
      <c r="I11250">
        <v>1.8106579999999999E-3</v>
      </c>
    </row>
    <row r="11251" spans="1:9" x14ac:dyDescent="0.2">
      <c r="A11251" t="s">
        <v>1210</v>
      </c>
      <c r="C11251">
        <v>81.491596638655494</v>
      </c>
      <c r="D11251">
        <v>66.308332190685107</v>
      </c>
      <c r="E11251">
        <v>64.617261823144204</v>
      </c>
      <c r="G11251">
        <v>6.689843E-3</v>
      </c>
      <c r="H11251">
        <v>0.11303566900000001</v>
      </c>
      <c r="I11251">
        <v>3.0125310000000001E-3</v>
      </c>
    </row>
    <row r="11252" spans="1:9" x14ac:dyDescent="0.2">
      <c r="A11252" t="s">
        <v>4105</v>
      </c>
      <c r="C11252">
        <v>71.960837117087095</v>
      </c>
      <c r="D11252">
        <v>68.867252516948795</v>
      </c>
      <c r="E11252">
        <v>71.600615639946497</v>
      </c>
      <c r="G11252">
        <v>2.0831635350000002</v>
      </c>
      <c r="H11252">
        <v>1.7769246430000001</v>
      </c>
      <c r="I11252">
        <v>2.1087876109999999</v>
      </c>
    </row>
    <row r="11253" spans="1:9" x14ac:dyDescent="0.2">
      <c r="A11253" t="s">
        <v>17383</v>
      </c>
      <c r="C11253">
        <v>71.749639249639202</v>
      </c>
      <c r="D11253">
        <v>80.489017155683797</v>
      </c>
      <c r="E11253">
        <v>60.219780219780198</v>
      </c>
      <c r="G11253">
        <v>3.1040299999999998E-3</v>
      </c>
      <c r="H11253">
        <v>0.262237952</v>
      </c>
      <c r="I11253">
        <v>3.1061970000000002E-3</v>
      </c>
    </row>
    <row r="11254" spans="1:9" x14ac:dyDescent="0.2">
      <c r="A11254" t="s">
        <v>13547</v>
      </c>
      <c r="C11254">
        <v>68.823529411764696</v>
      </c>
      <c r="D11254">
        <v>73.2126696832579</v>
      </c>
      <c r="E11254">
        <v>70.441176470588204</v>
      </c>
      <c r="G11254">
        <v>6.5751007460000004</v>
      </c>
      <c r="H11254">
        <v>3.154456159</v>
      </c>
      <c r="I11254">
        <v>4.4712725830000002</v>
      </c>
    </row>
    <row r="11255" spans="1:9" x14ac:dyDescent="0.2">
      <c r="A11255" t="s">
        <v>5155</v>
      </c>
      <c r="C11255">
        <v>75.624685324715202</v>
      </c>
      <c r="D11255">
        <v>67.941511324032206</v>
      </c>
      <c r="E11255">
        <v>68.912347819762601</v>
      </c>
      <c r="G11255">
        <v>6.1011190000000003E-3</v>
      </c>
      <c r="H11255">
        <v>1.2886028000000001E-2</v>
      </c>
      <c r="I11255">
        <v>2.74742E-3</v>
      </c>
    </row>
    <row r="11256" spans="1:9" x14ac:dyDescent="0.2">
      <c r="A11256" t="s">
        <v>3896</v>
      </c>
      <c r="C11256">
        <v>76.726910015342995</v>
      </c>
      <c r="D11256">
        <v>65.927854824913695</v>
      </c>
      <c r="E11256">
        <v>69.846302157226503</v>
      </c>
      <c r="G11256">
        <v>2.056544943</v>
      </c>
      <c r="H11256">
        <v>2.8559931120000002</v>
      </c>
      <c r="I11256">
        <v>2.3298687739999999</v>
      </c>
    </row>
    <row r="11257" spans="1:9" x14ac:dyDescent="0.2">
      <c r="A11257" t="s">
        <v>13995</v>
      </c>
      <c r="C11257">
        <v>71.653589234771204</v>
      </c>
      <c r="D11257">
        <v>68.812773364077003</v>
      </c>
      <c r="E11257">
        <v>72.079110456799498</v>
      </c>
      <c r="G11257">
        <v>1.580579E-2</v>
      </c>
      <c r="H11257">
        <v>0.24480903400000001</v>
      </c>
      <c r="I11257">
        <v>3.5148499999999999E-3</v>
      </c>
    </row>
    <row r="11258" spans="1:9" x14ac:dyDescent="0.2">
      <c r="A11258" t="s">
        <v>5657</v>
      </c>
      <c r="C11258">
        <v>68.321661998132598</v>
      </c>
      <c r="D11258">
        <v>69.833548804137095</v>
      </c>
      <c r="E11258">
        <v>74.395000424412203</v>
      </c>
      <c r="G11258">
        <v>2.41289E-3</v>
      </c>
      <c r="H11258">
        <v>6.7949465000000001E-2</v>
      </c>
      <c r="I11258">
        <v>2.6828630000000002E-3</v>
      </c>
    </row>
    <row r="11259" spans="1:9" x14ac:dyDescent="0.2">
      <c r="A11259" t="s">
        <v>17636</v>
      </c>
      <c r="C11259">
        <v>77.715455726217996</v>
      </c>
      <c r="D11259">
        <v>65.825029500641904</v>
      </c>
      <c r="E11259">
        <v>69.051491913331105</v>
      </c>
      <c r="G11259">
        <v>1.538857E-3</v>
      </c>
      <c r="H11259">
        <v>7.2226340000000003E-3</v>
      </c>
      <c r="I11259">
        <v>5.1331040000000003E-3</v>
      </c>
    </row>
    <row r="11260" spans="1:9" x14ac:dyDescent="0.2">
      <c r="A11260" t="s">
        <v>3792</v>
      </c>
      <c r="C11260">
        <v>70.476190476190496</v>
      </c>
      <c r="D11260">
        <v>69.393939393939405</v>
      </c>
      <c r="E11260">
        <v>72.727272727272705</v>
      </c>
      <c r="G11260">
        <v>5.7474587000000001E-2</v>
      </c>
      <c r="H11260">
        <v>0.161854311</v>
      </c>
      <c r="I11260">
        <v>0.13036669000000001</v>
      </c>
    </row>
    <row r="11261" spans="1:9" x14ac:dyDescent="0.2">
      <c r="A11261" t="s">
        <v>3254</v>
      </c>
      <c r="C11261">
        <v>76.035703271900104</v>
      </c>
      <c r="D11261">
        <v>67.834590666507793</v>
      </c>
      <c r="E11261">
        <v>68.765828269136904</v>
      </c>
      <c r="G11261">
        <v>1.563254E-3</v>
      </c>
      <c r="H11261">
        <v>6.6034290000000001E-3</v>
      </c>
      <c r="I11261">
        <v>1.5643460000000001E-3</v>
      </c>
    </row>
    <row r="11262" spans="1:9" x14ac:dyDescent="0.2">
      <c r="A11262" t="s">
        <v>3418</v>
      </c>
      <c r="C11262">
        <v>74.242979242979203</v>
      </c>
      <c r="D11262">
        <v>67.593999022464104</v>
      </c>
      <c r="E11262">
        <v>70.835425258502198</v>
      </c>
      <c r="G11262">
        <v>0.60024855899999996</v>
      </c>
      <c r="H11262">
        <v>0.87222653699999997</v>
      </c>
      <c r="I11262">
        <v>0.58625165700000004</v>
      </c>
    </row>
    <row r="11263" spans="1:9" x14ac:dyDescent="0.2">
      <c r="A11263" t="s">
        <v>8523</v>
      </c>
      <c r="C11263">
        <v>71.021825396825406</v>
      </c>
      <c r="D11263">
        <v>66.611880497813203</v>
      </c>
      <c r="E11263">
        <v>75.049603174603206</v>
      </c>
      <c r="G11263">
        <v>0.19885317499999999</v>
      </c>
      <c r="H11263">
        <v>0.763623999</v>
      </c>
      <c r="I11263">
        <v>0.52662539600000002</v>
      </c>
    </row>
    <row r="11264" spans="1:9" x14ac:dyDescent="0.2">
      <c r="A11264" t="s">
        <v>14175</v>
      </c>
      <c r="C11264">
        <v>77.974562352184805</v>
      </c>
      <c r="D11264">
        <v>66.942135358790694</v>
      </c>
      <c r="E11264">
        <v>67.780116518317897</v>
      </c>
      <c r="G11264">
        <v>1.124882E-3</v>
      </c>
      <c r="H11264">
        <v>4.751679E-3</v>
      </c>
      <c r="I11264">
        <v>1.125668E-3</v>
      </c>
    </row>
    <row r="11265" spans="1:9" x14ac:dyDescent="0.2">
      <c r="A11265" t="s">
        <v>1194</v>
      </c>
      <c r="C11265">
        <v>78.8618631838971</v>
      </c>
      <c r="D11265">
        <v>66.024195976838101</v>
      </c>
      <c r="E11265">
        <v>67.823598735391499</v>
      </c>
      <c r="G11265">
        <v>0.101390402</v>
      </c>
      <c r="H11265">
        <v>0.132565512</v>
      </c>
      <c r="I11265">
        <v>7.9719518000000003E-2</v>
      </c>
    </row>
    <row r="11266" spans="1:9" x14ac:dyDescent="0.2">
      <c r="A11266" t="s">
        <v>16595</v>
      </c>
      <c r="C11266">
        <v>72.917005833672505</v>
      </c>
      <c r="D11266">
        <v>65.361949687930107</v>
      </c>
      <c r="E11266">
        <v>74.432669953503293</v>
      </c>
      <c r="G11266">
        <v>1.893743E-3</v>
      </c>
      <c r="H11266">
        <v>6.7995392000000002E-2</v>
      </c>
      <c r="I11266">
        <v>0.20845708299999999</v>
      </c>
    </row>
    <row r="11267" spans="1:9" x14ac:dyDescent="0.2">
      <c r="A11267" t="s">
        <v>6740</v>
      </c>
      <c r="C11267">
        <v>73.6111111111111</v>
      </c>
      <c r="D11267">
        <v>67.901234567901199</v>
      </c>
      <c r="E11267">
        <v>71.216931216931201</v>
      </c>
      <c r="G11267">
        <v>1.7923392090000001</v>
      </c>
      <c r="H11267">
        <v>2.8046318349999999</v>
      </c>
      <c r="I11267">
        <v>2.3279219680000001</v>
      </c>
    </row>
    <row r="11268" spans="1:9" x14ac:dyDescent="0.2">
      <c r="A11268" t="s">
        <v>16870</v>
      </c>
      <c r="C11268">
        <v>87.012987012986997</v>
      </c>
      <c r="D11268">
        <v>73.598484848484802</v>
      </c>
      <c r="E11268">
        <v>52.142857142857103</v>
      </c>
      <c r="G11268">
        <v>3.025252E-3</v>
      </c>
      <c r="H11268">
        <v>1.2779129E-2</v>
      </c>
      <c r="I11268">
        <v>3.36374E-3</v>
      </c>
    </row>
    <row r="11269" spans="1:9" x14ac:dyDescent="0.2">
      <c r="A11269" t="s">
        <v>11147</v>
      </c>
      <c r="C11269">
        <v>70.813341750841701</v>
      </c>
      <c r="D11269">
        <v>69.928349496364206</v>
      </c>
      <c r="E11269">
        <v>72.023227544060902</v>
      </c>
      <c r="G11269">
        <v>0.926585255</v>
      </c>
      <c r="H11269">
        <v>0.89313626599999996</v>
      </c>
      <c r="I11269">
        <v>0.94590133399999998</v>
      </c>
    </row>
    <row r="11270" spans="1:9" x14ac:dyDescent="0.2">
      <c r="A11270" t="s">
        <v>18661</v>
      </c>
      <c r="C11270">
        <v>72.587388185403896</v>
      </c>
      <c r="D11270">
        <v>67.240133603770005</v>
      </c>
      <c r="E11270">
        <v>72.951643100229006</v>
      </c>
      <c r="G11270">
        <v>2.793901773</v>
      </c>
      <c r="H11270">
        <v>1.5063278870000001</v>
      </c>
      <c r="I11270">
        <v>1.9135551749999999</v>
      </c>
    </row>
    <row r="11271" spans="1:9" x14ac:dyDescent="0.2">
      <c r="A11271" t="s">
        <v>8879</v>
      </c>
      <c r="C11271">
        <v>88.0555555555555</v>
      </c>
      <c r="D11271">
        <v>64.967418546365906</v>
      </c>
      <c r="E11271">
        <v>59.758284600389899</v>
      </c>
      <c r="G11271">
        <v>1.0399306000000001E-2</v>
      </c>
      <c r="H11271">
        <v>4.3928267E-2</v>
      </c>
      <c r="I11271">
        <v>1.0406567E-2</v>
      </c>
    </row>
    <row r="11272" spans="1:9" x14ac:dyDescent="0.2">
      <c r="A11272" t="s">
        <v>1477</v>
      </c>
      <c r="C11272">
        <v>69.052749739203506</v>
      </c>
      <c r="D11272">
        <v>68.116461958779396</v>
      </c>
      <c r="E11272">
        <v>75.629223408998101</v>
      </c>
      <c r="G11272">
        <v>0.55268240899999999</v>
      </c>
      <c r="H11272">
        <v>0.62943059000000001</v>
      </c>
      <c r="I11272">
        <v>0.76589127000000001</v>
      </c>
    </row>
    <row r="11273" spans="1:9" x14ac:dyDescent="0.2">
      <c r="A11273" t="s">
        <v>9825</v>
      </c>
      <c r="C11273">
        <v>75.279952069504304</v>
      </c>
      <c r="D11273">
        <v>70.179827308723105</v>
      </c>
      <c r="E11273">
        <v>67.382673301321702</v>
      </c>
      <c r="G11273">
        <v>1.1575497260000001</v>
      </c>
      <c r="H11273">
        <v>1.2779132200000001</v>
      </c>
      <c r="I11273">
        <v>1.1192723529999999</v>
      </c>
    </row>
    <row r="11274" spans="1:9" x14ac:dyDescent="0.2">
      <c r="A11274" t="s">
        <v>3664</v>
      </c>
      <c r="C11274">
        <v>74.436036092662306</v>
      </c>
      <c r="D11274">
        <v>69.024641623919607</v>
      </c>
      <c r="E11274">
        <v>69.386853830612097</v>
      </c>
      <c r="G11274">
        <v>1.184401391</v>
      </c>
      <c r="H11274">
        <v>1.5784795170000001</v>
      </c>
      <c r="I11274">
        <v>1.6111954340000001</v>
      </c>
    </row>
    <row r="11275" spans="1:9" x14ac:dyDescent="0.2">
      <c r="A11275" t="s">
        <v>2589</v>
      </c>
      <c r="C11275">
        <v>72.936012400298097</v>
      </c>
      <c r="D11275">
        <v>65.515958379639301</v>
      </c>
      <c r="E11275">
        <v>74.396085405067296</v>
      </c>
      <c r="G11275">
        <v>9.1634095460000005</v>
      </c>
      <c r="H11275">
        <v>16.782750839999999</v>
      </c>
      <c r="I11275">
        <v>5.5929812739999996</v>
      </c>
    </row>
    <row r="11276" spans="1:9" x14ac:dyDescent="0.2">
      <c r="A11276" t="s">
        <v>5863</v>
      </c>
      <c r="C11276">
        <v>77.589905885692204</v>
      </c>
      <c r="D11276">
        <v>67.875032398689697</v>
      </c>
      <c r="E11276">
        <v>67.404987270547906</v>
      </c>
      <c r="G11276">
        <v>0.57404291500000004</v>
      </c>
      <c r="H11276">
        <v>1.838010744</v>
      </c>
      <c r="I11276">
        <v>0.51149106700000002</v>
      </c>
    </row>
    <row r="11277" spans="1:9" x14ac:dyDescent="0.2">
      <c r="A11277" t="s">
        <v>1907</v>
      </c>
      <c r="C11277">
        <v>68.258428613007297</v>
      </c>
      <c r="D11277">
        <v>71.122161370542997</v>
      </c>
      <c r="E11277">
        <v>73.504021112630795</v>
      </c>
      <c r="G11277">
        <v>0.18629546999999999</v>
      </c>
      <c r="H11277">
        <v>9.3079031000000007E-2</v>
      </c>
      <c r="I11277">
        <v>5.0114409999999998E-2</v>
      </c>
    </row>
    <row r="11278" spans="1:9" x14ac:dyDescent="0.2">
      <c r="A11278" t="s">
        <v>10009</v>
      </c>
      <c r="C11278">
        <v>66.464370081228495</v>
      </c>
      <c r="D11278">
        <v>71.744950149979204</v>
      </c>
      <c r="E11278">
        <v>74.697696455609204</v>
      </c>
      <c r="G11278">
        <v>2.716553E-3</v>
      </c>
      <c r="H11278">
        <v>1.1475136E-2</v>
      </c>
      <c r="I11278">
        <v>2.7184499999999999E-3</v>
      </c>
    </row>
    <row r="11279" spans="1:9" x14ac:dyDescent="0.2">
      <c r="A11279" t="s">
        <v>2205</v>
      </c>
      <c r="C11279">
        <v>54.4444444444444</v>
      </c>
      <c r="D11279">
        <v>78.4722222222222</v>
      </c>
      <c r="E11279">
        <v>80</v>
      </c>
      <c r="G11279">
        <v>6.5679830000000003E-3</v>
      </c>
      <c r="H11279">
        <v>2.7744161E-2</v>
      </c>
      <c r="I11279">
        <v>6.5725699999999998E-3</v>
      </c>
    </row>
    <row r="11280" spans="1:9" x14ac:dyDescent="0.2">
      <c r="A11280" t="s">
        <v>293</v>
      </c>
      <c r="C11280">
        <v>77.123015873015902</v>
      </c>
      <c r="D11280">
        <v>63.6805555555555</v>
      </c>
      <c r="E11280">
        <v>72.142857142857096</v>
      </c>
      <c r="G11280">
        <v>2.5631899570000001</v>
      </c>
      <c r="H11280">
        <v>1.339742649</v>
      </c>
      <c r="I11280">
        <v>3.245088446</v>
      </c>
    </row>
    <row r="11281" spans="1:9" x14ac:dyDescent="0.2">
      <c r="A11281" t="s">
        <v>5580</v>
      </c>
      <c r="C11281">
        <v>55.347985347985301</v>
      </c>
      <c r="D11281">
        <v>78.952267306729794</v>
      </c>
      <c r="E11281">
        <v>78.648390322598502</v>
      </c>
      <c r="G11281">
        <v>0.37278391100000002</v>
      </c>
      <c r="H11281">
        <v>0.23044337500000001</v>
      </c>
      <c r="I11281">
        <v>7.5821994000000004E-2</v>
      </c>
    </row>
    <row r="11282" spans="1:9" x14ac:dyDescent="0.2">
      <c r="A11282" t="s">
        <v>5085</v>
      </c>
      <c r="C11282">
        <v>71.083775976143897</v>
      </c>
      <c r="D11282">
        <v>70.451723397792193</v>
      </c>
      <c r="E11282">
        <v>71.430291821681294</v>
      </c>
      <c r="G11282">
        <v>1.6964911810000001</v>
      </c>
      <c r="H11282">
        <v>1.1910648370000001</v>
      </c>
      <c r="I11282">
        <v>1.86540566</v>
      </c>
    </row>
    <row r="11283" spans="1:9" x14ac:dyDescent="0.2">
      <c r="A11283" t="s">
        <v>853</v>
      </c>
      <c r="C11283">
        <v>74.561415617571598</v>
      </c>
      <c r="D11283">
        <v>69.069654882154893</v>
      </c>
      <c r="E11283">
        <v>69.347887681579905</v>
      </c>
      <c r="G11283">
        <v>2.6514642560000001</v>
      </c>
      <c r="H11283">
        <v>3.4165854269999998</v>
      </c>
      <c r="I11283">
        <v>2.3841769259999999</v>
      </c>
    </row>
    <row r="11284" spans="1:9" x14ac:dyDescent="0.2">
      <c r="A11284" t="s">
        <v>14819</v>
      </c>
      <c r="C11284">
        <v>72.144165358451104</v>
      </c>
      <c r="D11284">
        <v>76.5277777777778</v>
      </c>
      <c r="E11284">
        <v>64.309056956115796</v>
      </c>
      <c r="G11284">
        <v>2.5052289999999999E-3</v>
      </c>
      <c r="H11284">
        <v>1.0582471E-2</v>
      </c>
      <c r="I11284">
        <v>2.506978E-3</v>
      </c>
    </row>
    <row r="11285" spans="1:9" x14ac:dyDescent="0.2">
      <c r="A11285" t="s">
        <v>17913</v>
      </c>
      <c r="C11285">
        <v>75.783525798870102</v>
      </c>
      <c r="D11285">
        <v>68.1731934149701</v>
      </c>
      <c r="E11285">
        <v>69.036897593608501</v>
      </c>
      <c r="G11285">
        <v>11.154672870000001</v>
      </c>
      <c r="H11285">
        <v>8.4742506429999995</v>
      </c>
      <c r="I11285">
        <v>11.07908552</v>
      </c>
    </row>
    <row r="11286" spans="1:9" x14ac:dyDescent="0.2">
      <c r="A11286" t="s">
        <v>5119</v>
      </c>
      <c r="C11286">
        <v>71.918110994397793</v>
      </c>
      <c r="D11286">
        <v>75.712983707468993</v>
      </c>
      <c r="E11286">
        <v>65.380614177489207</v>
      </c>
      <c r="G11286">
        <v>2.6764262520000002</v>
      </c>
      <c r="H11286">
        <v>9.2773373320000001</v>
      </c>
      <c r="I11286">
        <v>6.9232608210000004</v>
      </c>
    </row>
    <row r="11287" spans="1:9" x14ac:dyDescent="0.2">
      <c r="A11287" t="s">
        <v>17944</v>
      </c>
      <c r="C11287">
        <v>71.422764227642304</v>
      </c>
      <c r="D11287">
        <v>65.073815073815098</v>
      </c>
      <c r="E11287">
        <v>76.538908246225304</v>
      </c>
      <c r="G11287">
        <v>5.730754127</v>
      </c>
      <c r="H11287">
        <v>5.0691385630000001</v>
      </c>
      <c r="I11287">
        <v>7.0301511110000003</v>
      </c>
    </row>
    <row r="11288" spans="1:9" x14ac:dyDescent="0.2">
      <c r="A11288" t="s">
        <v>6168</v>
      </c>
      <c r="C11288">
        <v>73.466149433641704</v>
      </c>
      <c r="D11288">
        <v>73.128267471842804</v>
      </c>
      <c r="E11288">
        <v>66.452589807853002</v>
      </c>
      <c r="G11288">
        <v>1.209002E-2</v>
      </c>
      <c r="H11288">
        <v>4.5963089999999998E-2</v>
      </c>
      <c r="I11288">
        <v>1.2098457999999999E-2</v>
      </c>
    </row>
    <row r="11289" spans="1:9" x14ac:dyDescent="0.2">
      <c r="A11289" t="s">
        <v>15000</v>
      </c>
      <c r="C11289">
        <v>70.792726309746101</v>
      </c>
      <c r="D11289">
        <v>69.585492636778795</v>
      </c>
      <c r="E11289">
        <v>72.685114791669804</v>
      </c>
      <c r="G11289">
        <v>7.2568365999999995E-2</v>
      </c>
      <c r="H11289">
        <v>8.7582836999999997E-2</v>
      </c>
      <c r="I11289">
        <v>9.3367333999999996E-2</v>
      </c>
    </row>
    <row r="11290" spans="1:9" x14ac:dyDescent="0.2">
      <c r="A11290" t="s">
        <v>9835</v>
      </c>
      <c r="C11290">
        <v>73.378345139708799</v>
      </c>
      <c r="D11290">
        <v>72.539685654043197</v>
      </c>
      <c r="E11290">
        <v>67.145733054824007</v>
      </c>
      <c r="G11290">
        <v>3.7066548940000001</v>
      </c>
      <c r="H11290">
        <v>2.9729388729999999</v>
      </c>
      <c r="I11290">
        <v>3.9440047790000001</v>
      </c>
    </row>
    <row r="11291" spans="1:9" x14ac:dyDescent="0.2">
      <c r="A11291" t="s">
        <v>11066</v>
      </c>
      <c r="C11291">
        <v>74.816704459561606</v>
      </c>
      <c r="D11291">
        <v>68.329032079032103</v>
      </c>
      <c r="E11291">
        <v>69.929195143480896</v>
      </c>
      <c r="G11291">
        <v>0.60278714300000003</v>
      </c>
      <c r="H11291">
        <v>0.35426307400000001</v>
      </c>
      <c r="I11291">
        <v>0.461585305</v>
      </c>
    </row>
    <row r="11292" spans="1:9" x14ac:dyDescent="0.2">
      <c r="A11292" t="s">
        <v>9606</v>
      </c>
      <c r="C11292">
        <v>86.6666666666667</v>
      </c>
      <c r="D11292">
        <v>62.626262626262601</v>
      </c>
      <c r="E11292">
        <v>63.782051282051299</v>
      </c>
      <c r="G11292">
        <v>3.4649329999999999E-3</v>
      </c>
      <c r="H11292">
        <v>1.4636399E-2</v>
      </c>
      <c r="I11292">
        <v>3.4673519999999999E-3</v>
      </c>
    </row>
    <row r="11293" spans="1:9" x14ac:dyDescent="0.2">
      <c r="A11293" t="s">
        <v>9033</v>
      </c>
      <c r="C11293">
        <v>82.244897959183703</v>
      </c>
      <c r="D11293">
        <v>65.179451734073595</v>
      </c>
      <c r="E11293">
        <v>65.654761904761898</v>
      </c>
      <c r="G11293">
        <v>9.0860850000000007E-3</v>
      </c>
      <c r="H11293">
        <v>3.8381008000000001E-2</v>
      </c>
      <c r="I11293">
        <v>9.0924300000000003E-3</v>
      </c>
    </row>
    <row r="11294" spans="1:9" x14ac:dyDescent="0.2">
      <c r="A11294" t="s">
        <v>1819</v>
      </c>
      <c r="C11294">
        <v>69.453765341615807</v>
      </c>
      <c r="D11294">
        <v>71.160494718768504</v>
      </c>
      <c r="E11294">
        <v>72.470026308673894</v>
      </c>
      <c r="G11294">
        <v>4.8147273400000001</v>
      </c>
      <c r="H11294">
        <v>4.1897143909999999</v>
      </c>
      <c r="I11294">
        <v>3.266835929</v>
      </c>
    </row>
    <row r="11295" spans="1:9" x14ac:dyDescent="0.2">
      <c r="A11295" t="s">
        <v>613</v>
      </c>
      <c r="C11295">
        <v>70</v>
      </c>
      <c r="D11295">
        <v>77.272727272727295</v>
      </c>
      <c r="E11295">
        <v>65.8333333333333</v>
      </c>
      <c r="G11295">
        <v>9.4889620000000001E-3</v>
      </c>
      <c r="H11295">
        <v>3.2066261999999998E-2</v>
      </c>
      <c r="I11295">
        <v>3.7982350000000001E-3</v>
      </c>
    </row>
    <row r="11296" spans="1:9" x14ac:dyDescent="0.2">
      <c r="A11296" t="s">
        <v>7884</v>
      </c>
      <c r="C11296">
        <v>80.289718451483196</v>
      </c>
      <c r="D11296">
        <v>67.268009768009804</v>
      </c>
      <c r="E11296">
        <v>65.5830580095286</v>
      </c>
      <c r="G11296">
        <v>2.2763770999999999E-2</v>
      </c>
      <c r="H11296">
        <v>9.6157640000000003E-2</v>
      </c>
      <c r="I11296">
        <v>3.7966110000000001E-3</v>
      </c>
    </row>
    <row r="11297" spans="1:9" x14ac:dyDescent="0.2">
      <c r="A11297" t="s">
        <v>14733</v>
      </c>
      <c r="C11297">
        <v>80.153126807629903</v>
      </c>
      <c r="D11297">
        <v>65.264058187377501</v>
      </c>
      <c r="E11297">
        <v>67.7313451937693</v>
      </c>
      <c r="G11297">
        <v>3.509079E-3</v>
      </c>
      <c r="H11297">
        <v>1.4822894E-2</v>
      </c>
      <c r="I11297">
        <v>3.5115290000000002E-3</v>
      </c>
    </row>
    <row r="11298" spans="1:9" x14ac:dyDescent="0.2">
      <c r="A11298" t="s">
        <v>5923</v>
      </c>
      <c r="C11298">
        <v>70.420942576515301</v>
      </c>
      <c r="D11298">
        <v>70.852010246642195</v>
      </c>
      <c r="E11298">
        <v>71.882293915032903</v>
      </c>
      <c r="G11298">
        <v>1.853206567</v>
      </c>
      <c r="H11298">
        <v>2.502903554</v>
      </c>
      <c r="I11298">
        <v>2.719246429</v>
      </c>
    </row>
    <row r="11299" spans="1:9" x14ac:dyDescent="0.2">
      <c r="A11299" t="s">
        <v>10260</v>
      </c>
      <c r="C11299">
        <v>73.369136115984801</v>
      </c>
      <c r="D11299">
        <v>75.2699554538017</v>
      </c>
      <c r="E11299">
        <v>64.527696279653995</v>
      </c>
      <c r="G11299">
        <v>3.709553E-3</v>
      </c>
      <c r="H11299">
        <v>1.5669724999999999E-2</v>
      </c>
      <c r="I11299">
        <v>3.7121430000000002E-3</v>
      </c>
    </row>
    <row r="11300" spans="1:9" x14ac:dyDescent="0.2">
      <c r="A11300" t="s">
        <v>8308</v>
      </c>
      <c r="C11300">
        <v>74.459175084175101</v>
      </c>
      <c r="D11300">
        <v>68.435710740375498</v>
      </c>
      <c r="E11300">
        <v>70.272929674519204</v>
      </c>
      <c r="G11300">
        <v>9.3610411659999997</v>
      </c>
      <c r="H11300">
        <v>10.452844600000001</v>
      </c>
      <c r="I11300">
        <v>8.5425032999999999</v>
      </c>
    </row>
    <row r="11301" spans="1:9" x14ac:dyDescent="0.2">
      <c r="A11301" t="s">
        <v>4612</v>
      </c>
      <c r="C11301">
        <v>73.657678952876097</v>
      </c>
      <c r="D11301">
        <v>69.188090020333405</v>
      </c>
      <c r="E11301">
        <v>70.323430453918505</v>
      </c>
      <c r="G11301">
        <v>8.2964370000000003E-3</v>
      </c>
      <c r="H11301">
        <v>8.7613540000000007E-3</v>
      </c>
      <c r="I11301">
        <v>3.113336E-3</v>
      </c>
    </row>
    <row r="11302" spans="1:9" x14ac:dyDescent="0.2">
      <c r="A11302" t="s">
        <v>17711</v>
      </c>
      <c r="C11302">
        <v>71.292781521883697</v>
      </c>
      <c r="D11302">
        <v>72.757585610846505</v>
      </c>
      <c r="E11302">
        <v>69.154310295439302</v>
      </c>
      <c r="G11302">
        <v>110.20422309999999</v>
      </c>
      <c r="H11302">
        <v>81.750604870000004</v>
      </c>
      <c r="I11302">
        <v>96.6669421</v>
      </c>
    </row>
    <row r="11303" spans="1:9" x14ac:dyDescent="0.2">
      <c r="A11303" t="s">
        <v>8991</v>
      </c>
      <c r="C11303">
        <v>72.745788368994099</v>
      </c>
      <c r="D11303">
        <v>65.931672467403303</v>
      </c>
      <c r="E11303">
        <v>74.538152892884895</v>
      </c>
      <c r="G11303">
        <v>4.2686629999999998E-3</v>
      </c>
      <c r="H11303">
        <v>1.8031480999999999E-2</v>
      </c>
      <c r="I11303">
        <v>4.2716439999999998E-3</v>
      </c>
    </row>
    <row r="11304" spans="1:9" x14ac:dyDescent="0.2">
      <c r="A11304" t="s">
        <v>15586</v>
      </c>
      <c r="C11304">
        <v>72.102925239535097</v>
      </c>
      <c r="D11304">
        <v>70.343355135638802</v>
      </c>
      <c r="E11304">
        <v>70.773783033844893</v>
      </c>
      <c r="G11304">
        <v>4.3127276129999998</v>
      </c>
      <c r="H11304">
        <v>5.9026176819999998</v>
      </c>
      <c r="I11304">
        <v>5.4452949650000004</v>
      </c>
    </row>
    <row r="11305" spans="1:9" x14ac:dyDescent="0.2">
      <c r="A11305" t="s">
        <v>9191</v>
      </c>
      <c r="C11305">
        <v>68.672229541794707</v>
      </c>
      <c r="D11305">
        <v>74.271144938161797</v>
      </c>
      <c r="E11305">
        <v>70.282376337796194</v>
      </c>
      <c r="G11305">
        <v>4.6933666999999998E-2</v>
      </c>
      <c r="H11305">
        <v>0.21350545000000001</v>
      </c>
      <c r="I11305">
        <v>8.6707283999999996E-2</v>
      </c>
    </row>
    <row r="11306" spans="1:9" x14ac:dyDescent="0.2">
      <c r="A11306" t="s">
        <v>14862</v>
      </c>
      <c r="C11306">
        <v>78.571428571428598</v>
      </c>
      <c r="D11306">
        <v>69.019607843137194</v>
      </c>
      <c r="E11306">
        <v>65.634920634920604</v>
      </c>
      <c r="G11306">
        <v>50.198627000000002</v>
      </c>
      <c r="H11306">
        <v>70.794201790000002</v>
      </c>
      <c r="I11306">
        <v>109.64103179999999</v>
      </c>
    </row>
    <row r="11307" spans="1:9" x14ac:dyDescent="0.2">
      <c r="A11307" t="s">
        <v>2529</v>
      </c>
      <c r="C11307">
        <v>70.762500158635405</v>
      </c>
      <c r="D11307">
        <v>63.530207628246799</v>
      </c>
      <c r="E11307">
        <v>78.949958356821099</v>
      </c>
      <c r="G11307">
        <v>5.0622230000000002E-3</v>
      </c>
      <c r="H11307">
        <v>1.9245247E-2</v>
      </c>
      <c r="I11307">
        <v>4.5591809999999998E-3</v>
      </c>
    </row>
    <row r="11308" spans="1:9" x14ac:dyDescent="0.2">
      <c r="A11308" t="s">
        <v>13870</v>
      </c>
      <c r="C11308">
        <v>73.293560606060595</v>
      </c>
      <c r="D11308">
        <v>68.387820512820497</v>
      </c>
      <c r="E11308">
        <v>71.5896216555184</v>
      </c>
      <c r="G11308">
        <v>4.9598586290000002</v>
      </c>
      <c r="H11308">
        <v>5.5170016039999998</v>
      </c>
      <c r="I11308">
        <v>4.2767643</v>
      </c>
    </row>
    <row r="11309" spans="1:9" x14ac:dyDescent="0.2">
      <c r="A11309" t="s">
        <v>4711</v>
      </c>
      <c r="C11309">
        <v>76.207805340609795</v>
      </c>
      <c r="D11309">
        <v>67.694886251710301</v>
      </c>
      <c r="E11309">
        <v>69.374410357253495</v>
      </c>
      <c r="G11309">
        <v>45.8720857</v>
      </c>
      <c r="H11309">
        <v>36.792364739999996</v>
      </c>
      <c r="I11309">
        <v>41.852212870000002</v>
      </c>
    </row>
    <row r="11310" spans="1:9" x14ac:dyDescent="0.2">
      <c r="A11310" t="s">
        <v>9986</v>
      </c>
      <c r="C11310">
        <v>73.236254312599698</v>
      </c>
      <c r="D11310">
        <v>67.123132888892698</v>
      </c>
      <c r="E11310">
        <v>72.935039263913595</v>
      </c>
      <c r="G11310">
        <v>1.7888007000000001E-2</v>
      </c>
      <c r="H11310">
        <v>5.4953950000000001E-2</v>
      </c>
      <c r="I11310">
        <v>4.7192215000000003E-2</v>
      </c>
    </row>
    <row r="11311" spans="1:9" x14ac:dyDescent="0.2">
      <c r="A11311" t="s">
        <v>11352</v>
      </c>
      <c r="C11311">
        <v>75.462135252971905</v>
      </c>
      <c r="D11311">
        <v>71.892909384706897</v>
      </c>
      <c r="E11311">
        <v>65.942529950498098</v>
      </c>
      <c r="G11311">
        <v>9.4016100000000001E-4</v>
      </c>
      <c r="H11311">
        <v>3.9713839999999997E-3</v>
      </c>
      <c r="I11311">
        <v>9.4081700000000004E-4</v>
      </c>
    </row>
    <row r="11312" spans="1:9" x14ac:dyDescent="0.2">
      <c r="A11312" t="s">
        <v>1232</v>
      </c>
      <c r="C11312">
        <v>75.125324613815707</v>
      </c>
      <c r="D11312">
        <v>65.056177958501095</v>
      </c>
      <c r="E11312">
        <v>73.131940523244893</v>
      </c>
      <c r="G11312">
        <v>3.1466890040000002</v>
      </c>
      <c r="H11312">
        <v>4.0347259920000003</v>
      </c>
      <c r="I11312">
        <v>3.2725392599999998</v>
      </c>
    </row>
    <row r="11313" spans="1:9" x14ac:dyDescent="0.2">
      <c r="A11313" t="s">
        <v>5433</v>
      </c>
      <c r="C11313">
        <v>72.814666929573804</v>
      </c>
      <c r="D11313">
        <v>69.050294612794602</v>
      </c>
      <c r="E11313">
        <v>71.450152030509201</v>
      </c>
      <c r="G11313">
        <v>0.36962258100000001</v>
      </c>
      <c r="H11313">
        <v>0.41679916700000003</v>
      </c>
      <c r="I11313">
        <v>0.368313377</v>
      </c>
    </row>
    <row r="11314" spans="1:9" x14ac:dyDescent="0.2">
      <c r="A11314" t="s">
        <v>9685</v>
      </c>
      <c r="C11314">
        <v>79.713028906577307</v>
      </c>
      <c r="D11314">
        <v>52.056044314108803</v>
      </c>
      <c r="E11314">
        <v>81.551459293394799</v>
      </c>
      <c r="G11314">
        <v>3.3897789569999999</v>
      </c>
      <c r="H11314">
        <v>3.1279251719999999</v>
      </c>
      <c r="I11314">
        <v>3.1357353410000002</v>
      </c>
    </row>
    <row r="11315" spans="1:9" x14ac:dyDescent="0.2">
      <c r="A11315" t="s">
        <v>3974</v>
      </c>
      <c r="C11315">
        <v>76.785714285714306</v>
      </c>
      <c r="D11315">
        <v>68.062240047534203</v>
      </c>
      <c r="E11315">
        <v>68.473919172932298</v>
      </c>
      <c r="G11315">
        <v>10.59851256</v>
      </c>
      <c r="H11315">
        <v>8.7575177069999999</v>
      </c>
      <c r="I11315">
        <v>12.23460993</v>
      </c>
    </row>
    <row r="11316" spans="1:9" x14ac:dyDescent="0.2">
      <c r="A11316" t="s">
        <v>4505</v>
      </c>
      <c r="C11316">
        <v>76.394768391536502</v>
      </c>
      <c r="D11316">
        <v>69.384200724739401</v>
      </c>
      <c r="E11316">
        <v>67.543643474727702</v>
      </c>
      <c r="G11316">
        <v>3.2400279999999998E-3</v>
      </c>
      <c r="H11316">
        <v>1.520708E-2</v>
      </c>
      <c r="I11316">
        <v>3.2422900000000001E-3</v>
      </c>
    </row>
    <row r="11317" spans="1:9" x14ac:dyDescent="0.2">
      <c r="A11317" t="s">
        <v>13309</v>
      </c>
      <c r="C11317">
        <v>96.6666666666667</v>
      </c>
      <c r="D11317">
        <v>76.1111111111111</v>
      </c>
      <c r="E11317">
        <v>40.545454545454596</v>
      </c>
      <c r="G11317">
        <v>0.47616982299999999</v>
      </c>
      <c r="H11317">
        <v>0.460088946</v>
      </c>
      <c r="I11317">
        <v>0.52541023200000003</v>
      </c>
    </row>
    <row r="11318" spans="1:9" x14ac:dyDescent="0.2">
      <c r="A11318" t="s">
        <v>6123</v>
      </c>
      <c r="C11318">
        <v>61.755952380952401</v>
      </c>
      <c r="D11318">
        <v>78.315217391304301</v>
      </c>
      <c r="E11318">
        <v>73.2638888888889</v>
      </c>
      <c r="G11318">
        <v>4.6515239999999998E-3</v>
      </c>
      <c r="H11318">
        <v>2.1831944999999998E-2</v>
      </c>
      <c r="I11318">
        <v>4.6547710000000003E-3</v>
      </c>
    </row>
    <row r="11319" spans="1:9" x14ac:dyDescent="0.2">
      <c r="A11319" t="s">
        <v>2117</v>
      </c>
      <c r="C11319">
        <v>76.153339414209</v>
      </c>
      <c r="D11319">
        <v>66.513399523810193</v>
      </c>
      <c r="E11319">
        <v>70.674295000410098</v>
      </c>
      <c r="G11319">
        <v>5.7016283379999999</v>
      </c>
      <c r="H11319">
        <v>6.0537873549999999</v>
      </c>
      <c r="I11319">
        <v>9.0299731629999993</v>
      </c>
    </row>
    <row r="11320" spans="1:9" x14ac:dyDescent="0.2">
      <c r="A11320" t="s">
        <v>1998</v>
      </c>
      <c r="C11320">
        <v>72.637319823852295</v>
      </c>
      <c r="D11320">
        <v>69.496371965884194</v>
      </c>
      <c r="E11320">
        <v>71.219029015340695</v>
      </c>
      <c r="G11320">
        <v>1.2282457E-2</v>
      </c>
      <c r="H11320">
        <v>2.3347340000000001E-2</v>
      </c>
      <c r="I11320">
        <v>4.9164132999999999E-2</v>
      </c>
    </row>
    <row r="11321" spans="1:9" x14ac:dyDescent="0.2">
      <c r="A11321" t="s">
        <v>15958</v>
      </c>
      <c r="C11321">
        <v>72.300439720900499</v>
      </c>
      <c r="D11321">
        <v>69.361407229179406</v>
      </c>
      <c r="E11321">
        <v>71.696091577207</v>
      </c>
      <c r="G11321">
        <v>2.1827804080000002</v>
      </c>
      <c r="H11321">
        <v>1.788339742</v>
      </c>
      <c r="I11321">
        <v>2.2668353410000002</v>
      </c>
    </row>
    <row r="11322" spans="1:9" x14ac:dyDescent="0.2">
      <c r="A11322" t="s">
        <v>7289</v>
      </c>
      <c r="C11322">
        <v>68.876031912263798</v>
      </c>
      <c r="D11322">
        <v>68.460925123829199</v>
      </c>
      <c r="E11322">
        <v>76.046347470407596</v>
      </c>
      <c r="G11322">
        <v>9.8759400000000006E-4</v>
      </c>
      <c r="H11322">
        <v>1.8541091999999999E-2</v>
      </c>
      <c r="I11322">
        <v>9.8828299999999996E-4</v>
      </c>
    </row>
    <row r="11323" spans="1:9" x14ac:dyDescent="0.2">
      <c r="A11323" t="s">
        <v>3996</v>
      </c>
      <c r="C11323">
        <v>78.076923076923094</v>
      </c>
      <c r="D11323">
        <v>65.214673147365502</v>
      </c>
      <c r="E11323">
        <v>70.109890109890102</v>
      </c>
      <c r="G11323">
        <v>11.853227199999999</v>
      </c>
      <c r="H11323">
        <v>10.5613767</v>
      </c>
      <c r="I11323">
        <v>7.3931782640000003</v>
      </c>
    </row>
    <row r="11324" spans="1:9" x14ac:dyDescent="0.2">
      <c r="A11324" t="s">
        <v>12785</v>
      </c>
      <c r="C11324">
        <v>74.201138367805001</v>
      </c>
      <c r="D11324">
        <v>69.236847683150799</v>
      </c>
      <c r="E11324">
        <v>69.975535110159697</v>
      </c>
      <c r="G11324">
        <v>4.2080688229999996</v>
      </c>
      <c r="H11324">
        <v>3.0497229749999999</v>
      </c>
      <c r="I11324">
        <v>3.6577964660000002</v>
      </c>
    </row>
    <row r="11325" spans="1:9" x14ac:dyDescent="0.2">
      <c r="A11325" t="s">
        <v>17898</v>
      </c>
      <c r="C11325">
        <v>71.7316017316017</v>
      </c>
      <c r="D11325">
        <v>72.073808544396798</v>
      </c>
      <c r="E11325">
        <v>69.610389610389603</v>
      </c>
      <c r="G11325">
        <v>12.523821099999999</v>
      </c>
      <c r="H11325">
        <v>6.7666060610000001</v>
      </c>
      <c r="I11325">
        <v>12.5781078</v>
      </c>
    </row>
    <row r="11326" spans="1:9" x14ac:dyDescent="0.2">
      <c r="A11326" t="s">
        <v>920</v>
      </c>
      <c r="C11326">
        <v>75.521760898329902</v>
      </c>
      <c r="D11326">
        <v>71.802688382801605</v>
      </c>
      <c r="E11326">
        <v>66.105082736881897</v>
      </c>
      <c r="G11326">
        <v>1.0217049999999999E-3</v>
      </c>
      <c r="H11326">
        <v>0.249359574</v>
      </c>
      <c r="I11326">
        <v>1.13602E-3</v>
      </c>
    </row>
    <row r="11327" spans="1:9" x14ac:dyDescent="0.2">
      <c r="A11327" t="s">
        <v>2736</v>
      </c>
      <c r="C11327">
        <v>83.222527472527503</v>
      </c>
      <c r="D11327">
        <v>60.546370296370299</v>
      </c>
      <c r="E11327">
        <v>69.660802160802106</v>
      </c>
      <c r="G11327">
        <v>5.4110210000000002E-3</v>
      </c>
      <c r="H11327">
        <v>2.2856985999999999E-2</v>
      </c>
      <c r="I11327">
        <v>5.4148E-3</v>
      </c>
    </row>
    <row r="11328" spans="1:9" x14ac:dyDescent="0.2">
      <c r="A11328" t="s">
        <v>2066</v>
      </c>
      <c r="C11328">
        <v>74.8455568792713</v>
      </c>
      <c r="D11328">
        <v>70.287965606750504</v>
      </c>
      <c r="E11328">
        <v>68.299807441302406</v>
      </c>
      <c r="G11328">
        <v>5.7928374999999997E-2</v>
      </c>
      <c r="H11328">
        <v>8.1566106999999999E-2</v>
      </c>
      <c r="I11328">
        <v>5.7968835000000003E-2</v>
      </c>
    </row>
    <row r="11329" spans="1:9" x14ac:dyDescent="0.2">
      <c r="A11329" t="s">
        <v>17474</v>
      </c>
      <c r="C11329">
        <v>77.016226085077903</v>
      </c>
      <c r="D11329">
        <v>69.777351766996105</v>
      </c>
      <c r="E11329">
        <v>66.639929033040303</v>
      </c>
      <c r="G11329">
        <v>1.8212272620000001</v>
      </c>
      <c r="H11329">
        <v>1.2484226350000001</v>
      </c>
      <c r="I11329">
        <v>0.124935052</v>
      </c>
    </row>
    <row r="11330" spans="1:9" x14ac:dyDescent="0.2">
      <c r="A11330" t="s">
        <v>12173</v>
      </c>
      <c r="C11330">
        <v>68.993530278447494</v>
      </c>
      <c r="D11330">
        <v>71.127675167877996</v>
      </c>
      <c r="E11330">
        <v>73.312872559618199</v>
      </c>
      <c r="G11330">
        <v>2.2950190000000001E-3</v>
      </c>
      <c r="H11330">
        <v>9.6945120000000006E-3</v>
      </c>
      <c r="I11330">
        <v>2.2966219999999999E-3</v>
      </c>
    </row>
    <row r="11331" spans="1:9" x14ac:dyDescent="0.2">
      <c r="A11331" t="s">
        <v>3466</v>
      </c>
      <c r="C11331">
        <v>87.827380952380906</v>
      </c>
      <c r="D11331">
        <v>63.462069331634602</v>
      </c>
      <c r="E11331">
        <v>62.145077145077202</v>
      </c>
      <c r="G11331">
        <v>4.899797E-3</v>
      </c>
      <c r="H11331">
        <v>2.0697489999999999E-2</v>
      </c>
      <c r="I11331">
        <v>4.9032190000000003E-3</v>
      </c>
    </row>
    <row r="11332" spans="1:9" x14ac:dyDescent="0.2">
      <c r="A11332" t="s">
        <v>18154</v>
      </c>
      <c r="C11332">
        <v>92.5</v>
      </c>
      <c r="D11332">
        <v>65.238407425907397</v>
      </c>
      <c r="E11332">
        <v>55.717893217893199</v>
      </c>
      <c r="G11332">
        <v>1.393834E-3</v>
      </c>
      <c r="H11332">
        <v>1.9625894000000001E-2</v>
      </c>
      <c r="I11332">
        <v>6.199141E-3</v>
      </c>
    </row>
    <row r="11333" spans="1:9" x14ac:dyDescent="0.2">
      <c r="A11333" t="s">
        <v>9037</v>
      </c>
      <c r="C11333">
        <v>72.732778889558404</v>
      </c>
      <c r="D11333">
        <v>71.986895509304503</v>
      </c>
      <c r="E11333">
        <v>68.741386479481704</v>
      </c>
      <c r="G11333">
        <v>9.6632390000000006E-3</v>
      </c>
      <c r="H11333">
        <v>1.2245703E-2</v>
      </c>
      <c r="I11333">
        <v>2.9009980000000001E-3</v>
      </c>
    </row>
    <row r="11334" spans="1:9" x14ac:dyDescent="0.2">
      <c r="A11334" t="s">
        <v>19056</v>
      </c>
      <c r="C11334">
        <v>72.054959507743305</v>
      </c>
      <c r="D11334">
        <v>71.013572429566906</v>
      </c>
      <c r="E11334">
        <v>70.401090838073799</v>
      </c>
      <c r="G11334">
        <v>1.574896697</v>
      </c>
      <c r="H11334">
        <v>2.8326732579999998</v>
      </c>
      <c r="I11334">
        <v>2.468341315</v>
      </c>
    </row>
    <row r="11335" spans="1:9" x14ac:dyDescent="0.2">
      <c r="A11335" t="s">
        <v>9427</v>
      </c>
      <c r="C11335">
        <v>74.431022408963599</v>
      </c>
      <c r="D11335">
        <v>71.569789859263494</v>
      </c>
      <c r="E11335">
        <v>67.4809014514897</v>
      </c>
      <c r="G11335">
        <v>5.8339430000000003E-3</v>
      </c>
      <c r="H11335">
        <v>2.4643465999999999E-2</v>
      </c>
      <c r="I11335">
        <v>5.8380180000000004E-3</v>
      </c>
    </row>
    <row r="11336" spans="1:9" x14ac:dyDescent="0.2">
      <c r="A11336" t="s">
        <v>12291</v>
      </c>
      <c r="C11336">
        <v>76.345185504098197</v>
      </c>
      <c r="D11336">
        <v>68.548302565520103</v>
      </c>
      <c r="E11336">
        <v>68.602339133660607</v>
      </c>
      <c r="G11336">
        <v>8.0850898129999997</v>
      </c>
      <c r="H11336">
        <v>5.9417886940000004</v>
      </c>
      <c r="I11336">
        <v>8.4376532470000001</v>
      </c>
    </row>
    <row r="11337" spans="1:9" x14ac:dyDescent="0.2">
      <c r="A11337" t="s">
        <v>17327</v>
      </c>
      <c r="C11337">
        <v>74.7916666666667</v>
      </c>
      <c r="D11337">
        <v>64.463298397508893</v>
      </c>
      <c r="E11337">
        <v>74.241452991453002</v>
      </c>
      <c r="G11337">
        <v>2.3268174039999998</v>
      </c>
      <c r="H11337">
        <v>5.3537708850000003</v>
      </c>
      <c r="I11337">
        <v>0.40130757700000003</v>
      </c>
    </row>
    <row r="11338" spans="1:9" x14ac:dyDescent="0.2">
      <c r="A11338" t="s">
        <v>11940</v>
      </c>
      <c r="C11338">
        <v>74.5833333333333</v>
      </c>
      <c r="D11338">
        <v>68.546043417366903</v>
      </c>
      <c r="E11338">
        <v>70.367063492063494</v>
      </c>
      <c r="G11338">
        <v>3.333333E-3</v>
      </c>
      <c r="H11338">
        <v>1.4080516E-2</v>
      </c>
      <c r="I11338">
        <v>0.159370499</v>
      </c>
    </row>
    <row r="11339" spans="1:9" x14ac:dyDescent="0.2">
      <c r="A11339" t="s">
        <v>11680</v>
      </c>
      <c r="C11339">
        <v>72.085840307611804</v>
      </c>
      <c r="D11339">
        <v>73.043210359908102</v>
      </c>
      <c r="E11339">
        <v>68.380682209184599</v>
      </c>
      <c r="G11339">
        <v>7.7540480000000004E-3</v>
      </c>
      <c r="H11339">
        <v>3.2754274E-2</v>
      </c>
      <c r="I11339">
        <v>7.759462E-3</v>
      </c>
    </row>
    <row r="11340" spans="1:9" x14ac:dyDescent="0.2">
      <c r="A11340" t="s">
        <v>11418</v>
      </c>
      <c r="C11340">
        <v>67.570143499678693</v>
      </c>
      <c r="D11340">
        <v>68.910236118443606</v>
      </c>
      <c r="E11340">
        <v>77.053221423522203</v>
      </c>
      <c r="G11340">
        <v>6.1458510000000001E-2</v>
      </c>
      <c r="H11340">
        <v>4.5149598999999999E-2</v>
      </c>
      <c r="I11340">
        <v>5.6153471000000003E-2</v>
      </c>
    </row>
    <row r="11341" spans="1:9" x14ac:dyDescent="0.2">
      <c r="A11341" t="s">
        <v>15353</v>
      </c>
      <c r="C11341">
        <v>76.981288225161194</v>
      </c>
      <c r="D11341">
        <v>64.140803743861099</v>
      </c>
      <c r="E11341">
        <v>72.420560936551695</v>
      </c>
      <c r="G11341">
        <v>1.6446926420000001</v>
      </c>
      <c r="H11341">
        <v>2.078650058</v>
      </c>
      <c r="I11341">
        <v>2.1597532570000002</v>
      </c>
    </row>
    <row r="11342" spans="1:9" x14ac:dyDescent="0.2">
      <c r="A11342" t="s">
        <v>5073</v>
      </c>
      <c r="C11342">
        <v>78.920068027210903</v>
      </c>
      <c r="D11342">
        <v>68.902715975360806</v>
      </c>
      <c r="E11342">
        <v>65.724516302247395</v>
      </c>
      <c r="G11342">
        <v>6.8613989999999998E-3</v>
      </c>
      <c r="H11342">
        <v>2.8983608000000001E-2</v>
      </c>
      <c r="I11342">
        <v>7.6291010000000001E-3</v>
      </c>
    </row>
    <row r="11343" spans="1:9" x14ac:dyDescent="0.2">
      <c r="A11343" t="s">
        <v>12556</v>
      </c>
      <c r="C11343">
        <v>74.613782221163106</v>
      </c>
      <c r="D11343">
        <v>70.200406994661606</v>
      </c>
      <c r="E11343">
        <v>68.733275113611796</v>
      </c>
      <c r="G11343">
        <v>0.81416790699999997</v>
      </c>
      <c r="H11343">
        <v>0.61574661600000002</v>
      </c>
      <c r="I11343">
        <v>1.184747708</v>
      </c>
    </row>
    <row r="11344" spans="1:9" x14ac:dyDescent="0.2">
      <c r="A11344" t="s">
        <v>3694</v>
      </c>
      <c r="C11344">
        <v>73.201530612244895</v>
      </c>
      <c r="D11344">
        <v>71.999072356215194</v>
      </c>
      <c r="E11344">
        <v>68.347636548791996</v>
      </c>
      <c r="G11344">
        <v>6.8421228000000001E-2</v>
      </c>
      <c r="H11344">
        <v>0.60492940699999997</v>
      </c>
      <c r="I11344">
        <v>3.5030659999999998E-2</v>
      </c>
    </row>
    <row r="11345" spans="1:9" x14ac:dyDescent="0.2">
      <c r="A11345" t="s">
        <v>10867</v>
      </c>
      <c r="C11345">
        <v>67.359219075111099</v>
      </c>
      <c r="D11345">
        <v>73.408124273742899</v>
      </c>
      <c r="E11345">
        <v>72.785114959189599</v>
      </c>
      <c r="G11345">
        <v>1.194427262</v>
      </c>
      <c r="H11345">
        <v>1.3776257169999999</v>
      </c>
      <c r="I11345">
        <v>0.42405793899999999</v>
      </c>
    </row>
    <row r="11346" spans="1:9" x14ac:dyDescent="0.2">
      <c r="A11346" t="s">
        <v>8086</v>
      </c>
      <c r="C11346">
        <v>70.028583964919406</v>
      </c>
      <c r="D11346">
        <v>71.462928605785706</v>
      </c>
      <c r="E11346">
        <v>72.061352740680206</v>
      </c>
      <c r="G11346">
        <v>4.83162E-3</v>
      </c>
      <c r="H11346">
        <v>2.0409505000000001E-2</v>
      </c>
      <c r="I11346">
        <v>4.8349939999999996E-3</v>
      </c>
    </row>
    <row r="11347" spans="1:9" x14ac:dyDescent="0.2">
      <c r="A11347" t="s">
        <v>5313</v>
      </c>
      <c r="C11347">
        <v>68.967017006232695</v>
      </c>
      <c r="D11347">
        <v>70.097126719933698</v>
      </c>
      <c r="E11347">
        <v>74.540334297816202</v>
      </c>
      <c r="G11347">
        <v>2.9821096389999999</v>
      </c>
      <c r="H11347">
        <v>4.3215094020000002</v>
      </c>
      <c r="I11347">
        <v>2.3268809500000001</v>
      </c>
    </row>
    <row r="11348" spans="1:9" x14ac:dyDescent="0.2">
      <c r="A11348" t="s">
        <v>6406</v>
      </c>
      <c r="C11348">
        <v>72.4027170676883</v>
      </c>
      <c r="D11348">
        <v>70.296174413821504</v>
      </c>
      <c r="E11348">
        <v>70.908553837773397</v>
      </c>
      <c r="G11348">
        <v>4.1062570000000003E-3</v>
      </c>
      <c r="H11348">
        <v>1.7345454999999999E-2</v>
      </c>
      <c r="I11348">
        <v>4.1091210000000003E-3</v>
      </c>
    </row>
    <row r="11349" spans="1:9" x14ac:dyDescent="0.2">
      <c r="A11349" t="s">
        <v>4092</v>
      </c>
      <c r="C11349">
        <v>73.953253250484806</v>
      </c>
      <c r="D11349">
        <v>72.169447840308095</v>
      </c>
      <c r="E11349">
        <v>67.492020585226498</v>
      </c>
      <c r="G11349">
        <v>10.754058349999999</v>
      </c>
      <c r="H11349">
        <v>11.49385142</v>
      </c>
      <c r="I11349">
        <v>11.368673299999999</v>
      </c>
    </row>
    <row r="11350" spans="1:9" x14ac:dyDescent="0.2">
      <c r="A11350" t="s">
        <v>7259</v>
      </c>
      <c r="C11350">
        <v>75.061729090293298</v>
      </c>
      <c r="D11350">
        <v>64.241153188423695</v>
      </c>
      <c r="E11350">
        <v>74.329425456345305</v>
      </c>
      <c r="G11350">
        <v>5.4146879000000002E-2</v>
      </c>
      <c r="H11350">
        <v>7.6241600000000007E-2</v>
      </c>
      <c r="I11350">
        <v>8.4287318999999999E-2</v>
      </c>
    </row>
    <row r="11351" spans="1:9" x14ac:dyDescent="0.2">
      <c r="A11351" t="s">
        <v>8081</v>
      </c>
      <c r="C11351">
        <v>74.796130987320595</v>
      </c>
      <c r="D11351">
        <v>69.049152969984505</v>
      </c>
      <c r="E11351">
        <v>69.825668619607001</v>
      </c>
      <c r="G11351">
        <v>0.206729947</v>
      </c>
      <c r="H11351">
        <v>0.12937173900000001</v>
      </c>
      <c r="I11351">
        <v>0.25284637500000001</v>
      </c>
    </row>
    <row r="11352" spans="1:9" x14ac:dyDescent="0.2">
      <c r="A11352" t="s">
        <v>6280</v>
      </c>
      <c r="C11352">
        <v>100</v>
      </c>
      <c r="D11352">
        <v>44.4444444444444</v>
      </c>
      <c r="E11352">
        <v>69.230769230769198</v>
      </c>
      <c r="G11352">
        <v>2.0762922999999999E-2</v>
      </c>
      <c r="H11352">
        <v>3.5082316000000002E-2</v>
      </c>
      <c r="I11352">
        <v>5.4021293999999997E-2</v>
      </c>
    </row>
    <row r="11353" spans="1:9" x14ac:dyDescent="0.2">
      <c r="A11353" t="s">
        <v>10398</v>
      </c>
      <c r="C11353">
        <v>79.370688007644503</v>
      </c>
      <c r="D11353">
        <v>68.800651220199597</v>
      </c>
      <c r="E11353">
        <v>65.506670494538099</v>
      </c>
      <c r="G11353">
        <v>1.2495502E-2</v>
      </c>
      <c r="H11353">
        <v>0.13435647000000001</v>
      </c>
      <c r="I11353">
        <v>1.0230720000000001E-3</v>
      </c>
    </row>
    <row r="11354" spans="1:9" x14ac:dyDescent="0.2">
      <c r="A11354" t="s">
        <v>17609</v>
      </c>
      <c r="C11354">
        <v>75.260770975056701</v>
      </c>
      <c r="D11354">
        <v>66.701825319837795</v>
      </c>
      <c r="E11354">
        <v>71.719090899763202</v>
      </c>
      <c r="G11354">
        <v>9.3722763889999996</v>
      </c>
      <c r="H11354">
        <v>12.351175080000001</v>
      </c>
      <c r="I11354">
        <v>20.934709590000001</v>
      </c>
    </row>
    <row r="11355" spans="1:9" x14ac:dyDescent="0.2">
      <c r="A11355" t="s">
        <v>3501</v>
      </c>
      <c r="C11355">
        <v>68.099206349206398</v>
      </c>
      <c r="D11355">
        <v>67.399132730015097</v>
      </c>
      <c r="E11355">
        <v>78.191287878787904</v>
      </c>
      <c r="G11355">
        <v>0.25643953400000002</v>
      </c>
      <c r="H11355">
        <v>0.41457335499999998</v>
      </c>
      <c r="I11355">
        <v>0.39284823899999999</v>
      </c>
    </row>
    <row r="11356" spans="1:9" x14ac:dyDescent="0.2">
      <c r="A11356" t="s">
        <v>9786</v>
      </c>
      <c r="C11356">
        <v>75.029825792537693</v>
      </c>
      <c r="D11356">
        <v>63.726892421065401</v>
      </c>
      <c r="E11356">
        <v>74.939927879949906</v>
      </c>
      <c r="G11356">
        <v>2.3932869779999999</v>
      </c>
      <c r="H11356">
        <v>4.6891391770000004</v>
      </c>
      <c r="I11356">
        <v>3.3653162820000002</v>
      </c>
    </row>
    <row r="11357" spans="1:9" x14ac:dyDescent="0.2">
      <c r="A11357" t="s">
        <v>11431</v>
      </c>
      <c r="C11357">
        <v>71.542853573213407</v>
      </c>
      <c r="D11357">
        <v>70.753570319399799</v>
      </c>
      <c r="E11357">
        <v>71.406678739335902</v>
      </c>
      <c r="G11357">
        <v>2.3387019999999998E-3</v>
      </c>
      <c r="H11357">
        <v>1.0976704E-2</v>
      </c>
      <c r="I11357">
        <v>2.3403349999999998E-3</v>
      </c>
    </row>
    <row r="11358" spans="1:9" x14ac:dyDescent="0.2">
      <c r="A11358" t="s">
        <v>11604</v>
      </c>
      <c r="C11358">
        <v>71.173195582697801</v>
      </c>
      <c r="D11358">
        <v>68.552680351322905</v>
      </c>
      <c r="E11358">
        <v>73.992264857649502</v>
      </c>
      <c r="G11358">
        <v>8.2252000000000002E-3</v>
      </c>
      <c r="H11358">
        <v>3.4744498999999998E-2</v>
      </c>
      <c r="I11358">
        <v>8.2309429999999992E-3</v>
      </c>
    </row>
    <row r="11359" spans="1:9" x14ac:dyDescent="0.2">
      <c r="A11359" t="s">
        <v>18621</v>
      </c>
      <c r="C11359">
        <v>71.860740269831197</v>
      </c>
      <c r="D11359">
        <v>70.655141693729107</v>
      </c>
      <c r="E11359">
        <v>71.221693100940001</v>
      </c>
      <c r="G11359">
        <v>0.90264690299999994</v>
      </c>
      <c r="H11359">
        <v>0.94085019800000003</v>
      </c>
      <c r="I11359">
        <v>1.2874633289999999</v>
      </c>
    </row>
    <row r="11360" spans="1:9" x14ac:dyDescent="0.2">
      <c r="A11360" t="s">
        <v>11398</v>
      </c>
      <c r="C11360">
        <v>77.528040088930695</v>
      </c>
      <c r="D11360">
        <v>67.565012992940098</v>
      </c>
      <c r="E11360">
        <v>68.674955429544795</v>
      </c>
      <c r="G11360">
        <v>5.1131019999999996E-3</v>
      </c>
      <c r="H11360">
        <v>2.1598534999999999E-2</v>
      </c>
      <c r="I11360">
        <v>5.1166720000000001E-3</v>
      </c>
    </row>
    <row r="11361" spans="1:9" x14ac:dyDescent="0.2">
      <c r="A11361" t="s">
        <v>11659</v>
      </c>
      <c r="C11361">
        <v>82.165145457976095</v>
      </c>
      <c r="D11361">
        <v>70.516843036249</v>
      </c>
      <c r="E11361">
        <v>61.088719708883097</v>
      </c>
      <c r="G11361">
        <v>8.4247550000000008E-3</v>
      </c>
      <c r="H11361">
        <v>3.5587465999999998E-2</v>
      </c>
      <c r="I11361">
        <v>8.4306380000000007E-3</v>
      </c>
    </row>
    <row r="11362" spans="1:9" x14ac:dyDescent="0.2">
      <c r="A11362" t="s">
        <v>8152</v>
      </c>
      <c r="C11362">
        <v>74.113281676306897</v>
      </c>
      <c r="D11362">
        <v>67.583487940630803</v>
      </c>
      <c r="E11362">
        <v>72.080832332933198</v>
      </c>
      <c r="G11362">
        <v>3.4440149999999999E-3</v>
      </c>
      <c r="H11362">
        <v>1.4548044E-2</v>
      </c>
      <c r="I11362">
        <v>3.446419E-3</v>
      </c>
    </row>
    <row r="11363" spans="1:9" x14ac:dyDescent="0.2">
      <c r="A11363" t="s">
        <v>7450</v>
      </c>
      <c r="C11363">
        <v>69.581536725490395</v>
      </c>
      <c r="D11363">
        <v>67.943628825398605</v>
      </c>
      <c r="E11363">
        <v>76.264664200422402</v>
      </c>
      <c r="G11363">
        <v>1.3589853089999999</v>
      </c>
      <c r="H11363">
        <v>2.195660352</v>
      </c>
      <c r="I11363">
        <v>1.8780988519999999</v>
      </c>
    </row>
    <row r="11364" spans="1:9" x14ac:dyDescent="0.2">
      <c r="A11364" t="s">
        <v>12183</v>
      </c>
      <c r="C11364">
        <v>68.816845392932393</v>
      </c>
      <c r="D11364">
        <v>72.0897237773668</v>
      </c>
      <c r="E11364">
        <v>72.885835983662105</v>
      </c>
      <c r="G11364">
        <v>7.0266853640000004</v>
      </c>
      <c r="H11364">
        <v>10.38862851</v>
      </c>
      <c r="I11364">
        <v>7.8669428330000004</v>
      </c>
    </row>
    <row r="11365" spans="1:9" x14ac:dyDescent="0.2">
      <c r="A11365" t="s">
        <v>4765</v>
      </c>
      <c r="C11365">
        <v>80.956756206756197</v>
      </c>
      <c r="D11365">
        <v>72.754759129759094</v>
      </c>
      <c r="E11365">
        <v>60.090785304020599</v>
      </c>
      <c r="G11365">
        <v>6.2610091079999997</v>
      </c>
      <c r="H11365">
        <v>4.3294483159999997</v>
      </c>
      <c r="I11365">
        <v>6.6875872100000002</v>
      </c>
    </row>
    <row r="11366" spans="1:9" x14ac:dyDescent="0.2">
      <c r="A11366" t="s">
        <v>11735</v>
      </c>
      <c r="C11366">
        <v>76.817992064633501</v>
      </c>
      <c r="D11366">
        <v>64.193487673966402</v>
      </c>
      <c r="E11366">
        <v>72.801457953596099</v>
      </c>
      <c r="G11366">
        <v>8.1914520000000001E-3</v>
      </c>
      <c r="H11366">
        <v>3.4601958000000002E-2</v>
      </c>
      <c r="I11366">
        <v>8.1971720000000008E-3</v>
      </c>
    </row>
    <row r="11367" spans="1:9" x14ac:dyDescent="0.2">
      <c r="A11367" t="s">
        <v>11501</v>
      </c>
      <c r="C11367">
        <v>78.8737365040095</v>
      </c>
      <c r="D11367">
        <v>67.147135536723596</v>
      </c>
      <c r="E11367">
        <v>67.801175496953405</v>
      </c>
      <c r="G11367">
        <v>2.2676511E-2</v>
      </c>
      <c r="H11367">
        <v>2.8736721999999999E-2</v>
      </c>
      <c r="I11367">
        <v>6.8077040000000004E-3</v>
      </c>
    </row>
    <row r="11368" spans="1:9" x14ac:dyDescent="0.2">
      <c r="A11368" t="s">
        <v>16793</v>
      </c>
      <c r="C11368">
        <v>73.810950479610796</v>
      </c>
      <c r="D11368">
        <v>68.806537721991504</v>
      </c>
      <c r="E11368">
        <v>71.213628518802295</v>
      </c>
      <c r="G11368">
        <v>8.0837964769999999</v>
      </c>
      <c r="H11368">
        <v>8.2720952620000006</v>
      </c>
      <c r="I11368">
        <v>9.0736235129999994</v>
      </c>
    </row>
    <row r="11369" spans="1:9" x14ac:dyDescent="0.2">
      <c r="A11369" t="s">
        <v>10714</v>
      </c>
      <c r="C11369">
        <v>74.845196594720605</v>
      </c>
      <c r="D11369">
        <v>69.729924769852303</v>
      </c>
      <c r="E11369">
        <v>69.302001243829494</v>
      </c>
      <c r="G11369">
        <v>7.161E-4</v>
      </c>
      <c r="H11369">
        <v>3.3610179999999999E-3</v>
      </c>
      <c r="I11369">
        <v>7.1659999999999996E-4</v>
      </c>
    </row>
    <row r="11370" spans="1:9" x14ac:dyDescent="0.2">
      <c r="A11370" t="s">
        <v>2452</v>
      </c>
      <c r="C11370">
        <v>72.003818621465697</v>
      </c>
      <c r="D11370">
        <v>70.860464464910095</v>
      </c>
      <c r="E11370">
        <v>71.016801825625393</v>
      </c>
      <c r="G11370">
        <v>0.45792724299999998</v>
      </c>
      <c r="H11370">
        <v>0.26377566899999999</v>
      </c>
      <c r="I11370">
        <v>0.60405285600000003</v>
      </c>
    </row>
    <row r="11371" spans="1:9" x14ac:dyDescent="0.2">
      <c r="A11371" t="s">
        <v>5656</v>
      </c>
      <c r="C11371">
        <v>75.088221431612197</v>
      </c>
      <c r="D11371">
        <v>73.444792150287498</v>
      </c>
      <c r="E11371">
        <v>65.404469588490102</v>
      </c>
      <c r="G11371">
        <v>3.151802E-3</v>
      </c>
      <c r="H11371">
        <v>1.3313696999999999E-2</v>
      </c>
      <c r="I11371">
        <v>3.1540040000000002E-3</v>
      </c>
    </row>
    <row r="11372" spans="1:9" x14ac:dyDescent="0.2">
      <c r="A11372" t="s">
        <v>16931</v>
      </c>
      <c r="C11372">
        <v>70.141118167689598</v>
      </c>
      <c r="D11372">
        <v>69.527006642597001</v>
      </c>
      <c r="E11372">
        <v>74.287326182177793</v>
      </c>
      <c r="G11372">
        <v>0.109895666</v>
      </c>
      <c r="H11372">
        <v>0.262648618</v>
      </c>
      <c r="I11372">
        <v>0.218497776</v>
      </c>
    </row>
    <row r="11373" spans="1:9" x14ac:dyDescent="0.2">
      <c r="A11373" t="s">
        <v>11472</v>
      </c>
      <c r="C11373">
        <v>76.051610146740998</v>
      </c>
      <c r="D11373">
        <v>76.278106138787294</v>
      </c>
      <c r="E11373">
        <v>61.630601502143001</v>
      </c>
      <c r="G11373">
        <v>8.5327630000000005E-3</v>
      </c>
      <c r="H11373">
        <v>3.6043701999999997E-2</v>
      </c>
      <c r="I11373">
        <v>8.5387229999999998E-3</v>
      </c>
    </row>
    <row r="11374" spans="1:9" x14ac:dyDescent="0.2">
      <c r="A11374" t="s">
        <v>7526</v>
      </c>
      <c r="C11374">
        <v>68.3611111111111</v>
      </c>
      <c r="D11374">
        <v>74.189560439560395</v>
      </c>
      <c r="E11374">
        <v>71.411654135338296</v>
      </c>
      <c r="G11374">
        <v>6.9328709000000002E-2</v>
      </c>
      <c r="H11374">
        <v>6.5892396000000006E-2</v>
      </c>
      <c r="I11374">
        <v>1.5609856E-2</v>
      </c>
    </row>
    <row r="11375" spans="1:9" x14ac:dyDescent="0.2">
      <c r="A11375" t="s">
        <v>8197</v>
      </c>
      <c r="C11375">
        <v>86.552759656207897</v>
      </c>
      <c r="D11375">
        <v>62.642899584076098</v>
      </c>
      <c r="E11375">
        <v>64.770117812361207</v>
      </c>
      <c r="G11375">
        <v>1.0807397999999999E-2</v>
      </c>
      <c r="H11375">
        <v>4.5652112000000002E-2</v>
      </c>
      <c r="I11375">
        <v>1.0814944E-2</v>
      </c>
    </row>
    <row r="11376" spans="1:9" x14ac:dyDescent="0.2">
      <c r="A11376" t="s">
        <v>4388</v>
      </c>
      <c r="C11376">
        <v>74.340828924162295</v>
      </c>
      <c r="D11376">
        <v>69.623015873015902</v>
      </c>
      <c r="E11376">
        <v>70.008818342151699</v>
      </c>
      <c r="G11376">
        <v>27.736214619999998</v>
      </c>
      <c r="H11376">
        <v>20.882858500000001</v>
      </c>
      <c r="I11376">
        <v>28.89552145</v>
      </c>
    </row>
    <row r="11377" spans="1:9" x14ac:dyDescent="0.2">
      <c r="A11377" t="s">
        <v>6819</v>
      </c>
      <c r="C11377">
        <v>70.6757500422611</v>
      </c>
      <c r="D11377">
        <v>70.545786417104793</v>
      </c>
      <c r="E11377">
        <v>72.793729567923094</v>
      </c>
      <c r="G11377">
        <v>6.6149474699999997</v>
      </c>
      <c r="H11377">
        <v>3.520529179</v>
      </c>
      <c r="I11377">
        <v>6.1044046539999997</v>
      </c>
    </row>
    <row r="11378" spans="1:9" x14ac:dyDescent="0.2">
      <c r="A11378" t="s">
        <v>3474</v>
      </c>
      <c r="C11378">
        <v>74.704964704964695</v>
      </c>
      <c r="D11378">
        <v>69.683730416851205</v>
      </c>
      <c r="E11378">
        <v>69.630317193904901</v>
      </c>
      <c r="G11378">
        <v>1.1503694120000001</v>
      </c>
      <c r="H11378">
        <v>1.5846971999999999</v>
      </c>
      <c r="I11378">
        <v>1.5230243000000001</v>
      </c>
    </row>
    <row r="11379" spans="1:9" x14ac:dyDescent="0.2">
      <c r="A11379" t="s">
        <v>2201</v>
      </c>
      <c r="C11379">
        <v>70.585599585599596</v>
      </c>
      <c r="D11379">
        <v>69.271978021978001</v>
      </c>
      <c r="E11379">
        <v>74.187118933921994</v>
      </c>
      <c r="G11379">
        <v>4.0237107529999996</v>
      </c>
      <c r="H11379">
        <v>3.7106815640000002</v>
      </c>
      <c r="I11379">
        <v>4.2457861259999996</v>
      </c>
    </row>
    <row r="11380" spans="1:9" x14ac:dyDescent="0.2">
      <c r="A11380" t="s">
        <v>12276</v>
      </c>
      <c r="C11380">
        <v>76.723207894467706</v>
      </c>
      <c r="D11380">
        <v>63.356003653595103</v>
      </c>
      <c r="E11380">
        <v>73.9745954729744</v>
      </c>
      <c r="G11380">
        <v>0.12594582500000001</v>
      </c>
      <c r="H11380">
        <v>0.220474483</v>
      </c>
      <c r="I11380">
        <v>5.5068801000000001E-2</v>
      </c>
    </row>
    <row r="11381" spans="1:9" x14ac:dyDescent="0.2">
      <c r="A11381" t="s">
        <v>12804</v>
      </c>
      <c r="C11381">
        <v>77.8819444444445</v>
      </c>
      <c r="D11381">
        <v>61.029647435897402</v>
      </c>
      <c r="E11381">
        <v>75.153769841269806</v>
      </c>
      <c r="G11381">
        <v>6.9423908990000003</v>
      </c>
      <c r="H11381">
        <v>5.9021300090000004</v>
      </c>
      <c r="I11381">
        <v>8.1045029060000005</v>
      </c>
    </row>
    <row r="11382" spans="1:9" x14ac:dyDescent="0.2">
      <c r="A11382" t="s">
        <v>9969</v>
      </c>
      <c r="C11382">
        <v>72.773433447453101</v>
      </c>
      <c r="D11382">
        <v>71.921515375462704</v>
      </c>
      <c r="E11382">
        <v>69.376416731034894</v>
      </c>
      <c r="G11382">
        <v>22.112258780000001</v>
      </c>
      <c r="H11382">
        <v>17.818528560000001</v>
      </c>
      <c r="I11382">
        <v>21.99925099</v>
      </c>
    </row>
    <row r="11383" spans="1:9" x14ac:dyDescent="0.2">
      <c r="A11383" t="s">
        <v>1297</v>
      </c>
      <c r="C11383">
        <v>77.815527097534002</v>
      </c>
      <c r="D11383">
        <v>68.472867002278804</v>
      </c>
      <c r="E11383">
        <v>67.807390980765604</v>
      </c>
      <c r="G11383">
        <v>3.7851500000000001E-3</v>
      </c>
      <c r="H11383">
        <v>1.5989053999999999E-2</v>
      </c>
      <c r="I11383">
        <v>3.7877919999999999E-3</v>
      </c>
    </row>
    <row r="11384" spans="1:9" x14ac:dyDescent="0.2">
      <c r="A11384" t="s">
        <v>4527</v>
      </c>
      <c r="C11384">
        <v>73.499228428598201</v>
      </c>
      <c r="D11384">
        <v>69.383484657465601</v>
      </c>
      <c r="E11384">
        <v>71.221624661853099</v>
      </c>
      <c r="G11384">
        <v>0.276183646</v>
      </c>
      <c r="H11384">
        <v>0.35112526199999999</v>
      </c>
      <c r="I11384">
        <v>0.422614508</v>
      </c>
    </row>
    <row r="11385" spans="1:9" x14ac:dyDescent="0.2">
      <c r="A11385" t="s">
        <v>10528</v>
      </c>
      <c r="C11385">
        <v>74.662099997628601</v>
      </c>
      <c r="D11385">
        <v>68.715745483627302</v>
      </c>
      <c r="E11385">
        <v>70.733644726503996</v>
      </c>
      <c r="G11385">
        <v>1.081472E-3</v>
      </c>
      <c r="H11385">
        <v>4.5683030000000001E-3</v>
      </c>
      <c r="I11385">
        <v>1.0822259999999999E-3</v>
      </c>
    </row>
    <row r="11386" spans="1:9" x14ac:dyDescent="0.2">
      <c r="A11386" t="s">
        <v>3926</v>
      </c>
      <c r="C11386">
        <v>67.559568164076396</v>
      </c>
      <c r="D11386">
        <v>76.267389259192498</v>
      </c>
      <c r="E11386">
        <v>70.298579045343502</v>
      </c>
      <c r="G11386">
        <v>1.3524606E-2</v>
      </c>
      <c r="H11386">
        <v>0.10609862</v>
      </c>
      <c r="I11386">
        <v>9.6671810000000004E-3</v>
      </c>
    </row>
    <row r="11387" spans="1:9" x14ac:dyDescent="0.2">
      <c r="A11387" t="s">
        <v>3508</v>
      </c>
      <c r="C11387">
        <v>81.640635979683594</v>
      </c>
      <c r="D11387">
        <v>67.029795477299899</v>
      </c>
      <c r="E11387">
        <v>65.456305201935805</v>
      </c>
      <c r="G11387">
        <v>3.9933340000000003E-3</v>
      </c>
      <c r="H11387">
        <v>1.6868458999999999E-2</v>
      </c>
      <c r="I11387">
        <v>3.9961220000000004E-3</v>
      </c>
    </row>
    <row r="11388" spans="1:9" x14ac:dyDescent="0.2">
      <c r="A11388" t="s">
        <v>10843</v>
      </c>
      <c r="C11388">
        <v>66.6666666666667</v>
      </c>
      <c r="D11388">
        <v>61.746031746031697</v>
      </c>
      <c r="E11388">
        <v>85.714285714285694</v>
      </c>
      <c r="G11388">
        <v>1.1727850999999999E-2</v>
      </c>
      <c r="H11388">
        <v>4.9540251E-2</v>
      </c>
      <c r="I11388">
        <v>1.173604E-2</v>
      </c>
    </row>
    <row r="11389" spans="1:9" x14ac:dyDescent="0.2">
      <c r="A11389" t="s">
        <v>15493</v>
      </c>
      <c r="C11389">
        <v>71.130952380952394</v>
      </c>
      <c r="D11389">
        <v>66.452922077922096</v>
      </c>
      <c r="E11389">
        <v>76.5625</v>
      </c>
      <c r="G11389">
        <v>3.3440385990000001</v>
      </c>
      <c r="H11389">
        <v>3.822608894</v>
      </c>
      <c r="I11389">
        <v>3.1765790030000001</v>
      </c>
    </row>
    <row r="11390" spans="1:9" x14ac:dyDescent="0.2">
      <c r="A11390" t="s">
        <v>8047</v>
      </c>
      <c r="C11390">
        <v>73.4467520000983</v>
      </c>
      <c r="D11390">
        <v>70.657936028257794</v>
      </c>
      <c r="E11390">
        <v>70.079285826632201</v>
      </c>
      <c r="G11390">
        <v>4.6410125539999996</v>
      </c>
      <c r="H11390">
        <v>3.3690436020000001</v>
      </c>
      <c r="I11390">
        <v>3.3645034489999999</v>
      </c>
    </row>
    <row r="11391" spans="1:9" x14ac:dyDescent="0.2">
      <c r="A11391" t="s">
        <v>19193</v>
      </c>
      <c r="C11391">
        <v>71.764889434798803</v>
      </c>
      <c r="D11391">
        <v>70.666963414168805</v>
      </c>
      <c r="E11391">
        <v>71.753810718868706</v>
      </c>
      <c r="G11391">
        <v>0.76042705099999996</v>
      </c>
      <c r="H11391">
        <v>0.58402927800000004</v>
      </c>
      <c r="I11391">
        <v>1.0340292449999999</v>
      </c>
    </row>
    <row r="11392" spans="1:9" x14ac:dyDescent="0.2">
      <c r="A11392" t="s">
        <v>1454</v>
      </c>
      <c r="C11392">
        <v>72.5891501175592</v>
      </c>
      <c r="D11392">
        <v>69.479208485447302</v>
      </c>
      <c r="E11392">
        <v>72.183056471568904</v>
      </c>
      <c r="G11392">
        <v>2.2695829999999999E-3</v>
      </c>
      <c r="H11392">
        <v>4.2609221000000003E-2</v>
      </c>
      <c r="I11392">
        <v>5.0470430000000002E-3</v>
      </c>
    </row>
    <row r="11393" spans="1:9" x14ac:dyDescent="0.2">
      <c r="A11393" t="s">
        <v>373</v>
      </c>
      <c r="C11393">
        <v>72.0112781954887</v>
      </c>
      <c r="D11393">
        <v>68.422311760261906</v>
      </c>
      <c r="E11393">
        <v>73.839610681715897</v>
      </c>
      <c r="G11393">
        <v>1.2028113999999999E-2</v>
      </c>
      <c r="H11393">
        <v>5.0808605999999999E-2</v>
      </c>
      <c r="I11393">
        <v>1.2036519000000001E-2</v>
      </c>
    </row>
    <row r="11394" spans="1:9" x14ac:dyDescent="0.2">
      <c r="A11394" t="s">
        <v>15384</v>
      </c>
      <c r="C11394">
        <v>76.462992416939798</v>
      </c>
      <c r="D11394">
        <v>61.661338088582703</v>
      </c>
      <c r="E11394">
        <v>76.158371455972102</v>
      </c>
      <c r="G11394">
        <v>1.9910430000000001E-3</v>
      </c>
      <c r="H11394">
        <v>5.0462807999999998E-2</v>
      </c>
      <c r="I11394">
        <v>8.9659400000000002E-4</v>
      </c>
    </row>
    <row r="11395" spans="1:9" x14ac:dyDescent="0.2">
      <c r="A11395" t="s">
        <v>12743</v>
      </c>
      <c r="C11395">
        <v>77.398504273504301</v>
      </c>
      <c r="D11395">
        <v>67.673991041638104</v>
      </c>
      <c r="E11395">
        <v>69.226495726495699</v>
      </c>
      <c r="G11395">
        <v>43.225471630000001</v>
      </c>
      <c r="H11395">
        <v>34.371328269999999</v>
      </c>
      <c r="I11395">
        <v>38.670714080000003</v>
      </c>
    </row>
    <row r="11396" spans="1:9" x14ac:dyDescent="0.2">
      <c r="A11396" t="s">
        <v>8732</v>
      </c>
      <c r="C11396">
        <v>82.156084656084602</v>
      </c>
      <c r="D11396">
        <v>67.954172053436693</v>
      </c>
      <c r="E11396">
        <v>64.191808435229504</v>
      </c>
      <c r="G11396">
        <v>2.2637948000000001E-2</v>
      </c>
      <c r="H11396">
        <v>2.1515884999999998E-2</v>
      </c>
      <c r="I11396">
        <v>3.9644073000000002E-2</v>
      </c>
    </row>
    <row r="11397" spans="1:9" x14ac:dyDescent="0.2">
      <c r="A11397" t="s">
        <v>7413</v>
      </c>
      <c r="C11397">
        <v>78.693000919532906</v>
      </c>
      <c r="D11397">
        <v>71.319704471452795</v>
      </c>
      <c r="E11397">
        <v>64.305188970150596</v>
      </c>
      <c r="G11397">
        <v>2.4209370000000002E-3</v>
      </c>
      <c r="H11397">
        <v>1.0226406E-2</v>
      </c>
      <c r="I11397">
        <v>2.4226270000000001E-3</v>
      </c>
    </row>
    <row r="11398" spans="1:9" x14ac:dyDescent="0.2">
      <c r="A11398" t="s">
        <v>10537</v>
      </c>
      <c r="C11398">
        <v>70.599906629318397</v>
      </c>
      <c r="D11398">
        <v>92.481660496366402</v>
      </c>
      <c r="E11398">
        <v>51.247771836007097</v>
      </c>
      <c r="G11398">
        <v>0.18388338100000001</v>
      </c>
      <c r="H11398">
        <v>0.14384290799999999</v>
      </c>
      <c r="I11398">
        <v>0.268520865</v>
      </c>
    </row>
    <row r="11399" spans="1:9" x14ac:dyDescent="0.2">
      <c r="A11399" t="s">
        <v>11071</v>
      </c>
      <c r="C11399">
        <v>71.585081585081596</v>
      </c>
      <c r="D11399">
        <v>69.582335986918295</v>
      </c>
      <c r="E11399">
        <v>73.166522238433302</v>
      </c>
      <c r="G11399">
        <v>0.35887800199999997</v>
      </c>
      <c r="H11399">
        <v>0.28815690599999999</v>
      </c>
      <c r="I11399">
        <v>0.20182434299999999</v>
      </c>
    </row>
    <row r="11400" spans="1:9" x14ac:dyDescent="0.2">
      <c r="A11400" t="s">
        <v>13240</v>
      </c>
      <c r="C11400">
        <v>87.899584076054694</v>
      </c>
      <c r="D11400">
        <v>62.924250242361701</v>
      </c>
      <c r="E11400">
        <v>63.519119769119797</v>
      </c>
      <c r="G11400">
        <v>2.9712300000000001E-3</v>
      </c>
      <c r="H11400">
        <v>1.2550934E-2</v>
      </c>
      <c r="I11400">
        <v>2.9733049999999999E-3</v>
      </c>
    </row>
    <row r="11401" spans="1:9" x14ac:dyDescent="0.2">
      <c r="A11401" t="s">
        <v>6004</v>
      </c>
      <c r="C11401">
        <v>75.572704717441596</v>
      </c>
      <c r="D11401">
        <v>65.386582592464904</v>
      </c>
      <c r="E11401">
        <v>73.398862884156998</v>
      </c>
      <c r="G11401">
        <v>2.820749E-3</v>
      </c>
      <c r="H11401">
        <v>1.0723748E-2</v>
      </c>
      <c r="I11401">
        <v>2.5404450000000001E-3</v>
      </c>
    </row>
    <row r="11402" spans="1:9" x14ac:dyDescent="0.2">
      <c r="A11402" t="s">
        <v>17432</v>
      </c>
      <c r="C11402">
        <v>73.723197994509505</v>
      </c>
      <c r="D11402">
        <v>70.078116280040305</v>
      </c>
      <c r="E11402">
        <v>70.575851503606899</v>
      </c>
      <c r="G11402">
        <v>1.1911509069999999</v>
      </c>
      <c r="H11402">
        <v>1.045630338</v>
      </c>
      <c r="I11402">
        <v>0.77665124100000005</v>
      </c>
    </row>
    <row r="11403" spans="1:9" x14ac:dyDescent="0.2">
      <c r="A11403" t="s">
        <v>8688</v>
      </c>
      <c r="C11403">
        <v>76.531562005246201</v>
      </c>
      <c r="D11403">
        <v>69.299719887955206</v>
      </c>
      <c r="E11403">
        <v>68.547008547008502</v>
      </c>
      <c r="G11403">
        <v>0.114095239</v>
      </c>
      <c r="H11403">
        <v>0.29452859199999998</v>
      </c>
      <c r="I11403">
        <v>0.27275122899999998</v>
      </c>
    </row>
    <row r="11404" spans="1:9" x14ac:dyDescent="0.2">
      <c r="A11404" t="s">
        <v>18814</v>
      </c>
      <c r="C11404">
        <v>78.100523359144006</v>
      </c>
      <c r="D11404">
        <v>68.134370015949003</v>
      </c>
      <c r="E11404">
        <v>68.143871787050202</v>
      </c>
      <c r="G11404">
        <v>1.1328602E-2</v>
      </c>
      <c r="H11404">
        <v>4.7853777E-2</v>
      </c>
      <c r="I11404">
        <v>1.2596127E-2</v>
      </c>
    </row>
    <row r="11405" spans="1:9" x14ac:dyDescent="0.2">
      <c r="A11405" t="s">
        <v>8488</v>
      </c>
      <c r="C11405">
        <v>70.186659218917299</v>
      </c>
      <c r="D11405">
        <v>70.450820178971398</v>
      </c>
      <c r="E11405">
        <v>73.745054228925198</v>
      </c>
      <c r="G11405">
        <v>1.3500114000000001E-2</v>
      </c>
      <c r="H11405">
        <v>1.7107964999999999E-2</v>
      </c>
      <c r="I11405">
        <v>4.0528630000000003E-3</v>
      </c>
    </row>
    <row r="11406" spans="1:9" x14ac:dyDescent="0.2">
      <c r="A11406" t="s">
        <v>8826</v>
      </c>
      <c r="C11406">
        <v>78.274207052318005</v>
      </c>
      <c r="D11406">
        <v>67.360361961087904</v>
      </c>
      <c r="E11406">
        <v>68.748033047886196</v>
      </c>
      <c r="G11406">
        <v>2.5123200000000002E-3</v>
      </c>
      <c r="H11406">
        <v>1.0612425999999999E-2</v>
      </c>
      <c r="I11406">
        <v>2.5140750000000002E-3</v>
      </c>
    </row>
    <row r="11407" spans="1:9" x14ac:dyDescent="0.2">
      <c r="A11407" t="s">
        <v>17051</v>
      </c>
      <c r="C11407">
        <v>75.576159951159994</v>
      </c>
      <c r="D11407">
        <v>75.7062208624709</v>
      </c>
      <c r="E11407">
        <v>63.103216228216198</v>
      </c>
      <c r="G11407">
        <v>2.781223529</v>
      </c>
      <c r="H11407">
        <v>1.2543026180000001</v>
      </c>
      <c r="I11407">
        <v>2.4179741149999998</v>
      </c>
    </row>
    <row r="11408" spans="1:9" x14ac:dyDescent="0.2">
      <c r="A11408" t="s">
        <v>16113</v>
      </c>
      <c r="C11408">
        <v>69.950980392156893</v>
      </c>
      <c r="D11408">
        <v>74.3193277310924</v>
      </c>
      <c r="E11408">
        <v>70.122471731167394</v>
      </c>
      <c r="G11408">
        <v>0.65119796699999999</v>
      </c>
      <c r="H11408">
        <v>0.57857319900000004</v>
      </c>
      <c r="I11408">
        <v>1.0676524599999999</v>
      </c>
    </row>
    <row r="11409" spans="1:9" x14ac:dyDescent="0.2">
      <c r="A11409" t="s">
        <v>8422</v>
      </c>
      <c r="C11409">
        <v>70.418470418470406</v>
      </c>
      <c r="D11409">
        <v>73.368281550099695</v>
      </c>
      <c r="E11409">
        <v>70.606060606060595</v>
      </c>
      <c r="G11409">
        <v>3.9199734999999999E-2</v>
      </c>
      <c r="H11409">
        <v>0.25232109000000003</v>
      </c>
      <c r="I11409">
        <v>0.156908455</v>
      </c>
    </row>
    <row r="11410" spans="1:9" x14ac:dyDescent="0.2">
      <c r="A11410" t="s">
        <v>19043</v>
      </c>
      <c r="C11410">
        <v>72.956349206349202</v>
      </c>
      <c r="D11410">
        <v>69.294357603181098</v>
      </c>
      <c r="E11410">
        <v>72.153810567431805</v>
      </c>
      <c r="G11410">
        <v>0.88667267400000005</v>
      </c>
      <c r="H11410">
        <v>1.3553947049999999</v>
      </c>
      <c r="I11410">
        <v>0.66669440700000004</v>
      </c>
    </row>
    <row r="11411" spans="1:9" x14ac:dyDescent="0.2">
      <c r="A11411" t="s">
        <v>3736</v>
      </c>
      <c r="C11411">
        <v>73.282153694557806</v>
      </c>
      <c r="D11411">
        <v>69.024870796861293</v>
      </c>
      <c r="E11411">
        <v>72.104197554819805</v>
      </c>
      <c r="G11411">
        <v>0.117724541</v>
      </c>
      <c r="H11411">
        <v>0.338154815</v>
      </c>
      <c r="I11411">
        <v>0.37226926100000002</v>
      </c>
    </row>
    <row r="11412" spans="1:9" x14ac:dyDescent="0.2">
      <c r="A11412" t="s">
        <v>3325</v>
      </c>
      <c r="C11412">
        <v>70.705036400525103</v>
      </c>
      <c r="D11412">
        <v>75.663623815797706</v>
      </c>
      <c r="E11412">
        <v>68.048552754435093</v>
      </c>
      <c r="G11412">
        <v>8.3316E-4</v>
      </c>
      <c r="H11412">
        <v>1.5641753000000001E-2</v>
      </c>
      <c r="I11412">
        <v>8.3374199999999995E-4</v>
      </c>
    </row>
    <row r="11413" spans="1:9" x14ac:dyDescent="0.2">
      <c r="A11413" t="s">
        <v>8033</v>
      </c>
      <c r="C11413">
        <v>91.4583333333333</v>
      </c>
      <c r="D11413">
        <v>58.1257631257631</v>
      </c>
      <c r="E11413">
        <v>64.859006734006698</v>
      </c>
      <c r="G11413">
        <v>1.552316E-3</v>
      </c>
      <c r="H11413">
        <v>7.2858009999999997E-3</v>
      </c>
      <c r="I11413">
        <v>1.5533999999999999E-3</v>
      </c>
    </row>
    <row r="11414" spans="1:9" x14ac:dyDescent="0.2">
      <c r="A11414" t="s">
        <v>3122</v>
      </c>
      <c r="C11414">
        <v>74.949491909471405</v>
      </c>
      <c r="D11414">
        <v>67.271792381001603</v>
      </c>
      <c r="E11414">
        <v>72.225980776796106</v>
      </c>
      <c r="G11414">
        <v>0.603292783</v>
      </c>
      <c r="H11414">
        <v>1.2415288790000001</v>
      </c>
      <c r="I11414">
        <v>0.57791424199999997</v>
      </c>
    </row>
    <row r="11415" spans="1:9" x14ac:dyDescent="0.2">
      <c r="A11415" t="s">
        <v>12978</v>
      </c>
      <c r="C11415">
        <v>75.832335513186607</v>
      </c>
      <c r="D11415">
        <v>70.229286080349894</v>
      </c>
      <c r="E11415">
        <v>68.408093088944199</v>
      </c>
      <c r="G11415">
        <v>8.6830499999999999E-4</v>
      </c>
      <c r="H11415">
        <v>4.0753930000000001E-3</v>
      </c>
      <c r="I11415">
        <v>8.6891099999999999E-4</v>
      </c>
    </row>
    <row r="11416" spans="1:9" x14ac:dyDescent="0.2">
      <c r="A11416" t="s">
        <v>16956</v>
      </c>
      <c r="C11416">
        <v>75.214413364413403</v>
      </c>
      <c r="D11416">
        <v>69.703105803724995</v>
      </c>
      <c r="E11416">
        <v>69.5647907647908</v>
      </c>
      <c r="G11416">
        <v>0.18000929399999999</v>
      </c>
      <c r="H11416">
        <v>0.19414134499999999</v>
      </c>
      <c r="I11416">
        <v>9.5816504999999996E-2</v>
      </c>
    </row>
    <row r="11417" spans="1:9" x14ac:dyDescent="0.2">
      <c r="A11417" t="s">
        <v>5779</v>
      </c>
      <c r="C11417">
        <v>72.200387769962902</v>
      </c>
      <c r="D11417">
        <v>69.885935001530996</v>
      </c>
      <c r="E11417">
        <v>72.402571125791297</v>
      </c>
      <c r="G11417">
        <v>2.4127387339999999</v>
      </c>
      <c r="H11417">
        <v>2.7433431640000001</v>
      </c>
      <c r="I11417">
        <v>2.1826682989999999</v>
      </c>
    </row>
    <row r="11418" spans="1:9" x14ac:dyDescent="0.2">
      <c r="A11418" t="s">
        <v>5793</v>
      </c>
      <c r="C11418">
        <v>78.427413654721704</v>
      </c>
      <c r="D11418">
        <v>66.459543197377997</v>
      </c>
      <c r="E11418">
        <v>69.620482774783994</v>
      </c>
      <c r="G11418">
        <v>2.5194530000000001E-3</v>
      </c>
      <c r="H11418">
        <v>1.1825066E-2</v>
      </c>
      <c r="I11418">
        <v>2.5212120000000001E-3</v>
      </c>
    </row>
    <row r="11419" spans="1:9" x14ac:dyDescent="0.2">
      <c r="A11419" t="s">
        <v>2437</v>
      </c>
      <c r="C11419">
        <v>81.6666666666667</v>
      </c>
      <c r="D11419">
        <v>75.686274509803894</v>
      </c>
      <c r="E11419">
        <v>57.157738095238102</v>
      </c>
      <c r="G11419">
        <v>2.2841892999999999E-2</v>
      </c>
      <c r="H11419">
        <v>1.4955586620000001</v>
      </c>
      <c r="I11419">
        <v>0.11428920100000001</v>
      </c>
    </row>
    <row r="11420" spans="1:9" x14ac:dyDescent="0.2">
      <c r="A11420" t="s">
        <v>13080</v>
      </c>
      <c r="C11420">
        <v>76.998719531664705</v>
      </c>
      <c r="D11420">
        <v>79.170349523771606</v>
      </c>
      <c r="E11420">
        <v>58.367125224388403</v>
      </c>
      <c r="G11420">
        <v>9.8516051079999993</v>
      </c>
      <c r="H11420">
        <v>9.4811233250000004</v>
      </c>
      <c r="I11420">
        <v>14.245299019999999</v>
      </c>
    </row>
    <row r="11421" spans="1:9" x14ac:dyDescent="0.2">
      <c r="A11421" t="s">
        <v>16884</v>
      </c>
      <c r="C11421">
        <v>75.4982363315697</v>
      </c>
      <c r="D11421">
        <v>67.2411620695934</v>
      </c>
      <c r="E11421">
        <v>71.805833055833006</v>
      </c>
      <c r="G11421">
        <v>4.4052240000000001E-3</v>
      </c>
      <c r="H11421">
        <v>0.39284263000000003</v>
      </c>
      <c r="I11421">
        <v>1.4694333E-2</v>
      </c>
    </row>
    <row r="11422" spans="1:9" x14ac:dyDescent="0.2">
      <c r="A11422" t="s">
        <v>2870</v>
      </c>
      <c r="C11422">
        <v>82.374686716791999</v>
      </c>
      <c r="D11422">
        <v>62.261904761904802</v>
      </c>
      <c r="E11422">
        <v>69.940476190476204</v>
      </c>
      <c r="G11422">
        <v>3.6352620000000002E-3</v>
      </c>
      <c r="H11422">
        <v>1.5355896000000001E-2</v>
      </c>
      <c r="I11422">
        <v>3.6378000000000001E-3</v>
      </c>
    </row>
    <row r="11423" spans="1:9" x14ac:dyDescent="0.2">
      <c r="A11423" t="s">
        <v>307</v>
      </c>
      <c r="C11423">
        <v>71.552865833383294</v>
      </c>
      <c r="D11423">
        <v>69.521097218599294</v>
      </c>
      <c r="E11423">
        <v>73.508650350588397</v>
      </c>
      <c r="G11423">
        <v>37.97360338</v>
      </c>
      <c r="H11423">
        <v>34.551269150000003</v>
      </c>
      <c r="I11423">
        <v>26.2674637</v>
      </c>
    </row>
    <row r="11424" spans="1:9" x14ac:dyDescent="0.2">
      <c r="A11424" t="s">
        <v>14547</v>
      </c>
      <c r="C11424">
        <v>73.177214235447906</v>
      </c>
      <c r="D11424">
        <v>65.439082169631405</v>
      </c>
      <c r="E11424">
        <v>75.976766490169197</v>
      </c>
      <c r="G11424">
        <v>3.1844570189999999</v>
      </c>
      <c r="H11424">
        <v>4.1587114850000004</v>
      </c>
      <c r="I11424">
        <v>3.11235214</v>
      </c>
    </row>
    <row r="11425" spans="1:9" x14ac:dyDescent="0.2">
      <c r="A11425" t="s">
        <v>251</v>
      </c>
      <c r="C11425">
        <v>81.313131589699495</v>
      </c>
      <c r="D11425">
        <v>65.956706332539596</v>
      </c>
      <c r="E11425">
        <v>67.336639532931102</v>
      </c>
      <c r="G11425">
        <v>1.781545E-3</v>
      </c>
      <c r="H11425">
        <v>1.6723377000000001E-2</v>
      </c>
      <c r="I11425">
        <v>1.7827889999999999E-3</v>
      </c>
    </row>
    <row r="11426" spans="1:9" x14ac:dyDescent="0.2">
      <c r="A11426" t="s">
        <v>8066</v>
      </c>
      <c r="C11426">
        <v>84.736842105263193</v>
      </c>
      <c r="D11426">
        <v>66.6666666666667</v>
      </c>
      <c r="E11426">
        <v>63.214285714285701</v>
      </c>
      <c r="G11426">
        <v>3.1730899999999999E-3</v>
      </c>
      <c r="H11426">
        <v>1.3403615000000001E-2</v>
      </c>
      <c r="I11426">
        <v>3.175307E-3</v>
      </c>
    </row>
    <row r="11427" spans="1:9" x14ac:dyDescent="0.2">
      <c r="A11427" t="s">
        <v>2472</v>
      </c>
      <c r="C11427">
        <v>72.1745474006987</v>
      </c>
      <c r="D11427">
        <v>71.506536155725598</v>
      </c>
      <c r="E11427">
        <v>70.947670996232603</v>
      </c>
      <c r="G11427">
        <v>4.7997737430000003</v>
      </c>
      <c r="H11427">
        <v>4.5192319330000004</v>
      </c>
      <c r="I11427">
        <v>4.6421559830000003</v>
      </c>
    </row>
    <row r="11428" spans="1:9" x14ac:dyDescent="0.2">
      <c r="A11428" t="s">
        <v>4485</v>
      </c>
      <c r="C11428">
        <v>73.508771929824604</v>
      </c>
      <c r="D11428">
        <v>66.907673223462695</v>
      </c>
      <c r="E11428">
        <v>74.232456140350905</v>
      </c>
      <c r="G11428">
        <v>0.72587942599999999</v>
      </c>
      <c r="H11428">
        <v>1.3983339050000001</v>
      </c>
      <c r="I11428">
        <v>0.73636407100000001</v>
      </c>
    </row>
    <row r="11429" spans="1:9" x14ac:dyDescent="0.2">
      <c r="A11429" t="s">
        <v>16867</v>
      </c>
      <c r="C11429">
        <v>72.865259740259702</v>
      </c>
      <c r="D11429">
        <v>63.2139475108225</v>
      </c>
      <c r="E11429">
        <v>78.573047356120895</v>
      </c>
      <c r="G11429">
        <v>5.06738555</v>
      </c>
      <c r="H11429">
        <v>4.104436593</v>
      </c>
      <c r="I11429">
        <v>5.3417020229999999</v>
      </c>
    </row>
    <row r="11430" spans="1:9" x14ac:dyDescent="0.2">
      <c r="A11430" t="s">
        <v>15020</v>
      </c>
      <c r="C11430">
        <v>82.620480010185901</v>
      </c>
      <c r="D11430">
        <v>71.5996120469826</v>
      </c>
      <c r="E11430">
        <v>60.4341345547519</v>
      </c>
      <c r="G11430">
        <v>5.7416730000000001E-3</v>
      </c>
      <c r="H11430">
        <v>2.4253706E-2</v>
      </c>
      <c r="I11430">
        <v>5.7456829999999997E-3</v>
      </c>
    </row>
    <row r="11431" spans="1:9" x14ac:dyDescent="0.2">
      <c r="A11431" t="s">
        <v>15123</v>
      </c>
      <c r="C11431">
        <v>72.890514310123294</v>
      </c>
      <c r="D11431">
        <v>70.520959344847</v>
      </c>
      <c r="E11431">
        <v>71.242864333904706</v>
      </c>
      <c r="G11431">
        <v>3.5694539750000001</v>
      </c>
      <c r="H11431">
        <v>4.9462206520000001</v>
      </c>
      <c r="I11431">
        <v>3.0509241220000001</v>
      </c>
    </row>
    <row r="11432" spans="1:9" x14ac:dyDescent="0.2">
      <c r="A11432" t="s">
        <v>11141</v>
      </c>
      <c r="C11432">
        <v>72.385851459925505</v>
      </c>
      <c r="D11432">
        <v>72.719776748772901</v>
      </c>
      <c r="E11432">
        <v>69.561154723191706</v>
      </c>
      <c r="G11432">
        <v>5.7799351259999998</v>
      </c>
      <c r="H11432">
        <v>6.123434263</v>
      </c>
      <c r="I11432">
        <v>6.8705552670000003</v>
      </c>
    </row>
    <row r="11433" spans="1:9" x14ac:dyDescent="0.2">
      <c r="A11433" t="s">
        <v>3598</v>
      </c>
      <c r="C11433">
        <v>90.385487528344697</v>
      </c>
      <c r="D11433">
        <v>63.609206840631003</v>
      </c>
      <c r="E11433">
        <v>60.683760683760703</v>
      </c>
      <c r="G11433">
        <v>1.0634714E-2</v>
      </c>
      <c r="H11433">
        <v>4.4922649000000002E-2</v>
      </c>
      <c r="I11433">
        <v>1.0642139E-2</v>
      </c>
    </row>
    <row r="11434" spans="1:9" x14ac:dyDescent="0.2">
      <c r="A11434" t="s">
        <v>7442</v>
      </c>
      <c r="C11434">
        <v>71.400355297157603</v>
      </c>
      <c r="D11434">
        <v>70.286554806375804</v>
      </c>
      <c r="E11434">
        <v>72.994411613597705</v>
      </c>
      <c r="G11434">
        <v>2.2857113099999999</v>
      </c>
      <c r="H11434">
        <v>3.8206137130000002</v>
      </c>
      <c r="I11434">
        <v>3.3678145549999998</v>
      </c>
    </row>
    <row r="11435" spans="1:9" x14ac:dyDescent="0.2">
      <c r="A11435" t="s">
        <v>11541</v>
      </c>
      <c r="C11435">
        <v>74.232804232804199</v>
      </c>
      <c r="D11435">
        <v>72.400011378505994</v>
      </c>
      <c r="E11435">
        <v>68.0555555555555</v>
      </c>
      <c r="G11435">
        <v>7.1629320000000003E-3</v>
      </c>
      <c r="H11435">
        <v>3.0257320000000001E-2</v>
      </c>
      <c r="I11435">
        <v>7.1679339999999999E-3</v>
      </c>
    </row>
    <row r="11436" spans="1:9" x14ac:dyDescent="0.2">
      <c r="A11436" t="s">
        <v>13981</v>
      </c>
      <c r="C11436">
        <v>65.576957164848096</v>
      </c>
      <c r="D11436">
        <v>67.2598132029552</v>
      </c>
      <c r="E11436">
        <v>81.871596728949996</v>
      </c>
      <c r="G11436">
        <v>7.6729640740000002</v>
      </c>
      <c r="H11436">
        <v>10.039461620000001</v>
      </c>
      <c r="I11436">
        <v>6.2299526580000002</v>
      </c>
    </row>
    <row r="11437" spans="1:9" x14ac:dyDescent="0.2">
      <c r="A11437" t="s">
        <v>16658</v>
      </c>
      <c r="C11437">
        <v>71.550806461266603</v>
      </c>
      <c r="D11437">
        <v>63.245018752234401</v>
      </c>
      <c r="E11437">
        <v>79.918962086300795</v>
      </c>
      <c r="G11437">
        <v>4.4543600000000001E-3</v>
      </c>
      <c r="H11437">
        <v>4.1813113999999998E-2</v>
      </c>
      <c r="I11437">
        <v>4.4574710000000002E-3</v>
      </c>
    </row>
    <row r="11438" spans="1:9" x14ac:dyDescent="0.2">
      <c r="A11438" t="s">
        <v>17642</v>
      </c>
      <c r="C11438">
        <v>81.991364402465706</v>
      </c>
      <c r="D11438">
        <v>63.199435248861199</v>
      </c>
      <c r="E11438">
        <v>69.530865959437406</v>
      </c>
      <c r="G11438">
        <v>1.208245733</v>
      </c>
      <c r="H11438">
        <v>1.482865318</v>
      </c>
      <c r="I11438">
        <v>1.2499369300000001</v>
      </c>
    </row>
    <row r="11439" spans="1:9" x14ac:dyDescent="0.2">
      <c r="A11439" t="s">
        <v>17643</v>
      </c>
      <c r="C11439">
        <v>81.991364402465706</v>
      </c>
      <c r="D11439">
        <v>63.199435248861199</v>
      </c>
      <c r="E11439">
        <v>69.530865959437406</v>
      </c>
      <c r="G11439">
        <v>3.149050296</v>
      </c>
      <c r="H11439">
        <v>3.413270614</v>
      </c>
      <c r="I11439">
        <v>3.4093133409999998</v>
      </c>
    </row>
    <row r="11440" spans="1:9" x14ac:dyDescent="0.2">
      <c r="A11440" t="s">
        <v>8087</v>
      </c>
      <c r="C11440">
        <v>86.3333333333333</v>
      </c>
      <c r="D11440">
        <v>72.047952047951995</v>
      </c>
      <c r="E11440">
        <v>56.364625001238302</v>
      </c>
      <c r="G11440">
        <v>4.0418349999999997E-3</v>
      </c>
      <c r="H11440">
        <v>1.7073339E-2</v>
      </c>
      <c r="I11440">
        <v>4.0446579999999996E-3</v>
      </c>
    </row>
    <row r="11441" spans="1:9" x14ac:dyDescent="0.2">
      <c r="A11441" t="s">
        <v>4476</v>
      </c>
      <c r="C11441">
        <v>73.697662540799797</v>
      </c>
      <c r="D11441">
        <v>65.657478324145004</v>
      </c>
      <c r="E11441">
        <v>75.403536900612906</v>
      </c>
      <c r="G11441">
        <v>6.8711948740000004</v>
      </c>
      <c r="H11441">
        <v>4.9301300379999997</v>
      </c>
      <c r="I11441">
        <v>5.6032023730000002</v>
      </c>
    </row>
    <row r="11442" spans="1:9" x14ac:dyDescent="0.2">
      <c r="A11442" t="s">
        <v>9508</v>
      </c>
      <c r="C11442">
        <v>71.043089626422997</v>
      </c>
      <c r="D11442">
        <v>70.895731175142899</v>
      </c>
      <c r="E11442">
        <v>72.829595017238006</v>
      </c>
      <c r="G11442">
        <v>2.7502301999999999E-2</v>
      </c>
      <c r="H11442">
        <v>0.29688896999999997</v>
      </c>
      <c r="I11442">
        <v>4.2811227E-2</v>
      </c>
    </row>
    <row r="11443" spans="1:9" x14ac:dyDescent="0.2">
      <c r="A11443" t="s">
        <v>16530</v>
      </c>
      <c r="C11443">
        <v>75.8477933805666</v>
      </c>
      <c r="D11443">
        <v>67.105779481260299</v>
      </c>
      <c r="E11443">
        <v>71.830543961086804</v>
      </c>
      <c r="G11443">
        <v>1.7006664000000001E-2</v>
      </c>
      <c r="H11443">
        <v>4.3103254000000001E-2</v>
      </c>
      <c r="I11443">
        <v>4.0844490999999997E-2</v>
      </c>
    </row>
    <row r="11444" spans="1:9" x14ac:dyDescent="0.2">
      <c r="A11444" t="s">
        <v>13886</v>
      </c>
      <c r="C11444">
        <v>72.131519274376402</v>
      </c>
      <c r="D11444">
        <v>71.609127231639405</v>
      </c>
      <c r="E11444">
        <v>71.0519506948078</v>
      </c>
      <c r="G11444">
        <v>2.0228622770000002</v>
      </c>
      <c r="H11444">
        <v>1.8578797149999999</v>
      </c>
      <c r="I11444">
        <v>1.8236272339999999</v>
      </c>
    </row>
    <row r="11445" spans="1:9" x14ac:dyDescent="0.2">
      <c r="A11445" t="s">
        <v>13439</v>
      </c>
      <c r="C11445">
        <v>83.516244104479398</v>
      </c>
      <c r="D11445">
        <v>69.536385246530202</v>
      </c>
      <c r="E11445">
        <v>61.767142989365198</v>
      </c>
      <c r="G11445">
        <v>9.4071469999999994E-3</v>
      </c>
      <c r="H11445">
        <v>3.9737235000000003E-2</v>
      </c>
      <c r="I11445">
        <v>9.4137160000000008E-3</v>
      </c>
    </row>
    <row r="11446" spans="1:9" x14ac:dyDescent="0.2">
      <c r="A11446" t="s">
        <v>5996</v>
      </c>
      <c r="C11446">
        <v>78.617829456539098</v>
      </c>
      <c r="D11446">
        <v>66.337814277673601</v>
      </c>
      <c r="E11446">
        <v>69.875417399764203</v>
      </c>
      <c r="G11446">
        <v>9.2602535780000004</v>
      </c>
      <c r="H11446">
        <v>8.9550780099999994</v>
      </c>
      <c r="I11446">
        <v>7.6587492240000001</v>
      </c>
    </row>
    <row r="11447" spans="1:9" x14ac:dyDescent="0.2">
      <c r="A11447" t="s">
        <v>9666</v>
      </c>
      <c r="C11447">
        <v>80.740740740740705</v>
      </c>
      <c r="D11447">
        <v>74.810499957558804</v>
      </c>
      <c r="E11447">
        <v>59.292929292929301</v>
      </c>
      <c r="G11447">
        <v>0.15445516300000001</v>
      </c>
      <c r="H11447">
        <v>0.59248814800000005</v>
      </c>
      <c r="I11447">
        <v>0.101092558</v>
      </c>
    </row>
    <row r="11448" spans="1:9" x14ac:dyDescent="0.2">
      <c r="A11448" t="s">
        <v>2694</v>
      </c>
      <c r="C11448">
        <v>70.244782012775303</v>
      </c>
      <c r="D11448">
        <v>74.070600227918604</v>
      </c>
      <c r="E11448">
        <v>70.547545511411798</v>
      </c>
      <c r="G11448">
        <v>3.3869932230000002</v>
      </c>
      <c r="H11448">
        <v>2.8892587270000001</v>
      </c>
      <c r="I11448">
        <v>3.189089751</v>
      </c>
    </row>
    <row r="11449" spans="1:9" x14ac:dyDescent="0.2">
      <c r="A11449" t="s">
        <v>15897</v>
      </c>
      <c r="C11449">
        <v>70.744407108043504</v>
      </c>
      <c r="D11449">
        <v>71.089890501655205</v>
      </c>
      <c r="E11449">
        <v>73.040054319546101</v>
      </c>
      <c r="G11449">
        <v>3.671893716</v>
      </c>
      <c r="H11449">
        <v>3.5737777070000001</v>
      </c>
      <c r="I11449">
        <v>3.7049788320000001</v>
      </c>
    </row>
    <row r="11450" spans="1:9" x14ac:dyDescent="0.2">
      <c r="A11450" t="s">
        <v>8820</v>
      </c>
      <c r="C11450">
        <v>80.577613758080503</v>
      </c>
      <c r="D11450">
        <v>64.8634202270038</v>
      </c>
      <c r="E11450">
        <v>69.435503062581105</v>
      </c>
      <c r="G11450">
        <v>1.909315E-3</v>
      </c>
      <c r="H11450">
        <v>8.0652429999999997E-3</v>
      </c>
      <c r="I11450">
        <v>1.910648E-3</v>
      </c>
    </row>
    <row r="11451" spans="1:9" x14ac:dyDescent="0.2">
      <c r="A11451" t="s">
        <v>6488</v>
      </c>
      <c r="C11451">
        <v>70.321678321678306</v>
      </c>
      <c r="D11451">
        <v>67.993686868686893</v>
      </c>
      <c r="E11451">
        <v>76.571428571428598</v>
      </c>
      <c r="G11451">
        <v>24.162749089999998</v>
      </c>
      <c r="H11451">
        <v>18.824498160000001</v>
      </c>
      <c r="I11451">
        <v>25.186940830000001</v>
      </c>
    </row>
    <row r="11452" spans="1:9" x14ac:dyDescent="0.2">
      <c r="A11452" t="s">
        <v>17312</v>
      </c>
      <c r="C11452">
        <v>81.657260074898701</v>
      </c>
      <c r="D11452">
        <v>63.867688741140803</v>
      </c>
      <c r="E11452">
        <v>69.366243551292598</v>
      </c>
      <c r="G11452">
        <v>1.306506E-3</v>
      </c>
      <c r="H11452">
        <v>1.8396263999999999E-2</v>
      </c>
      <c r="I11452">
        <v>1.3074180000000001E-3</v>
      </c>
    </row>
    <row r="11453" spans="1:9" x14ac:dyDescent="0.2">
      <c r="A11453" t="s">
        <v>3085</v>
      </c>
      <c r="C11453">
        <v>70.753968253968296</v>
      </c>
      <c r="D11453">
        <v>73.270100678188896</v>
      </c>
      <c r="E11453">
        <v>70.873015873015902</v>
      </c>
      <c r="G11453">
        <v>4.5295152999999998E-2</v>
      </c>
      <c r="H11453">
        <v>3.1888940999999997E-2</v>
      </c>
      <c r="I11453">
        <v>1.5108926999999999E-2</v>
      </c>
    </row>
    <row r="11454" spans="1:9" x14ac:dyDescent="0.2">
      <c r="A11454" t="s">
        <v>5128</v>
      </c>
      <c r="C11454">
        <v>79.923235818768305</v>
      </c>
      <c r="D11454">
        <v>69.021690747301307</v>
      </c>
      <c r="E11454">
        <v>65.956753548708093</v>
      </c>
      <c r="G11454">
        <v>5.8617700000000001E-4</v>
      </c>
      <c r="H11454">
        <v>2.4761029999999999E-3</v>
      </c>
      <c r="I11454">
        <v>5.8658699999999996E-4</v>
      </c>
    </row>
    <row r="11455" spans="1:9" x14ac:dyDescent="0.2">
      <c r="A11455" t="s">
        <v>15247</v>
      </c>
      <c r="C11455">
        <v>65.034516765286</v>
      </c>
      <c r="D11455">
        <v>74.371423783188504</v>
      </c>
      <c r="E11455">
        <v>75.500822848648895</v>
      </c>
      <c r="G11455">
        <v>5.319798864</v>
      </c>
      <c r="H11455">
        <v>4.2686314300000001</v>
      </c>
      <c r="I11455">
        <v>5.6935244599999999</v>
      </c>
    </row>
    <row r="11456" spans="1:9" x14ac:dyDescent="0.2">
      <c r="A11456" t="s">
        <v>15615</v>
      </c>
      <c r="C11456">
        <v>71.123019028743002</v>
      </c>
      <c r="D11456">
        <v>71.388785683664295</v>
      </c>
      <c r="E11456">
        <v>72.420063638618004</v>
      </c>
      <c r="G11456">
        <v>0.41196117999999998</v>
      </c>
      <c r="H11456">
        <v>0.53244540200000001</v>
      </c>
      <c r="I11456">
        <v>0.569149554</v>
      </c>
    </row>
    <row r="11457" spans="1:9" x14ac:dyDescent="0.2">
      <c r="A11457" t="s">
        <v>15931</v>
      </c>
      <c r="C11457">
        <v>71.293636201989202</v>
      </c>
      <c r="D11457">
        <v>69.474685566074896</v>
      </c>
      <c r="E11457">
        <v>74.172434175252704</v>
      </c>
      <c r="G11457">
        <v>2.5459016710000002</v>
      </c>
      <c r="H11457">
        <v>3.2000736289999998</v>
      </c>
      <c r="I11457">
        <v>2.1278549359999999</v>
      </c>
    </row>
    <row r="11458" spans="1:9" x14ac:dyDescent="0.2">
      <c r="A11458" t="s">
        <v>11980</v>
      </c>
      <c r="C11458">
        <v>75.013667788527798</v>
      </c>
      <c r="D11458">
        <v>70.0877062385279</v>
      </c>
      <c r="E11458">
        <v>69.846956765992203</v>
      </c>
      <c r="G11458">
        <v>2.8352522570000001</v>
      </c>
      <c r="H11458">
        <v>2.6359583959999999</v>
      </c>
      <c r="I11458">
        <v>3.4099819440000001</v>
      </c>
    </row>
    <row r="11459" spans="1:9" x14ac:dyDescent="0.2">
      <c r="A11459" t="s">
        <v>509</v>
      </c>
      <c r="C11459">
        <v>73.459368117262898</v>
      </c>
      <c r="D11459">
        <v>69.472002607528907</v>
      </c>
      <c r="E11459">
        <v>72.0259218000906</v>
      </c>
      <c r="G11459">
        <v>1.4535814359999999</v>
      </c>
      <c r="H11459">
        <v>0.94307297800000001</v>
      </c>
      <c r="I11459">
        <v>1.424057954</v>
      </c>
    </row>
    <row r="11460" spans="1:9" x14ac:dyDescent="0.2">
      <c r="A11460" t="s">
        <v>5016</v>
      </c>
      <c r="C11460">
        <v>72.290195716392802</v>
      </c>
      <c r="D11460">
        <v>71.120354658820801</v>
      </c>
      <c r="E11460">
        <v>71.546788188209604</v>
      </c>
      <c r="G11460">
        <v>0.98804128199999997</v>
      </c>
      <c r="H11460">
        <v>0.75449364799999996</v>
      </c>
      <c r="I11460">
        <v>0.79255442799999998</v>
      </c>
    </row>
    <row r="11461" spans="1:9" x14ac:dyDescent="0.2">
      <c r="A11461" t="s">
        <v>4151</v>
      </c>
      <c r="C11461">
        <v>78.778768945844902</v>
      </c>
      <c r="D11461">
        <v>67.372785453280798</v>
      </c>
      <c r="E11461">
        <v>68.810895509190999</v>
      </c>
      <c r="G11461">
        <v>5.0010439999999996E-3</v>
      </c>
      <c r="H11461">
        <v>2.1125184000000002E-2</v>
      </c>
      <c r="I11461">
        <v>1.6681786000000001E-2</v>
      </c>
    </row>
    <row r="11462" spans="1:9" x14ac:dyDescent="0.2">
      <c r="A11462" t="s">
        <v>9576</v>
      </c>
      <c r="C11462">
        <v>81.777215448712994</v>
      </c>
      <c r="D11462">
        <v>66.199078699078697</v>
      </c>
      <c r="E11462">
        <v>66.988010941038695</v>
      </c>
      <c r="G11462">
        <v>7.9548480000000005E-3</v>
      </c>
      <c r="H11462">
        <v>3.3602502999999999E-2</v>
      </c>
      <c r="I11462">
        <v>7.9604020000000001E-3</v>
      </c>
    </row>
    <row r="11463" spans="1:9" x14ac:dyDescent="0.2">
      <c r="A11463" t="s">
        <v>2514</v>
      </c>
      <c r="C11463">
        <v>82.198814510324297</v>
      </c>
      <c r="D11463">
        <v>68.100244313799294</v>
      </c>
      <c r="E11463">
        <v>64.665368518949094</v>
      </c>
      <c r="G11463">
        <v>1.5265915999999999E-2</v>
      </c>
      <c r="H11463">
        <v>1.6185874899999999</v>
      </c>
      <c r="I11463">
        <v>2.5970171E-2</v>
      </c>
    </row>
    <row r="11464" spans="1:9" x14ac:dyDescent="0.2">
      <c r="A11464" t="s">
        <v>3913</v>
      </c>
      <c r="C11464">
        <v>81.496598639455797</v>
      </c>
      <c r="D11464">
        <v>68.787878787878796</v>
      </c>
      <c r="E11464">
        <v>64.693877551020407</v>
      </c>
      <c r="G11464">
        <v>0.116056465</v>
      </c>
      <c r="H11464">
        <v>0.50219749599999997</v>
      </c>
      <c r="I11464">
        <v>1.6995732999999999E-2</v>
      </c>
    </row>
    <row r="11465" spans="1:9" x14ac:dyDescent="0.2">
      <c r="A11465" t="s">
        <v>5721</v>
      </c>
      <c r="C11465">
        <v>79.1666666666667</v>
      </c>
      <c r="D11465">
        <v>68.452380952380906</v>
      </c>
      <c r="E11465">
        <v>67.379679144384994</v>
      </c>
      <c r="G11465">
        <v>2.7379729999999999E-3</v>
      </c>
      <c r="H11465">
        <v>1.1565617E-2</v>
      </c>
      <c r="I11465">
        <v>2.7398850000000001E-3</v>
      </c>
    </row>
    <row r="11466" spans="1:9" x14ac:dyDescent="0.2">
      <c r="A11466" t="s">
        <v>6104</v>
      </c>
      <c r="C11466">
        <v>74.011650099246793</v>
      </c>
      <c r="D11466">
        <v>69.593047492028802</v>
      </c>
      <c r="E11466">
        <v>71.3993736409343</v>
      </c>
      <c r="G11466">
        <v>27.109738650000001</v>
      </c>
      <c r="H11466">
        <v>30.71061929</v>
      </c>
      <c r="I11466">
        <v>28.966932280000002</v>
      </c>
    </row>
    <row r="11467" spans="1:9" x14ac:dyDescent="0.2">
      <c r="A11467" t="s">
        <v>12899</v>
      </c>
      <c r="C11467">
        <v>67.215380355925205</v>
      </c>
      <c r="D11467">
        <v>71.9081405493083</v>
      </c>
      <c r="E11467">
        <v>75.881981474244995</v>
      </c>
      <c r="G11467">
        <v>1.5502179899999999</v>
      </c>
      <c r="H11467">
        <v>0.80685138999999995</v>
      </c>
      <c r="I11467">
        <v>1.772914914</v>
      </c>
    </row>
    <row r="11468" spans="1:9" x14ac:dyDescent="0.2">
      <c r="A11468" t="s">
        <v>13287</v>
      </c>
      <c r="C11468">
        <v>64.285714285714207</v>
      </c>
      <c r="D11468">
        <v>80.128205128205096</v>
      </c>
      <c r="E11468">
        <v>70.606060606060595</v>
      </c>
      <c r="G11468">
        <v>3.9444340059999998</v>
      </c>
      <c r="H11468">
        <v>3.2927445670000002</v>
      </c>
      <c r="I11468">
        <v>4.2433177049999999</v>
      </c>
    </row>
    <row r="11469" spans="1:9" x14ac:dyDescent="0.2">
      <c r="A11469" t="s">
        <v>2574</v>
      </c>
      <c r="C11469">
        <v>74.0339788416712</v>
      </c>
      <c r="D11469">
        <v>68.928898736591094</v>
      </c>
      <c r="E11469">
        <v>72.062421615589002</v>
      </c>
      <c r="G11469">
        <v>3.2519010000000002E-3</v>
      </c>
      <c r="H11469">
        <v>6.1051223000000002E-2</v>
      </c>
      <c r="I11469">
        <v>3.2541699999999998E-3</v>
      </c>
    </row>
    <row r="11470" spans="1:9" x14ac:dyDescent="0.2">
      <c r="A11470" t="s">
        <v>11440</v>
      </c>
      <c r="C11470">
        <v>67.431457431457403</v>
      </c>
      <c r="D11470">
        <v>69.460665597029205</v>
      </c>
      <c r="E11470">
        <v>78.138528138528102</v>
      </c>
      <c r="G11470">
        <v>1.8036739E-2</v>
      </c>
      <c r="H11470">
        <v>7.6189960000000001E-2</v>
      </c>
      <c r="I11470">
        <v>1.8049334E-2</v>
      </c>
    </row>
    <row r="11471" spans="1:9" x14ac:dyDescent="0.2">
      <c r="A11471" t="s">
        <v>9024</v>
      </c>
      <c r="C11471">
        <v>77.4299632788439</v>
      </c>
      <c r="D11471">
        <v>72.073049874774</v>
      </c>
      <c r="E11471">
        <v>65.540218569879599</v>
      </c>
      <c r="G11471">
        <v>5.4778238999999999E-2</v>
      </c>
      <c r="H11471">
        <v>6.9417514E-2</v>
      </c>
      <c r="I11471">
        <v>1.8272159999999999E-2</v>
      </c>
    </row>
    <row r="11472" spans="1:9" x14ac:dyDescent="0.2">
      <c r="A11472" t="s">
        <v>5676</v>
      </c>
      <c r="C11472">
        <v>73.451237446418602</v>
      </c>
      <c r="D11472">
        <v>68.549454931033907</v>
      </c>
      <c r="E11472">
        <v>73.056156437726699</v>
      </c>
      <c r="G11472">
        <v>0.73242963000000005</v>
      </c>
      <c r="H11472">
        <v>1.4245024470000001</v>
      </c>
      <c r="I11472">
        <v>0.65449922999999999</v>
      </c>
    </row>
    <row r="11473" spans="1:9" x14ac:dyDescent="0.2">
      <c r="A11473" t="s">
        <v>372</v>
      </c>
      <c r="C11473">
        <v>67.937389770723101</v>
      </c>
      <c r="D11473">
        <v>75.090838174171495</v>
      </c>
      <c r="E11473">
        <v>72.030623697290395</v>
      </c>
      <c r="G11473">
        <v>0.137919141</v>
      </c>
      <c r="H11473">
        <v>1.0545986899999999</v>
      </c>
      <c r="I11473">
        <v>1.23447156</v>
      </c>
    </row>
    <row r="11474" spans="1:9" x14ac:dyDescent="0.2">
      <c r="A11474" t="s">
        <v>12354</v>
      </c>
      <c r="C11474">
        <v>72.632351105342806</v>
      </c>
      <c r="D11474">
        <v>70.457260830407293</v>
      </c>
      <c r="E11474">
        <v>71.970000353958</v>
      </c>
      <c r="G11474">
        <v>0.54389493700000002</v>
      </c>
      <c r="H11474">
        <v>0.83435369599999998</v>
      </c>
      <c r="I11474">
        <v>0.47552424300000001</v>
      </c>
    </row>
    <row r="11475" spans="1:9" x14ac:dyDescent="0.2">
      <c r="A11475" t="s">
        <v>95</v>
      </c>
      <c r="C11475">
        <v>74.437134193788197</v>
      </c>
      <c r="D11475">
        <v>67.573076512437098</v>
      </c>
      <c r="E11475">
        <v>73.055312522993106</v>
      </c>
      <c r="G11475">
        <v>14.83009567</v>
      </c>
      <c r="H11475">
        <v>14.22812057</v>
      </c>
      <c r="I11475">
        <v>15.522579329999999</v>
      </c>
    </row>
    <row r="11476" spans="1:9" x14ac:dyDescent="0.2">
      <c r="A11476" t="s">
        <v>5064</v>
      </c>
      <c r="C11476">
        <v>72.528289394486606</v>
      </c>
      <c r="D11476">
        <v>69.995164551916801</v>
      </c>
      <c r="E11476">
        <v>72.545374129250803</v>
      </c>
      <c r="G11476">
        <v>2.7063349999999998E-3</v>
      </c>
      <c r="H11476">
        <v>6.8591865000000002E-2</v>
      </c>
      <c r="I11476">
        <v>2.437402E-3</v>
      </c>
    </row>
    <row r="11477" spans="1:9" x14ac:dyDescent="0.2">
      <c r="A11477" t="s">
        <v>3173</v>
      </c>
      <c r="C11477">
        <v>73.846667927545795</v>
      </c>
      <c r="D11477">
        <v>69.931839140183897</v>
      </c>
      <c r="E11477">
        <v>71.298213192499801</v>
      </c>
      <c r="G11477">
        <v>7.2020079000000001E-2</v>
      </c>
      <c r="H11477">
        <v>7.6055979999999995E-2</v>
      </c>
      <c r="I11477">
        <v>5.2851615999999997E-2</v>
      </c>
    </row>
    <row r="11478" spans="1:9" x14ac:dyDescent="0.2">
      <c r="A11478" t="s">
        <v>15970</v>
      </c>
      <c r="C11478">
        <v>71.220292213551105</v>
      </c>
      <c r="D11478">
        <v>68.752891430802805</v>
      </c>
      <c r="E11478">
        <v>75.129288306521005</v>
      </c>
      <c r="G11478">
        <v>10.406261779999999</v>
      </c>
      <c r="H11478">
        <v>11.551632140000001</v>
      </c>
      <c r="I11478">
        <v>11.828393999999999</v>
      </c>
    </row>
    <row r="11479" spans="1:9" x14ac:dyDescent="0.2">
      <c r="A11479" t="s">
        <v>5716</v>
      </c>
      <c r="C11479">
        <v>71.622882766950596</v>
      </c>
      <c r="D11479">
        <v>67.455469647544703</v>
      </c>
      <c r="E11479">
        <v>76.027270281507597</v>
      </c>
      <c r="G11479">
        <v>4.3242792760000004</v>
      </c>
      <c r="H11479">
        <v>4.8107125569999996</v>
      </c>
      <c r="I11479">
        <v>3.9351902889999999</v>
      </c>
    </row>
    <row r="11480" spans="1:9" x14ac:dyDescent="0.2">
      <c r="A11480" t="s">
        <v>13614</v>
      </c>
      <c r="C11480">
        <v>73.818286390105797</v>
      </c>
      <c r="D11480">
        <v>72.741496198523606</v>
      </c>
      <c r="E11480">
        <v>68.557666826795696</v>
      </c>
      <c r="G11480">
        <v>4.6177029999999999E-3</v>
      </c>
      <c r="H11480">
        <v>0.10240594</v>
      </c>
      <c r="I11480">
        <v>5.4295934999999997E-2</v>
      </c>
    </row>
    <row r="11481" spans="1:9" x14ac:dyDescent="0.2">
      <c r="A11481" t="s">
        <v>8089</v>
      </c>
      <c r="C11481">
        <v>79.602518693427797</v>
      </c>
      <c r="D11481">
        <v>71.916387237242802</v>
      </c>
      <c r="E11481">
        <v>63.611388611388598</v>
      </c>
      <c r="G11481">
        <v>4.021485E-3</v>
      </c>
      <c r="H11481">
        <v>1.6987366E-2</v>
      </c>
      <c r="I11481">
        <v>4.024293E-3</v>
      </c>
    </row>
    <row r="11482" spans="1:9" x14ac:dyDescent="0.2">
      <c r="A11482" t="s">
        <v>18034</v>
      </c>
      <c r="C11482">
        <v>78.330374005297202</v>
      </c>
      <c r="D11482">
        <v>64.624068806568403</v>
      </c>
      <c r="E11482">
        <v>72.181959782617099</v>
      </c>
      <c r="G11482">
        <v>1.3203290000000001E-3</v>
      </c>
      <c r="H11482">
        <v>8.6757530999999999E-2</v>
      </c>
      <c r="I11482">
        <v>4.5509744999999997E-2</v>
      </c>
    </row>
    <row r="11483" spans="1:9" x14ac:dyDescent="0.2">
      <c r="A11483" t="s">
        <v>11607</v>
      </c>
      <c r="C11483">
        <v>74.6388888888889</v>
      </c>
      <c r="D11483">
        <v>66.753521691015607</v>
      </c>
      <c r="E11483">
        <v>73.752904933087294</v>
      </c>
      <c r="G11483">
        <v>7.1758009999999999E-3</v>
      </c>
      <c r="H11483">
        <v>3.0311688E-2</v>
      </c>
      <c r="I11483">
        <v>7.180812E-3</v>
      </c>
    </row>
    <row r="11484" spans="1:9" x14ac:dyDescent="0.2">
      <c r="A11484" t="s">
        <v>17851</v>
      </c>
      <c r="C11484">
        <v>69.047619047618994</v>
      </c>
      <c r="D11484">
        <v>71.1111111111111</v>
      </c>
      <c r="E11484">
        <v>75</v>
      </c>
      <c r="G11484">
        <v>3.2076376999999998</v>
      </c>
      <c r="H11484">
        <v>3.2124762759999999</v>
      </c>
      <c r="I11484">
        <v>3.4328180690000001</v>
      </c>
    </row>
    <row r="11485" spans="1:9" x14ac:dyDescent="0.2">
      <c r="A11485" t="s">
        <v>2104</v>
      </c>
      <c r="C11485">
        <v>77.279731564867902</v>
      </c>
      <c r="D11485">
        <v>66.894134682470707</v>
      </c>
      <c r="E11485">
        <v>71.025756237941806</v>
      </c>
      <c r="G11485">
        <v>7.9946599999999998E-4</v>
      </c>
      <c r="H11485">
        <v>3.3770699999999998E-3</v>
      </c>
      <c r="I11485">
        <v>8.00025E-4</v>
      </c>
    </row>
    <row r="11486" spans="1:9" x14ac:dyDescent="0.2">
      <c r="A11486" t="s">
        <v>6596</v>
      </c>
      <c r="C11486">
        <v>83.980218793170295</v>
      </c>
      <c r="D11486">
        <v>56.604449806204201</v>
      </c>
      <c r="E11486">
        <v>74.615488045570601</v>
      </c>
      <c r="G11486">
        <v>2.150421E-3</v>
      </c>
      <c r="H11486">
        <v>9.0837160000000004E-3</v>
      </c>
      <c r="I11486">
        <v>2.1519239999999999E-3</v>
      </c>
    </row>
    <row r="11487" spans="1:9" x14ac:dyDescent="0.2">
      <c r="A11487" t="s">
        <v>1100</v>
      </c>
      <c r="C11487">
        <v>72.310154612544295</v>
      </c>
      <c r="D11487">
        <v>71.224782672393005</v>
      </c>
      <c r="E11487">
        <v>71.677747870203106</v>
      </c>
      <c r="G11487">
        <v>0.112771655</v>
      </c>
      <c r="H11487">
        <v>0.239895949</v>
      </c>
      <c r="I11487">
        <v>7.7127978E-2</v>
      </c>
    </row>
    <row r="11488" spans="1:9" x14ac:dyDescent="0.2">
      <c r="A11488" t="s">
        <v>3549</v>
      </c>
      <c r="C11488">
        <v>75.200397245851804</v>
      </c>
      <c r="D11488">
        <v>69.490134128984906</v>
      </c>
      <c r="E11488">
        <v>70.528556862548996</v>
      </c>
      <c r="G11488">
        <v>4.6927940000000001E-3</v>
      </c>
      <c r="H11488">
        <v>5.9469241999999999E-2</v>
      </c>
      <c r="I11488">
        <v>2.113232E-3</v>
      </c>
    </row>
    <row r="11489" spans="1:9" x14ac:dyDescent="0.2">
      <c r="A11489" t="s">
        <v>16333</v>
      </c>
      <c r="C11489">
        <v>71.498390565741502</v>
      </c>
      <c r="D11489">
        <v>72.009359270736994</v>
      </c>
      <c r="E11489">
        <v>71.718451064215799</v>
      </c>
      <c r="G11489">
        <v>4.058398972</v>
      </c>
      <c r="H11489">
        <v>7.2062864500000003</v>
      </c>
      <c r="I11489">
        <v>5.2575913070000002</v>
      </c>
    </row>
    <row r="11490" spans="1:9" x14ac:dyDescent="0.2">
      <c r="A11490" t="s">
        <v>18421</v>
      </c>
      <c r="C11490">
        <v>66.554611401133002</v>
      </c>
      <c r="D11490">
        <v>81.878455134023795</v>
      </c>
      <c r="E11490">
        <v>66.853959507030794</v>
      </c>
      <c r="G11490">
        <v>5.4703199999999999E-3</v>
      </c>
      <c r="H11490">
        <v>2.3107467999999999E-2</v>
      </c>
      <c r="I11490">
        <v>5.4741399999999997E-3</v>
      </c>
    </row>
    <row r="11491" spans="1:9" x14ac:dyDescent="0.2">
      <c r="A11491" t="s">
        <v>15173</v>
      </c>
      <c r="C11491">
        <v>76.174740412967594</v>
      </c>
      <c r="D11491">
        <v>70.196091032004304</v>
      </c>
      <c r="E11491">
        <v>68.922703352527904</v>
      </c>
      <c r="G11491">
        <v>2.6517484000000001E-2</v>
      </c>
      <c r="H11491">
        <v>3.3604167999999997E-2</v>
      </c>
      <c r="I11491">
        <v>7.8281195999999997E-2</v>
      </c>
    </row>
    <row r="11492" spans="1:9" x14ac:dyDescent="0.2">
      <c r="A11492" t="s">
        <v>13094</v>
      </c>
      <c r="C11492">
        <v>76.371794871794904</v>
      </c>
      <c r="D11492">
        <v>71.8818958818959</v>
      </c>
      <c r="E11492">
        <v>67.051282051282001</v>
      </c>
      <c r="G11492">
        <v>2.4955070849999998</v>
      </c>
      <c r="H11492">
        <v>6.4241857150000001</v>
      </c>
      <c r="I11492">
        <v>3.6216654899999998</v>
      </c>
    </row>
    <row r="11493" spans="1:9" x14ac:dyDescent="0.2">
      <c r="A11493" t="s">
        <v>8324</v>
      </c>
      <c r="C11493">
        <v>66.5267176989056</v>
      </c>
      <c r="D11493">
        <v>71.0516928538473</v>
      </c>
      <c r="E11493">
        <v>77.728201782996294</v>
      </c>
      <c r="G11493">
        <v>0.11007917</v>
      </c>
      <c r="H11493">
        <v>0.250379925</v>
      </c>
      <c r="I11493">
        <v>0.18641792600000001</v>
      </c>
    </row>
    <row r="11494" spans="1:9" x14ac:dyDescent="0.2">
      <c r="A11494" t="s">
        <v>14440</v>
      </c>
      <c r="C11494">
        <v>72.285253103965502</v>
      </c>
      <c r="D11494">
        <v>71.741728167852102</v>
      </c>
      <c r="E11494">
        <v>71.290325498948405</v>
      </c>
      <c r="G11494">
        <v>6.8122377999999997E-2</v>
      </c>
      <c r="H11494">
        <v>0.61388666199999997</v>
      </c>
      <c r="I11494">
        <v>3.1812642000000002E-2</v>
      </c>
    </row>
    <row r="11495" spans="1:9" x14ac:dyDescent="0.2">
      <c r="A11495" t="s">
        <v>15307</v>
      </c>
      <c r="C11495">
        <v>76.259461438032901</v>
      </c>
      <c r="D11495">
        <v>73.914822573964699</v>
      </c>
      <c r="E11495">
        <v>65.156619318110003</v>
      </c>
      <c r="G11495">
        <v>1.36758E-2</v>
      </c>
      <c r="H11495">
        <v>5.7768666000000003E-2</v>
      </c>
      <c r="I11495">
        <v>1.3685348999999999E-2</v>
      </c>
    </row>
    <row r="11496" spans="1:9" x14ac:dyDescent="0.2">
      <c r="A11496" t="s">
        <v>7984</v>
      </c>
      <c r="C11496">
        <v>69.067844575363395</v>
      </c>
      <c r="D11496">
        <v>72.952428097675906</v>
      </c>
      <c r="E11496">
        <v>73.316624895572303</v>
      </c>
      <c r="G11496">
        <v>3.1233018399999999</v>
      </c>
      <c r="H11496">
        <v>4.0845201490000003</v>
      </c>
      <c r="I11496">
        <v>4.3477394929999997</v>
      </c>
    </row>
    <row r="11497" spans="1:9" x14ac:dyDescent="0.2">
      <c r="A11497" t="s">
        <v>16155</v>
      </c>
      <c r="C11497">
        <v>83.1111111111111</v>
      </c>
      <c r="D11497">
        <v>73.3804111016387</v>
      </c>
      <c r="E11497">
        <v>58.846747410397903</v>
      </c>
      <c r="G11497">
        <v>3.466434E-3</v>
      </c>
      <c r="H11497">
        <v>3.2539457000000001E-2</v>
      </c>
      <c r="I11497">
        <v>3.4688539999999999E-3</v>
      </c>
    </row>
    <row r="11498" spans="1:9" x14ac:dyDescent="0.2">
      <c r="A11498" t="s">
        <v>5927</v>
      </c>
      <c r="C11498">
        <v>76.651372883767294</v>
      </c>
      <c r="D11498">
        <v>73.215962441314502</v>
      </c>
      <c r="E11498">
        <v>65.475463558256806</v>
      </c>
      <c r="G11498">
        <v>0.94574659999999999</v>
      </c>
      <c r="H11498">
        <v>1.4030897739999999</v>
      </c>
      <c r="I11498">
        <v>1.2836325070000001</v>
      </c>
    </row>
    <row r="11499" spans="1:9" x14ac:dyDescent="0.2">
      <c r="A11499" t="s">
        <v>9809</v>
      </c>
      <c r="C11499">
        <v>66.6666666666667</v>
      </c>
      <c r="D11499">
        <v>91.1111111111111</v>
      </c>
      <c r="E11499">
        <v>57.575757575757599</v>
      </c>
      <c r="G11499">
        <v>0.26972871100000001</v>
      </c>
      <c r="H11499">
        <v>8.8618086999999998E-2</v>
      </c>
      <c r="I11499">
        <v>0.15595209099999999</v>
      </c>
    </row>
    <row r="11500" spans="1:9" x14ac:dyDescent="0.2">
      <c r="A11500" t="s">
        <v>3911</v>
      </c>
      <c r="C11500">
        <v>69.1135223796514</v>
      </c>
      <c r="D11500">
        <v>71.509578542969905</v>
      </c>
      <c r="E11500">
        <v>74.746962431412499</v>
      </c>
      <c r="G11500">
        <v>1.7951600000000001E-3</v>
      </c>
      <c r="H11500">
        <v>7.5830330000000003E-3</v>
      </c>
      <c r="I11500">
        <v>1.796413E-3</v>
      </c>
    </row>
    <row r="11501" spans="1:9" x14ac:dyDescent="0.2">
      <c r="A11501" t="s">
        <v>1409</v>
      </c>
      <c r="C11501">
        <v>76.752061692241597</v>
      </c>
      <c r="D11501">
        <v>71.813372386741605</v>
      </c>
      <c r="E11501">
        <v>66.845806085657003</v>
      </c>
      <c r="G11501">
        <v>2.7258260000000002E-3</v>
      </c>
      <c r="H11501">
        <v>1.1514304E-2</v>
      </c>
      <c r="I11501">
        <v>2.7277289999999999E-3</v>
      </c>
    </row>
    <row r="11502" spans="1:9" x14ac:dyDescent="0.2">
      <c r="A11502" t="s">
        <v>1671</v>
      </c>
      <c r="C11502">
        <v>70.609198942532302</v>
      </c>
      <c r="D11502">
        <v>67.321289150999306</v>
      </c>
      <c r="E11502">
        <v>77.485574342458406</v>
      </c>
      <c r="G11502">
        <v>2.434959E-3</v>
      </c>
      <c r="H11502">
        <v>1.0285641999999999E-2</v>
      </c>
      <c r="I11502">
        <v>2.4366589999999999E-3</v>
      </c>
    </row>
    <row r="11503" spans="1:9" x14ac:dyDescent="0.2">
      <c r="A11503" t="s">
        <v>18808</v>
      </c>
      <c r="C11503">
        <v>71.252355374984305</v>
      </c>
      <c r="D11503">
        <v>71.656421168754804</v>
      </c>
      <c r="E11503">
        <v>72.509331911606495</v>
      </c>
      <c r="G11503">
        <v>0.85082316599999996</v>
      </c>
      <c r="H11503">
        <v>0.99759322399999995</v>
      </c>
      <c r="I11503">
        <v>0.97169184600000003</v>
      </c>
    </row>
    <row r="11504" spans="1:9" x14ac:dyDescent="0.2">
      <c r="A11504" t="s">
        <v>661</v>
      </c>
      <c r="C11504">
        <v>75.431598153008693</v>
      </c>
      <c r="D11504">
        <v>71.581543633237303</v>
      </c>
      <c r="E11504">
        <v>68.491870134986499</v>
      </c>
      <c r="G11504">
        <v>1.592556E-3</v>
      </c>
      <c r="H11504">
        <v>6.7272010000000004E-3</v>
      </c>
      <c r="I11504">
        <v>1.5936679999999999E-3</v>
      </c>
    </row>
    <row r="11505" spans="1:9" x14ac:dyDescent="0.2">
      <c r="A11505" t="s">
        <v>15228</v>
      </c>
      <c r="C11505">
        <v>85.050505050505095</v>
      </c>
      <c r="D11505">
        <v>68.690476190476204</v>
      </c>
      <c r="E11505">
        <v>61.7716640085061</v>
      </c>
      <c r="G11505">
        <v>2.8343053E-2</v>
      </c>
      <c r="H11505">
        <v>0.62713306899999999</v>
      </c>
      <c r="I11505">
        <v>4.3219578000000002E-2</v>
      </c>
    </row>
    <row r="11506" spans="1:9" x14ac:dyDescent="0.2">
      <c r="A11506" t="s">
        <v>12340</v>
      </c>
      <c r="C11506">
        <v>76.004359490274993</v>
      </c>
      <c r="D11506">
        <v>71.270073822890694</v>
      </c>
      <c r="E11506">
        <v>68.239436619718305</v>
      </c>
      <c r="G11506">
        <v>6.0041295249999997</v>
      </c>
      <c r="H11506">
        <v>7.4567842500000001</v>
      </c>
      <c r="I11506">
        <v>9.7469990240000008</v>
      </c>
    </row>
    <row r="11507" spans="1:9" x14ac:dyDescent="0.2">
      <c r="A11507" t="s">
        <v>17135</v>
      </c>
      <c r="C11507">
        <v>76.265486964016404</v>
      </c>
      <c r="D11507">
        <v>71.289421362950804</v>
      </c>
      <c r="E11507">
        <v>67.9876373626374</v>
      </c>
      <c r="G11507">
        <v>0.17644143400000001</v>
      </c>
      <c r="H11507">
        <v>0.56487085500000001</v>
      </c>
      <c r="I11507">
        <v>0.98690336999999995</v>
      </c>
    </row>
    <row r="11508" spans="1:9" x14ac:dyDescent="0.2">
      <c r="A11508" t="s">
        <v>17115</v>
      </c>
      <c r="C11508">
        <v>83.123117136274999</v>
      </c>
      <c r="D11508">
        <v>71.869804983840098</v>
      </c>
      <c r="E11508">
        <v>60.554480147976101</v>
      </c>
      <c r="G11508">
        <v>2.825138E-3</v>
      </c>
      <c r="H11508">
        <v>1.3259798999999999E-2</v>
      </c>
      <c r="I11508">
        <v>2.8271120000000001E-3</v>
      </c>
    </row>
    <row r="11509" spans="1:9" x14ac:dyDescent="0.2">
      <c r="A11509" t="s">
        <v>7895</v>
      </c>
      <c r="C11509">
        <v>78.638763197586698</v>
      </c>
      <c r="D11509">
        <v>69.912732606231103</v>
      </c>
      <c r="E11509">
        <v>66.997270845096907</v>
      </c>
      <c r="G11509">
        <v>3.6941090000000001E-3</v>
      </c>
      <c r="H11509">
        <v>1.5604494999999999E-2</v>
      </c>
      <c r="I11509">
        <v>3.6966910000000002E-3</v>
      </c>
    </row>
    <row r="11510" spans="1:9" x14ac:dyDescent="0.2">
      <c r="A11510" t="s">
        <v>9399</v>
      </c>
      <c r="C11510">
        <v>60</v>
      </c>
      <c r="D11510">
        <v>88.8888888888889</v>
      </c>
      <c r="E11510">
        <v>66.6666666666667</v>
      </c>
      <c r="G11510">
        <v>1.4680023E-2</v>
      </c>
      <c r="H11510">
        <v>0.77513354800000001</v>
      </c>
      <c r="I11510">
        <v>6.6106230000000004E-3</v>
      </c>
    </row>
    <row r="11511" spans="1:9" x14ac:dyDescent="0.2">
      <c r="A11511" t="s">
        <v>4585</v>
      </c>
      <c r="C11511">
        <v>80</v>
      </c>
      <c r="D11511">
        <v>55.5555555555556</v>
      </c>
      <c r="E11511">
        <v>80</v>
      </c>
      <c r="G11511">
        <v>5.3078557999999998E-2</v>
      </c>
      <c r="H11511">
        <v>0.140132549</v>
      </c>
      <c r="I11511">
        <v>0.106231277</v>
      </c>
    </row>
    <row r="11512" spans="1:9" x14ac:dyDescent="0.2">
      <c r="A11512" t="s">
        <v>16180</v>
      </c>
      <c r="C11512">
        <v>75.042218632561401</v>
      </c>
      <c r="D11512">
        <v>68.988223601163298</v>
      </c>
      <c r="E11512">
        <v>71.5594777885984</v>
      </c>
      <c r="G11512">
        <v>16.888040050000001</v>
      </c>
      <c r="H11512">
        <v>19.62384175</v>
      </c>
      <c r="I11512">
        <v>27.514410229999999</v>
      </c>
    </row>
    <row r="11513" spans="1:9" x14ac:dyDescent="0.2">
      <c r="A11513" t="s">
        <v>16225</v>
      </c>
      <c r="C11513">
        <v>73.553138660281505</v>
      </c>
      <c r="D11513">
        <v>66.604509862056304</v>
      </c>
      <c r="E11513">
        <v>75.432492832408201</v>
      </c>
      <c r="G11513">
        <v>8.0235761000000003E-2</v>
      </c>
      <c r="H11513">
        <v>1.355712759</v>
      </c>
      <c r="I11513">
        <v>0.93138474000000004</v>
      </c>
    </row>
    <row r="11514" spans="1:9" x14ac:dyDescent="0.2">
      <c r="A11514" t="s">
        <v>16763</v>
      </c>
      <c r="C11514">
        <v>72.643695418801698</v>
      </c>
      <c r="D11514">
        <v>68.514610737111497</v>
      </c>
      <c r="E11514">
        <v>74.459112696164297</v>
      </c>
      <c r="G11514">
        <v>2.1948816999999999E-2</v>
      </c>
      <c r="H11514">
        <v>0.58481872099999999</v>
      </c>
      <c r="I11514">
        <v>1.5205942E-2</v>
      </c>
    </row>
    <row r="11515" spans="1:9" x14ac:dyDescent="0.2">
      <c r="A11515" t="s">
        <v>7129</v>
      </c>
      <c r="C11515">
        <v>80.0918525918526</v>
      </c>
      <c r="D11515">
        <v>70.128767431398998</v>
      </c>
      <c r="E11515">
        <v>65.399877899877893</v>
      </c>
      <c r="G11515">
        <v>1.0187074000000001E-2</v>
      </c>
      <c r="H11515">
        <v>4.3031769999999997E-2</v>
      </c>
      <c r="I11515">
        <v>1.0194187E-2</v>
      </c>
    </row>
    <row r="11516" spans="1:9" x14ac:dyDescent="0.2">
      <c r="A11516" t="s">
        <v>1205</v>
      </c>
      <c r="C11516">
        <v>79.454545454545496</v>
      </c>
      <c r="D11516">
        <v>68.981018981019005</v>
      </c>
      <c r="E11516">
        <v>67.2</v>
      </c>
      <c r="G11516">
        <v>2.6533759999999998E-3</v>
      </c>
      <c r="H11516">
        <v>1.1208279E-2</v>
      </c>
      <c r="I11516">
        <v>2.6552289999999998E-3</v>
      </c>
    </row>
    <row r="11517" spans="1:9" x14ac:dyDescent="0.2">
      <c r="A11517" t="s">
        <v>2994</v>
      </c>
      <c r="C11517">
        <v>77.764469103959101</v>
      </c>
      <c r="D11517">
        <v>65.198784996921603</v>
      </c>
      <c r="E11517">
        <v>72.6845875073804</v>
      </c>
      <c r="G11517">
        <v>1.0903763799999999</v>
      </c>
      <c r="H11517">
        <v>2.2088767159999998</v>
      </c>
      <c r="I11517">
        <v>1.3198308729999999</v>
      </c>
    </row>
    <row r="11518" spans="1:9" x14ac:dyDescent="0.2">
      <c r="A11518" t="s">
        <v>15577</v>
      </c>
      <c r="C11518">
        <v>71.0685171269553</v>
      </c>
      <c r="D11518">
        <v>70.0548531769508</v>
      </c>
      <c r="E11518">
        <v>74.527471832202096</v>
      </c>
      <c r="G11518">
        <v>25.421384509999999</v>
      </c>
      <c r="H11518">
        <v>13.522501009999999</v>
      </c>
      <c r="I11518">
        <v>25.317446539999999</v>
      </c>
    </row>
    <row r="11519" spans="1:9" x14ac:dyDescent="0.2">
      <c r="A11519" t="s">
        <v>11121</v>
      </c>
      <c r="C11519">
        <v>67.365196078431396</v>
      </c>
      <c r="D11519">
        <v>81.25</v>
      </c>
      <c r="E11519">
        <v>67.045454545454504</v>
      </c>
      <c r="G11519">
        <v>7.4711332859999997</v>
      </c>
      <c r="H11519">
        <v>5.7349165759999998</v>
      </c>
      <c r="I11519">
        <v>7.3949966820000004</v>
      </c>
    </row>
    <row r="11520" spans="1:9" x14ac:dyDescent="0.2">
      <c r="A11520" t="s">
        <v>15543</v>
      </c>
      <c r="C11520">
        <v>76.051587301587304</v>
      </c>
      <c r="D11520">
        <v>62.412354060081299</v>
      </c>
      <c r="E11520">
        <v>77.198609471336795</v>
      </c>
      <c r="G11520">
        <v>15.05269915</v>
      </c>
      <c r="H11520">
        <v>11.997157319999999</v>
      </c>
      <c r="I11520">
        <v>5.627925769</v>
      </c>
    </row>
    <row r="11521" spans="1:9" x14ac:dyDescent="0.2">
      <c r="A11521" t="s">
        <v>7764</v>
      </c>
      <c r="C11521">
        <v>76.896694575265997</v>
      </c>
      <c r="D11521">
        <v>63.959219560723298</v>
      </c>
      <c r="E11521">
        <v>74.8175633889919</v>
      </c>
      <c r="G11521">
        <v>2.1241139999999999E-2</v>
      </c>
      <c r="H11521">
        <v>8.9725818999999998E-2</v>
      </c>
      <c r="I11521">
        <v>2.1255970999999999E-2</v>
      </c>
    </row>
    <row r="11522" spans="1:9" x14ac:dyDescent="0.2">
      <c r="A11522" t="s">
        <v>12345</v>
      </c>
      <c r="C11522">
        <v>79.872084437301794</v>
      </c>
      <c r="D11522">
        <v>65.868575868575903</v>
      </c>
      <c r="E11522">
        <v>69.953736602258601</v>
      </c>
      <c r="G11522">
        <v>1.5849709999999999E-3</v>
      </c>
      <c r="H11522">
        <v>6.695159E-3</v>
      </c>
      <c r="I11522">
        <v>1.5860780000000001E-3</v>
      </c>
    </row>
    <row r="11523" spans="1:9" x14ac:dyDescent="0.2">
      <c r="A11523" t="s">
        <v>9234</v>
      </c>
      <c r="C11523">
        <v>82.222315062388603</v>
      </c>
      <c r="D11523">
        <v>67.462225274725299</v>
      </c>
      <c r="E11523">
        <v>66.038041819291806</v>
      </c>
      <c r="G11523">
        <v>2.0204070000000001E-3</v>
      </c>
      <c r="H11523">
        <v>8.5345100000000004E-3</v>
      </c>
      <c r="I11523">
        <v>2.021817E-3</v>
      </c>
    </row>
    <row r="11524" spans="1:9" x14ac:dyDescent="0.2">
      <c r="A11524" t="s">
        <v>2602</v>
      </c>
      <c r="C11524">
        <v>71.048891973794298</v>
      </c>
      <c r="D11524">
        <v>70.053973297926703</v>
      </c>
      <c r="E11524">
        <v>74.620565852389902</v>
      </c>
      <c r="G11524">
        <v>1.2655438269999999</v>
      </c>
      <c r="H11524">
        <v>1.071320176</v>
      </c>
      <c r="I11524">
        <v>1.149291515</v>
      </c>
    </row>
    <row r="11525" spans="1:9" x14ac:dyDescent="0.2">
      <c r="A11525" t="s">
        <v>16976</v>
      </c>
      <c r="C11525">
        <v>88.364987409105098</v>
      </c>
      <c r="D11525">
        <v>57.533907219736101</v>
      </c>
      <c r="E11525">
        <v>69.833017859333694</v>
      </c>
      <c r="G11525">
        <v>1.1920396E-2</v>
      </c>
      <c r="H11525">
        <v>5.0353595000000001E-2</v>
      </c>
      <c r="I11525">
        <v>0.37111581799999999</v>
      </c>
    </row>
    <row r="11526" spans="1:9" x14ac:dyDescent="0.2">
      <c r="A11526" t="s">
        <v>13093</v>
      </c>
      <c r="C11526">
        <v>74.365079365079396</v>
      </c>
      <c r="D11526">
        <v>68.793477764065997</v>
      </c>
      <c r="E11526">
        <v>72.575757575757606</v>
      </c>
      <c r="G11526">
        <v>6.4586148960000003</v>
      </c>
      <c r="H11526">
        <v>11.13322146</v>
      </c>
      <c r="I11526">
        <v>12.277725370000001</v>
      </c>
    </row>
    <row r="11527" spans="1:9" x14ac:dyDescent="0.2">
      <c r="A11527" t="s">
        <v>7832</v>
      </c>
      <c r="C11527">
        <v>78.780157323254201</v>
      </c>
      <c r="D11527">
        <v>72.793936252227496</v>
      </c>
      <c r="E11527">
        <v>64.191592535688898</v>
      </c>
      <c r="G11527">
        <v>3.7746521500000001</v>
      </c>
      <c r="H11527">
        <v>2.6327579700000001</v>
      </c>
      <c r="I11527">
        <v>6.7634779160000003</v>
      </c>
    </row>
    <row r="11528" spans="1:9" x14ac:dyDescent="0.2">
      <c r="A11528" t="s">
        <v>10364</v>
      </c>
      <c r="C11528">
        <v>84.621003728834296</v>
      </c>
      <c r="D11528">
        <v>65.528252235569298</v>
      </c>
      <c r="E11528">
        <v>65.6348352831873</v>
      </c>
      <c r="G11528">
        <v>4.3429410000000003E-3</v>
      </c>
      <c r="H11528">
        <v>1.8345245E-2</v>
      </c>
      <c r="I11528">
        <v>4.3459730000000004E-3</v>
      </c>
    </row>
    <row r="11529" spans="1:9" x14ac:dyDescent="0.2">
      <c r="A11529" t="s">
        <v>14931</v>
      </c>
      <c r="C11529">
        <v>76.923076923076906</v>
      </c>
      <c r="D11529">
        <v>71.027049873203694</v>
      </c>
      <c r="E11529">
        <v>67.836538461538495</v>
      </c>
      <c r="G11529">
        <v>0.48157646700000001</v>
      </c>
      <c r="H11529">
        <v>3.0360458960000001</v>
      </c>
      <c r="I11529">
        <v>2.1431796680000001</v>
      </c>
    </row>
    <row r="11530" spans="1:9" x14ac:dyDescent="0.2">
      <c r="A11530" t="s">
        <v>12363</v>
      </c>
      <c r="C11530">
        <v>69.821428571428598</v>
      </c>
      <c r="D11530">
        <v>64.725847069597094</v>
      </c>
      <c r="E11530">
        <v>81.25</v>
      </c>
      <c r="G11530">
        <v>20.653730769999999</v>
      </c>
      <c r="H11530">
        <v>20.80217682</v>
      </c>
      <c r="I11530">
        <v>22.73939554</v>
      </c>
    </row>
    <row r="11531" spans="1:9" x14ac:dyDescent="0.2">
      <c r="A11531" t="s">
        <v>4488</v>
      </c>
      <c r="C11531">
        <v>74.816266464231006</v>
      </c>
      <c r="D11531">
        <v>72.727240959644206</v>
      </c>
      <c r="E11531">
        <v>68.272679860402604</v>
      </c>
      <c r="G11531">
        <v>3.7534560749999999</v>
      </c>
      <c r="H11531">
        <v>6.5068847459999999</v>
      </c>
      <c r="I11531">
        <v>5.1819809069999998</v>
      </c>
    </row>
    <row r="11532" spans="1:9" x14ac:dyDescent="0.2">
      <c r="A11532" t="s">
        <v>15230</v>
      </c>
      <c r="C11532">
        <v>71.292517006802697</v>
      </c>
      <c r="D11532">
        <v>70.1924001924002</v>
      </c>
      <c r="E11532">
        <v>74.3461829176115</v>
      </c>
      <c r="G11532">
        <v>1.430238159</v>
      </c>
      <c r="H11532">
        <v>1.066511513</v>
      </c>
      <c r="I11532">
        <v>1.80591371</v>
      </c>
    </row>
    <row r="11533" spans="1:9" x14ac:dyDescent="0.2">
      <c r="A11533" t="s">
        <v>354</v>
      </c>
      <c r="C11533">
        <v>57.738095238095198</v>
      </c>
      <c r="D11533">
        <v>82.053571428571402</v>
      </c>
      <c r="E11533">
        <v>76.0416666666667</v>
      </c>
      <c r="G11533">
        <v>1.7658603690000001</v>
      </c>
      <c r="H11533">
        <v>1.1952980479999999</v>
      </c>
      <c r="I11533">
        <v>1.5430703100000001</v>
      </c>
    </row>
    <row r="11534" spans="1:9" x14ac:dyDescent="0.2">
      <c r="A11534" t="s">
        <v>2965</v>
      </c>
      <c r="C11534">
        <v>68.235294117647101</v>
      </c>
      <c r="D11534">
        <v>68.220602926485299</v>
      </c>
      <c r="E11534">
        <v>79.411764705882305</v>
      </c>
      <c r="G11534">
        <v>2.457435E-3</v>
      </c>
      <c r="H11534">
        <v>2.3067971999999999E-2</v>
      </c>
      <c r="I11534">
        <v>2.459152E-3</v>
      </c>
    </row>
    <row r="11535" spans="1:9" x14ac:dyDescent="0.2">
      <c r="A11535" t="s">
        <v>6702</v>
      </c>
      <c r="C11535">
        <v>72.006172839506206</v>
      </c>
      <c r="D11535">
        <v>70.993005802947295</v>
      </c>
      <c r="E11535">
        <v>72.877626488737604</v>
      </c>
      <c r="G11535">
        <v>1.477644E-3</v>
      </c>
      <c r="H11535">
        <v>6.2417940000000002E-3</v>
      </c>
      <c r="I11535">
        <v>1.478675E-3</v>
      </c>
    </row>
    <row r="11536" spans="1:9" x14ac:dyDescent="0.2">
      <c r="A11536" t="s">
        <v>16408</v>
      </c>
      <c r="C11536">
        <v>73.475219596386694</v>
      </c>
      <c r="D11536">
        <v>71.229396538600199</v>
      </c>
      <c r="E11536">
        <v>71.183794806040694</v>
      </c>
      <c r="G11536">
        <v>4.9675159510000002</v>
      </c>
      <c r="H11536">
        <v>4.7465352589999998</v>
      </c>
      <c r="I11536">
        <v>5.6977222679999997</v>
      </c>
    </row>
    <row r="11537" spans="1:9" x14ac:dyDescent="0.2">
      <c r="A11537" t="s">
        <v>11316</v>
      </c>
      <c r="C11537">
        <v>76.290726817042597</v>
      </c>
      <c r="D11537">
        <v>69.743137748677896</v>
      </c>
      <c r="E11537">
        <v>69.860066833751006</v>
      </c>
      <c r="G11537">
        <v>3.589037507</v>
      </c>
      <c r="H11537">
        <v>3.4957654749999998</v>
      </c>
      <c r="I11537">
        <v>3.3417863479999999</v>
      </c>
    </row>
    <row r="11538" spans="1:9" x14ac:dyDescent="0.2">
      <c r="A11538" t="s">
        <v>7765</v>
      </c>
      <c r="C11538">
        <v>72.215718426917206</v>
      </c>
      <c r="D11538">
        <v>78.461412708637994</v>
      </c>
      <c r="E11538">
        <v>65.250127401993694</v>
      </c>
      <c r="G11538">
        <v>1.3979820000000001E-3</v>
      </c>
      <c r="H11538">
        <v>5.2491441E-2</v>
      </c>
      <c r="I11538">
        <v>1.3989580000000001E-3</v>
      </c>
    </row>
    <row r="11539" spans="1:9" x14ac:dyDescent="0.2">
      <c r="A11539" t="s">
        <v>1397</v>
      </c>
      <c r="C11539">
        <v>72.292106042105999</v>
      </c>
      <c r="D11539">
        <v>67.363671100042097</v>
      </c>
      <c r="E11539">
        <v>76.272619737531997</v>
      </c>
      <c r="G11539">
        <v>0.240065534</v>
      </c>
      <c r="H11539">
        <v>0.317449168</v>
      </c>
      <c r="I11539">
        <v>0.22561026300000001</v>
      </c>
    </row>
    <row r="11540" spans="1:9" x14ac:dyDescent="0.2">
      <c r="A11540" t="s">
        <v>2742</v>
      </c>
      <c r="C11540">
        <v>86.784511784511807</v>
      </c>
      <c r="D11540">
        <v>70.858585858585897</v>
      </c>
      <c r="E11540">
        <v>58.292448292448299</v>
      </c>
      <c r="G11540">
        <v>3.0149759999999999E-3</v>
      </c>
      <c r="H11540">
        <v>1.2735717000000001E-2</v>
      </c>
      <c r="I11540">
        <v>3.017081E-3</v>
      </c>
    </row>
    <row r="11541" spans="1:9" x14ac:dyDescent="0.2">
      <c r="A11541" t="s">
        <v>9034</v>
      </c>
      <c r="C11541">
        <v>84.523809523809504</v>
      </c>
      <c r="D11541">
        <v>61.1111111111111</v>
      </c>
      <c r="E11541">
        <v>70.317460317460302</v>
      </c>
      <c r="G11541">
        <v>1.5973333999999999E-2</v>
      </c>
      <c r="H11541">
        <v>6.7473822000000003E-2</v>
      </c>
      <c r="I11541">
        <v>1.5984489000000001E-2</v>
      </c>
    </row>
    <row r="11542" spans="1:9" x14ac:dyDescent="0.2">
      <c r="A11542" t="s">
        <v>14479</v>
      </c>
      <c r="C11542">
        <v>75.120752049071399</v>
      </c>
      <c r="D11542">
        <v>60.899567295001397</v>
      </c>
      <c r="E11542">
        <v>79.934585931734304</v>
      </c>
      <c r="G11542">
        <v>9.5079369999999993E-3</v>
      </c>
      <c r="H11542">
        <v>4.0162990000000003E-2</v>
      </c>
      <c r="I11542">
        <v>9.5145790000000004E-3</v>
      </c>
    </row>
    <row r="11543" spans="1:9" x14ac:dyDescent="0.2">
      <c r="A11543" t="s">
        <v>13319</v>
      </c>
      <c r="C11543">
        <v>73.547597456613204</v>
      </c>
      <c r="D11543">
        <v>71.964325520827103</v>
      </c>
      <c r="E11543">
        <v>70.454133229890502</v>
      </c>
      <c r="G11543">
        <v>5.7972443680000003</v>
      </c>
      <c r="H11543">
        <v>7.7951295509999996</v>
      </c>
      <c r="I11543">
        <v>4.9976999910000002</v>
      </c>
    </row>
    <row r="11544" spans="1:9" x14ac:dyDescent="0.2">
      <c r="A11544" t="s">
        <v>13504</v>
      </c>
      <c r="C11544">
        <v>65.187549378725805</v>
      </c>
      <c r="D11544">
        <v>68.932000860138501</v>
      </c>
      <c r="E11544">
        <v>81.857268490618694</v>
      </c>
      <c r="G11544">
        <v>0.25812253400000001</v>
      </c>
      <c r="H11544">
        <v>0.52637553100000001</v>
      </c>
      <c r="I11544">
        <v>0.213767806</v>
      </c>
    </row>
    <row r="11545" spans="1:9" x14ac:dyDescent="0.2">
      <c r="A11545" t="s">
        <v>8514</v>
      </c>
      <c r="C11545">
        <v>75.1041666666667</v>
      </c>
      <c r="D11545">
        <v>76.816239316239304</v>
      </c>
      <c r="E11545">
        <v>64.0625</v>
      </c>
      <c r="G11545">
        <v>1.2206432999999999E-2</v>
      </c>
      <c r="H11545">
        <v>4.6405660000000001E-2</v>
      </c>
      <c r="I11545">
        <v>1.0993457E-2</v>
      </c>
    </row>
    <row r="11546" spans="1:9" x14ac:dyDescent="0.2">
      <c r="A11546" t="s">
        <v>18258</v>
      </c>
      <c r="C11546">
        <v>65</v>
      </c>
      <c r="D11546">
        <v>77.673160173160198</v>
      </c>
      <c r="E11546">
        <v>73.3333333333333</v>
      </c>
      <c r="G11546">
        <v>1.0305379E-2</v>
      </c>
      <c r="H11546">
        <v>9.6736664E-2</v>
      </c>
      <c r="I11546">
        <v>2.2916829999999999E-2</v>
      </c>
    </row>
    <row r="11547" spans="1:9" x14ac:dyDescent="0.2">
      <c r="A11547" t="s">
        <v>11048</v>
      </c>
      <c r="C11547">
        <v>68.283527024534195</v>
      </c>
      <c r="D11547">
        <v>73.914670402715302</v>
      </c>
      <c r="E11547">
        <v>73.812479428222105</v>
      </c>
      <c r="G11547">
        <v>5.4442174000000003E-2</v>
      </c>
      <c r="H11547">
        <v>2.9567841000000001E-2</v>
      </c>
      <c r="I11547">
        <v>7.7828849999999998E-3</v>
      </c>
    </row>
    <row r="11548" spans="1:9" x14ac:dyDescent="0.2">
      <c r="A11548" t="s">
        <v>14280</v>
      </c>
      <c r="C11548">
        <v>74.285714285714306</v>
      </c>
      <c r="D11548">
        <v>68.742368742368697</v>
      </c>
      <c r="E11548">
        <v>72.982731554160097</v>
      </c>
      <c r="G11548">
        <v>563.50203099999999</v>
      </c>
      <c r="H11548">
        <v>243.2282514</v>
      </c>
      <c r="I11548">
        <v>435.99446210000002</v>
      </c>
    </row>
    <row r="11549" spans="1:9" x14ac:dyDescent="0.2">
      <c r="A11549" t="s">
        <v>1006</v>
      </c>
      <c r="C11549">
        <v>76.103450636424299</v>
      </c>
      <c r="D11549">
        <v>58.666256839997203</v>
      </c>
      <c r="E11549">
        <v>81.2551140023442</v>
      </c>
      <c r="G11549">
        <v>2.7646364910000001</v>
      </c>
      <c r="H11549">
        <v>3.7968694639999998</v>
      </c>
      <c r="I11549">
        <v>2.823806437</v>
      </c>
    </row>
    <row r="11550" spans="1:9" x14ac:dyDescent="0.2">
      <c r="A11550" t="s">
        <v>14312</v>
      </c>
      <c r="C11550">
        <v>81.761904761904802</v>
      </c>
      <c r="D11550">
        <v>71.724732869469705</v>
      </c>
      <c r="E11550">
        <v>62.543589743589699</v>
      </c>
      <c r="G11550">
        <v>2.2377880000000001E-3</v>
      </c>
      <c r="H11550">
        <v>9.4527610000000005E-3</v>
      </c>
      <c r="I11550">
        <v>2.2393500000000002E-3</v>
      </c>
    </row>
    <row r="11551" spans="1:9" x14ac:dyDescent="0.2">
      <c r="A11551" t="s">
        <v>1494</v>
      </c>
      <c r="C11551">
        <v>69.642857142857196</v>
      </c>
      <c r="D11551">
        <v>69.206349206349202</v>
      </c>
      <c r="E11551">
        <v>77.196969696969703</v>
      </c>
      <c r="G11551">
        <v>6.7741010000000003E-3</v>
      </c>
      <c r="H11551">
        <v>2.8614852999999999E-2</v>
      </c>
      <c r="I11551">
        <v>6.7788350000000004E-3</v>
      </c>
    </row>
    <row r="11552" spans="1:9" x14ac:dyDescent="0.2">
      <c r="A11552" t="s">
        <v>2921</v>
      </c>
      <c r="C11552">
        <v>72.002381047038099</v>
      </c>
      <c r="D11552">
        <v>66.877204147649906</v>
      </c>
      <c r="E11552">
        <v>77.178725707324901</v>
      </c>
      <c r="G11552">
        <v>1.270479441</v>
      </c>
      <c r="H11552">
        <v>0.86880820299999995</v>
      </c>
      <c r="I11552">
        <v>0.80398393000000001</v>
      </c>
    </row>
    <row r="11553" spans="1:9" x14ac:dyDescent="0.2">
      <c r="A11553" t="s">
        <v>12015</v>
      </c>
      <c r="C11553">
        <v>69.995915032679704</v>
      </c>
      <c r="D11553">
        <v>68.2689648314648</v>
      </c>
      <c r="E11553">
        <v>77.793441938178802</v>
      </c>
      <c r="G11553">
        <v>5.1399035939999997</v>
      </c>
      <c r="H11553">
        <v>6.7698787730000003</v>
      </c>
      <c r="I11553">
        <v>7.7288742849999998</v>
      </c>
    </row>
    <row r="11554" spans="1:9" x14ac:dyDescent="0.2">
      <c r="A11554" t="s">
        <v>181</v>
      </c>
      <c r="C11554">
        <v>80.886243386243393</v>
      </c>
      <c r="D11554">
        <v>80.079887218045101</v>
      </c>
      <c r="E11554">
        <v>55.105820105820101</v>
      </c>
      <c r="G11554">
        <v>9.7481599999999999E-4</v>
      </c>
      <c r="H11554">
        <v>4.1177729999999999E-3</v>
      </c>
      <c r="I11554">
        <v>9.7549699999999997E-4</v>
      </c>
    </row>
    <row r="11555" spans="1:9" x14ac:dyDescent="0.2">
      <c r="A11555" t="s">
        <v>10748</v>
      </c>
      <c r="C11555">
        <v>76.072330447330501</v>
      </c>
      <c r="D11555">
        <v>68.359788359788396</v>
      </c>
      <c r="E11555">
        <v>71.648231079265599</v>
      </c>
      <c r="G11555">
        <v>0.34145252300000001</v>
      </c>
      <c r="H11555">
        <v>0.80303699100000003</v>
      </c>
      <c r="I11555">
        <v>0.65752424600000003</v>
      </c>
    </row>
    <row r="11556" spans="1:9" x14ac:dyDescent="0.2">
      <c r="A11556" t="s">
        <v>10975</v>
      </c>
      <c r="C11556">
        <v>71.572651486444599</v>
      </c>
      <c r="D11556">
        <v>71.806048328147199</v>
      </c>
      <c r="E11556">
        <v>72.710142958354794</v>
      </c>
      <c r="G11556">
        <v>4.6394866999999999E-2</v>
      </c>
      <c r="H11556">
        <v>6.2356986000000003E-2</v>
      </c>
      <c r="I11556">
        <v>1.8992979E-2</v>
      </c>
    </row>
    <row r="11557" spans="1:9" x14ac:dyDescent="0.2">
      <c r="A11557" t="s">
        <v>11566</v>
      </c>
      <c r="C11557">
        <v>80.588844269765303</v>
      </c>
      <c r="D11557">
        <v>73.615652257099597</v>
      </c>
      <c r="E11557">
        <v>61.922771672771702</v>
      </c>
      <c r="G11557">
        <v>2.8371809999999998E-3</v>
      </c>
      <c r="H11557">
        <v>1.1984692999999999E-2</v>
      </c>
      <c r="I11557">
        <v>2.8391620000000001E-3</v>
      </c>
    </row>
    <row r="11558" spans="1:9" x14ac:dyDescent="0.2">
      <c r="A11558" t="s">
        <v>9510</v>
      </c>
      <c r="C11558">
        <v>75</v>
      </c>
      <c r="D11558">
        <v>69.070512820512803</v>
      </c>
      <c r="E11558">
        <v>72.058823529411796</v>
      </c>
      <c r="G11558">
        <v>9.0942508000000005E-2</v>
      </c>
      <c r="H11558">
        <v>0.12131215400000001</v>
      </c>
      <c r="I11558">
        <v>0.177222244</v>
      </c>
    </row>
    <row r="11559" spans="1:9" x14ac:dyDescent="0.2">
      <c r="A11559" t="s">
        <v>14555</v>
      </c>
      <c r="C11559">
        <v>79.621848739495803</v>
      </c>
      <c r="D11559">
        <v>76.915584415584405</v>
      </c>
      <c r="E11559">
        <v>59.596415489272601</v>
      </c>
      <c r="G11559">
        <v>1.663889E-2</v>
      </c>
      <c r="H11559">
        <v>7.0285232000000003E-2</v>
      </c>
      <c r="I11559">
        <v>1.6650508000000001E-2</v>
      </c>
    </row>
    <row r="11560" spans="1:9" x14ac:dyDescent="0.2">
      <c r="A11560" t="s">
        <v>9183</v>
      </c>
      <c r="C11560">
        <v>74.702380952380906</v>
      </c>
      <c r="D11560">
        <v>63.776742581090403</v>
      </c>
      <c r="E11560">
        <v>77.685185185185205</v>
      </c>
      <c r="G11560">
        <v>1.7362318000000002E-2</v>
      </c>
      <c r="H11560">
        <v>7.3341093999999996E-2</v>
      </c>
      <c r="I11560">
        <v>1.7374443E-2</v>
      </c>
    </row>
    <row r="11561" spans="1:9" x14ac:dyDescent="0.2">
      <c r="A11561" t="s">
        <v>5802</v>
      </c>
      <c r="C11561">
        <v>94.965332286760898</v>
      </c>
      <c r="D11561">
        <v>24.349292747402</v>
      </c>
      <c r="E11561">
        <v>96.850061662091704</v>
      </c>
      <c r="G11561">
        <v>295.98330659999999</v>
      </c>
      <c r="H11561">
        <v>271.81570420000003</v>
      </c>
      <c r="I11561">
        <v>210.11688620000001</v>
      </c>
    </row>
    <row r="11562" spans="1:9" x14ac:dyDescent="0.2">
      <c r="A11562" t="s">
        <v>3092</v>
      </c>
      <c r="C11562">
        <v>96.686746987951807</v>
      </c>
      <c r="D11562">
        <v>89.306620421078307</v>
      </c>
      <c r="E11562">
        <v>30.171946527368199</v>
      </c>
      <c r="G11562">
        <v>0.46059210900000003</v>
      </c>
      <c r="H11562">
        <v>1.621343135</v>
      </c>
      <c r="I11562">
        <v>6.8445685330000003</v>
      </c>
    </row>
    <row r="11563" spans="1:9" x14ac:dyDescent="0.2">
      <c r="A11563" t="s">
        <v>279</v>
      </c>
      <c r="C11563">
        <v>73.590506715506706</v>
      </c>
      <c r="D11563">
        <v>70.084775518599002</v>
      </c>
      <c r="E11563">
        <v>72.493686868686893</v>
      </c>
      <c r="G11563">
        <v>0.24696197</v>
      </c>
      <c r="H11563">
        <v>0.98492568800000002</v>
      </c>
      <c r="I11563">
        <v>0.30650187400000001</v>
      </c>
    </row>
    <row r="11564" spans="1:9" x14ac:dyDescent="0.2">
      <c r="A11564" t="s">
        <v>7194</v>
      </c>
      <c r="C11564">
        <v>72.921851470711502</v>
      </c>
      <c r="D11564">
        <v>72.454981549245502</v>
      </c>
      <c r="E11564">
        <v>70.805911905437497</v>
      </c>
      <c r="G11564">
        <v>0.44295016500000001</v>
      </c>
      <c r="H11564">
        <v>0.91255408400000004</v>
      </c>
      <c r="I11564">
        <v>0.58402996600000001</v>
      </c>
    </row>
    <row r="11565" spans="1:9" x14ac:dyDescent="0.2">
      <c r="A11565" t="s">
        <v>16519</v>
      </c>
      <c r="C11565">
        <v>75.037792894935805</v>
      </c>
      <c r="D11565">
        <v>68.101576785787302</v>
      </c>
      <c r="E11565">
        <v>73.054041906617698</v>
      </c>
      <c r="G11565">
        <v>0.91539901199999996</v>
      </c>
      <c r="H11565">
        <v>0.96669649999999996</v>
      </c>
      <c r="I11565">
        <v>1.3116002120000001</v>
      </c>
    </row>
    <row r="11566" spans="1:9" x14ac:dyDescent="0.2">
      <c r="A11566" t="s">
        <v>15457</v>
      </c>
      <c r="C11566">
        <v>72.445868945868995</v>
      </c>
      <c r="D11566">
        <v>68.798553298553301</v>
      </c>
      <c r="E11566">
        <v>74.957855293169402</v>
      </c>
      <c r="G11566">
        <v>9.6925589999999999E-3</v>
      </c>
      <c r="H11566">
        <v>4.0942845999999998E-2</v>
      </c>
      <c r="I11566">
        <v>9.6993270000000006E-3</v>
      </c>
    </row>
    <row r="11567" spans="1:9" x14ac:dyDescent="0.2">
      <c r="A11567" t="s">
        <v>6090</v>
      </c>
      <c r="C11567">
        <v>87.450396825396794</v>
      </c>
      <c r="D11567">
        <v>51.251488095238102</v>
      </c>
      <c r="E11567">
        <v>77.509469696969703</v>
      </c>
      <c r="G11567">
        <v>2.6066150000000001E-3</v>
      </c>
      <c r="H11567">
        <v>1.1010743E-2</v>
      </c>
      <c r="I11567">
        <v>2.6084350000000001E-3</v>
      </c>
    </row>
    <row r="11568" spans="1:9" x14ac:dyDescent="0.2">
      <c r="A11568" t="s">
        <v>2597</v>
      </c>
      <c r="C11568">
        <v>100</v>
      </c>
      <c r="D11568">
        <v>77.7777777777778</v>
      </c>
      <c r="E11568">
        <v>38.461538461538503</v>
      </c>
      <c r="G11568">
        <v>8.2935279999999997E-3</v>
      </c>
      <c r="H11568">
        <v>0.35033137399999997</v>
      </c>
      <c r="I11568">
        <v>7.3771736000000004E-2</v>
      </c>
    </row>
    <row r="11569" spans="1:9" x14ac:dyDescent="0.2">
      <c r="A11569" t="s">
        <v>630</v>
      </c>
      <c r="C11569">
        <v>72.473128193951993</v>
      </c>
      <c r="D11569">
        <v>67.784227577319101</v>
      </c>
      <c r="E11569">
        <v>75.981978856097697</v>
      </c>
      <c r="G11569">
        <v>2.8111709729999999</v>
      </c>
      <c r="H11569">
        <v>3.4459008710000001</v>
      </c>
      <c r="I11569">
        <v>2.741438102</v>
      </c>
    </row>
    <row r="11570" spans="1:9" x14ac:dyDescent="0.2">
      <c r="A11570" t="s">
        <v>13142</v>
      </c>
      <c r="C11570">
        <v>73.660441577793506</v>
      </c>
      <c r="D11570">
        <v>72.828905247363807</v>
      </c>
      <c r="E11570">
        <v>69.780718242375301</v>
      </c>
      <c r="G11570">
        <v>0.22680581</v>
      </c>
      <c r="H11570">
        <v>0.30254606000000001</v>
      </c>
      <c r="I11570">
        <v>1.2638320869999999</v>
      </c>
    </row>
    <row r="11571" spans="1:9" x14ac:dyDescent="0.2">
      <c r="A11571" t="s">
        <v>2802</v>
      </c>
      <c r="C11571">
        <v>73.150886494539705</v>
      </c>
      <c r="D11571">
        <v>71.195979630636501</v>
      </c>
      <c r="E11571">
        <v>71.930970760196104</v>
      </c>
      <c r="G11571">
        <v>2.0547177090000002</v>
      </c>
      <c r="H11571">
        <v>2.8404306899999998</v>
      </c>
      <c r="I11571">
        <v>2.2981851</v>
      </c>
    </row>
    <row r="11572" spans="1:9" x14ac:dyDescent="0.2">
      <c r="A11572" t="s">
        <v>16276</v>
      </c>
      <c r="C11572">
        <v>84.769586894586894</v>
      </c>
      <c r="D11572">
        <v>67.620909954243302</v>
      </c>
      <c r="E11572">
        <v>63.893713867919303</v>
      </c>
      <c r="G11572">
        <v>7.8763989999999992E-3</v>
      </c>
      <c r="H11572">
        <v>3.3271113999999997E-2</v>
      </c>
      <c r="I11572">
        <v>7.8818989999999995E-3</v>
      </c>
    </row>
    <row r="11573" spans="1:9" x14ac:dyDescent="0.2">
      <c r="A11573" t="s">
        <v>7009</v>
      </c>
      <c r="C11573">
        <v>69.016445511010701</v>
      </c>
      <c r="D11573">
        <v>71.447952001820298</v>
      </c>
      <c r="E11573">
        <v>75.836174872300205</v>
      </c>
      <c r="G11573">
        <v>1.3631447E-2</v>
      </c>
      <c r="H11573">
        <v>1.4395336E-2</v>
      </c>
      <c r="I11573">
        <v>3.069216E-3</v>
      </c>
    </row>
    <row r="11574" spans="1:9" x14ac:dyDescent="0.2">
      <c r="A11574" t="s">
        <v>8098</v>
      </c>
      <c r="C11574">
        <v>84.891468657774197</v>
      </c>
      <c r="D11574">
        <v>75.114861837677793</v>
      </c>
      <c r="E11574">
        <v>56.300733695539201</v>
      </c>
      <c r="G11574">
        <v>0.387514205</v>
      </c>
      <c r="H11574">
        <v>2.6492250409999998</v>
      </c>
      <c r="I11574">
        <v>9.3185727119999999</v>
      </c>
    </row>
    <row r="11575" spans="1:9" x14ac:dyDescent="0.2">
      <c r="A11575" t="s">
        <v>309</v>
      </c>
      <c r="C11575">
        <v>79.726708855225496</v>
      </c>
      <c r="D11575">
        <v>72.817916850174896</v>
      </c>
      <c r="E11575">
        <v>63.763884891737803</v>
      </c>
      <c r="G11575">
        <v>1.5720239E-2</v>
      </c>
      <c r="H11575">
        <v>1.6601173E-2</v>
      </c>
      <c r="I11575">
        <v>2.7529629E-2</v>
      </c>
    </row>
    <row r="11576" spans="1:9" x14ac:dyDescent="0.2">
      <c r="A11576" t="s">
        <v>9716</v>
      </c>
      <c r="C11576">
        <v>76.802828319221803</v>
      </c>
      <c r="D11576">
        <v>67.473357698767501</v>
      </c>
      <c r="E11576">
        <v>72.072699613683199</v>
      </c>
      <c r="G11576">
        <v>11.17132651</v>
      </c>
      <c r="H11576">
        <v>7.8264561639999997</v>
      </c>
      <c r="I11576">
        <v>8.0885696229999997</v>
      </c>
    </row>
    <row r="11577" spans="1:9" x14ac:dyDescent="0.2">
      <c r="A11577" t="s">
        <v>9071</v>
      </c>
      <c r="C11577">
        <v>76.375237825463202</v>
      </c>
      <c r="D11577">
        <v>71.580747295626793</v>
      </c>
      <c r="E11577">
        <v>68.396647774023606</v>
      </c>
      <c r="G11577">
        <v>4.2939069999999996E-3</v>
      </c>
      <c r="H11577">
        <v>1.8138122999999999E-2</v>
      </c>
      <c r="I11577">
        <v>4.2969059999999996E-3</v>
      </c>
    </row>
    <row r="11578" spans="1:9" x14ac:dyDescent="0.2">
      <c r="A11578" t="s">
        <v>17806</v>
      </c>
      <c r="C11578">
        <v>73.809523809523796</v>
      </c>
      <c r="D11578">
        <v>71.711145996860296</v>
      </c>
      <c r="E11578">
        <v>70.8333333333333</v>
      </c>
      <c r="G11578">
        <v>5.4628369999999999E-3</v>
      </c>
      <c r="H11578">
        <v>2.5639846000000001E-2</v>
      </c>
      <c r="I11578">
        <v>5.4666510000000003E-3</v>
      </c>
    </row>
    <row r="11579" spans="1:9" x14ac:dyDescent="0.2">
      <c r="A11579" t="s">
        <v>7741</v>
      </c>
      <c r="C11579">
        <v>77.415715597533804</v>
      </c>
      <c r="D11579">
        <v>73.793005240373702</v>
      </c>
      <c r="E11579">
        <v>65.191197691197701</v>
      </c>
      <c r="G11579">
        <v>5.0293869999999997E-3</v>
      </c>
      <c r="H11579">
        <v>2.1244905000000001E-2</v>
      </c>
      <c r="I11579">
        <v>5.0328990000000004E-3</v>
      </c>
    </row>
    <row r="11580" spans="1:9" x14ac:dyDescent="0.2">
      <c r="A11580" t="s">
        <v>17993</v>
      </c>
      <c r="C11580">
        <v>70.966345602568495</v>
      </c>
      <c r="D11580">
        <v>74.771263093631504</v>
      </c>
      <c r="E11580">
        <v>70.6944444444445</v>
      </c>
      <c r="G11580">
        <v>6.9029110000000003E-3</v>
      </c>
      <c r="H11580">
        <v>2.9158957999999999E-2</v>
      </c>
      <c r="I11580">
        <v>6.9077310000000003E-3</v>
      </c>
    </row>
    <row r="11581" spans="1:9" x14ac:dyDescent="0.2">
      <c r="A11581" t="s">
        <v>12622</v>
      </c>
      <c r="C11581">
        <v>68.968253968254004</v>
      </c>
      <c r="D11581">
        <v>70.2222222222222</v>
      </c>
      <c r="E11581">
        <v>77.242835595776796</v>
      </c>
      <c r="G11581">
        <v>2.6496285070000001</v>
      </c>
      <c r="H11581">
        <v>2.639037407</v>
      </c>
      <c r="I11581">
        <v>4.5575127740000001</v>
      </c>
    </row>
    <row r="11582" spans="1:9" x14ac:dyDescent="0.2">
      <c r="A11582" t="s">
        <v>10568</v>
      </c>
      <c r="C11582">
        <v>78.271428571428601</v>
      </c>
      <c r="D11582">
        <v>63.157142857142901</v>
      </c>
      <c r="E11582">
        <v>75.0094017094017</v>
      </c>
      <c r="G11582">
        <v>1.537760791</v>
      </c>
      <c r="H11582">
        <v>1.1493798479999999</v>
      </c>
      <c r="I11582">
        <v>1.8131844580000001</v>
      </c>
    </row>
    <row r="11583" spans="1:9" x14ac:dyDescent="0.2">
      <c r="A11583" t="s">
        <v>11625</v>
      </c>
      <c r="C11583">
        <v>70.951579284912597</v>
      </c>
      <c r="D11583">
        <v>76.102292768959401</v>
      </c>
      <c r="E11583">
        <v>69.385309679427294</v>
      </c>
      <c r="G11583">
        <v>8.0836710000000006E-3</v>
      </c>
      <c r="H11583">
        <v>3.4146669999999997E-2</v>
      </c>
      <c r="I11583">
        <v>8.0893159999999992E-3</v>
      </c>
    </row>
    <row r="11584" spans="1:9" x14ac:dyDescent="0.2">
      <c r="A11584" t="s">
        <v>8339</v>
      </c>
      <c r="C11584">
        <v>78.129146395400298</v>
      </c>
      <c r="D11584">
        <v>72.904870129870105</v>
      </c>
      <c r="E11584">
        <v>65.405687830687796</v>
      </c>
      <c r="G11584">
        <v>6.1483199999999997E-3</v>
      </c>
      <c r="H11584">
        <v>2.597145E-2</v>
      </c>
      <c r="I11584">
        <v>6.1526130000000004E-3</v>
      </c>
    </row>
    <row r="11585" spans="1:9" x14ac:dyDescent="0.2">
      <c r="A11585" t="s">
        <v>13812</v>
      </c>
      <c r="C11585">
        <v>76.838963505630204</v>
      </c>
      <c r="D11585">
        <v>71.810573866946399</v>
      </c>
      <c r="E11585">
        <v>67.807228446934303</v>
      </c>
      <c r="G11585">
        <v>6.0760509999999998E-3</v>
      </c>
      <c r="H11585">
        <v>1.1549784E-2</v>
      </c>
      <c r="I11585">
        <v>7.9043843000000003E-2</v>
      </c>
    </row>
    <row r="11586" spans="1:9" x14ac:dyDescent="0.2">
      <c r="A11586" t="s">
        <v>1398</v>
      </c>
      <c r="C11586">
        <v>76.345083487940599</v>
      </c>
      <c r="D11586">
        <v>69.503222341568204</v>
      </c>
      <c r="E11586">
        <v>70.617398474541304</v>
      </c>
      <c r="G11586">
        <v>0.91727715799999998</v>
      </c>
      <c r="H11586">
        <v>1.378075977</v>
      </c>
      <c r="I11586">
        <v>0.80556290699999999</v>
      </c>
    </row>
    <row r="11587" spans="1:9" x14ac:dyDescent="0.2">
      <c r="A11587" t="s">
        <v>9885</v>
      </c>
      <c r="C11587">
        <v>59.057734204793</v>
      </c>
      <c r="D11587">
        <v>73.834428242323</v>
      </c>
      <c r="E11587">
        <v>83.585858585858603</v>
      </c>
      <c r="G11587">
        <v>2.831433605</v>
      </c>
      <c r="H11587">
        <v>1.622052528</v>
      </c>
      <c r="I11587">
        <v>1.9339821779999999</v>
      </c>
    </row>
    <row r="11588" spans="1:9" x14ac:dyDescent="0.2">
      <c r="A11588" t="s">
        <v>8807</v>
      </c>
      <c r="C11588">
        <v>71.7041450806922</v>
      </c>
      <c r="D11588">
        <v>70.636257314089093</v>
      </c>
      <c r="E11588">
        <v>74.144906026001607</v>
      </c>
      <c r="G11588">
        <v>2.0573589999999999E-3</v>
      </c>
      <c r="H11588">
        <v>8.6905990000000002E-3</v>
      </c>
      <c r="I11588">
        <v>4.5751000000000003E-3</v>
      </c>
    </row>
    <row r="11589" spans="1:9" x14ac:dyDescent="0.2">
      <c r="A11589" t="s">
        <v>5486</v>
      </c>
      <c r="C11589">
        <v>72.828085115405102</v>
      </c>
      <c r="D11589">
        <v>69.903048668230895</v>
      </c>
      <c r="E11589">
        <v>73.763257078258306</v>
      </c>
      <c r="G11589">
        <v>8.6360500229999992</v>
      </c>
      <c r="H11589">
        <v>10.25435966</v>
      </c>
      <c r="I11589">
        <v>6.4662917440000003</v>
      </c>
    </row>
    <row r="11590" spans="1:9" x14ac:dyDescent="0.2">
      <c r="A11590" t="s">
        <v>6479</v>
      </c>
      <c r="C11590">
        <v>71.995958586867701</v>
      </c>
      <c r="D11590">
        <v>75.036075036075005</v>
      </c>
      <c r="E11590">
        <v>69.469696969696997</v>
      </c>
      <c r="G11590">
        <v>0.68428557999999995</v>
      </c>
      <c r="H11590">
        <v>0.35417532299999999</v>
      </c>
      <c r="I11590">
        <v>0.55214123699999995</v>
      </c>
    </row>
    <row r="11591" spans="1:9" x14ac:dyDescent="0.2">
      <c r="A11591" t="s">
        <v>12692</v>
      </c>
      <c r="C11591">
        <v>75.2677859958239</v>
      </c>
      <c r="D11591">
        <v>69.988679130765902</v>
      </c>
      <c r="E11591">
        <v>71.247916668237096</v>
      </c>
      <c r="G11591">
        <v>0.23635141400000001</v>
      </c>
      <c r="H11591">
        <v>0.16993783600000001</v>
      </c>
      <c r="I11591">
        <v>0.179484106</v>
      </c>
    </row>
    <row r="11592" spans="1:9" x14ac:dyDescent="0.2">
      <c r="A11592" t="s">
        <v>17315</v>
      </c>
      <c r="C11592">
        <v>84.547619047619094</v>
      </c>
      <c r="D11592">
        <v>66.556233627054098</v>
      </c>
      <c r="E11592">
        <v>65.405677655677593</v>
      </c>
      <c r="G11592">
        <v>7.293758E-3</v>
      </c>
      <c r="H11592">
        <v>3.0809968E-2</v>
      </c>
      <c r="I11592">
        <v>7.2988530000000001E-3</v>
      </c>
    </row>
    <row r="11593" spans="1:9" x14ac:dyDescent="0.2">
      <c r="A11593" t="s">
        <v>605</v>
      </c>
      <c r="C11593">
        <v>66.8154812524497</v>
      </c>
      <c r="D11593">
        <v>69.311475677675006</v>
      </c>
      <c r="E11593">
        <v>80.391925805660804</v>
      </c>
      <c r="G11593">
        <v>4.6205810960000004</v>
      </c>
      <c r="H11593">
        <v>5.6673370280000004</v>
      </c>
      <c r="I11593">
        <v>6.770998971</v>
      </c>
    </row>
    <row r="11594" spans="1:9" x14ac:dyDescent="0.2">
      <c r="A11594" t="s">
        <v>9224</v>
      </c>
      <c r="C11594">
        <v>79.617604617604599</v>
      </c>
      <c r="D11594">
        <v>68.144967777320701</v>
      </c>
      <c r="E11594">
        <v>68.758526826708604</v>
      </c>
      <c r="G11594">
        <v>1.1849650999999999E-2</v>
      </c>
      <c r="H11594">
        <v>5.0054756999999998E-2</v>
      </c>
      <c r="I11594">
        <v>1.1857926E-2</v>
      </c>
    </row>
    <row r="11595" spans="1:9" x14ac:dyDescent="0.2">
      <c r="A11595" t="s">
        <v>19194</v>
      </c>
      <c r="C11595">
        <v>74.751686553716993</v>
      </c>
      <c r="D11595">
        <v>68.128788131408498</v>
      </c>
      <c r="E11595">
        <v>73.642236936503906</v>
      </c>
      <c r="G11595">
        <v>0.132074568</v>
      </c>
      <c r="H11595">
        <v>0.14830342299999999</v>
      </c>
      <c r="I11595">
        <v>0.19908669300000001</v>
      </c>
    </row>
    <row r="11596" spans="1:9" x14ac:dyDescent="0.2">
      <c r="A11596" t="s">
        <v>6122</v>
      </c>
      <c r="C11596">
        <v>71.278843025166594</v>
      </c>
      <c r="D11596">
        <v>67.041003587056196</v>
      </c>
      <c r="E11596">
        <v>78.212672743922695</v>
      </c>
      <c r="G11596">
        <v>8.5147520000000004E-3</v>
      </c>
      <c r="H11596">
        <v>2.1580572999999999E-2</v>
      </c>
      <c r="I11596">
        <v>0.29822441999999999</v>
      </c>
    </row>
    <row r="11597" spans="1:9" x14ac:dyDescent="0.2">
      <c r="A11597" t="s">
        <v>16085</v>
      </c>
      <c r="C11597">
        <v>75.531085455897497</v>
      </c>
      <c r="D11597">
        <v>71.935937474124998</v>
      </c>
      <c r="E11597">
        <v>69.069938174969394</v>
      </c>
      <c r="G11597">
        <v>1.0385780000000001E-3</v>
      </c>
      <c r="H11597">
        <v>4.3871129999999998E-3</v>
      </c>
      <c r="I11597">
        <v>1.0393030000000001E-3</v>
      </c>
    </row>
    <row r="11598" spans="1:9" x14ac:dyDescent="0.2">
      <c r="A11598" t="s">
        <v>13889</v>
      </c>
      <c r="C11598">
        <v>73.225709475709493</v>
      </c>
      <c r="D11598">
        <v>69.998567457717797</v>
      </c>
      <c r="E11598">
        <v>73.318855488590103</v>
      </c>
      <c r="G11598">
        <v>2.7507568120000001</v>
      </c>
      <c r="H11598">
        <v>2.8643180570000002</v>
      </c>
      <c r="I11598">
        <v>3.1001965839999999</v>
      </c>
    </row>
    <row r="11599" spans="1:9" x14ac:dyDescent="0.2">
      <c r="A11599" t="s">
        <v>14738</v>
      </c>
      <c r="C11599">
        <v>78.3333333333333</v>
      </c>
      <c r="D11599">
        <v>61.198830409356702</v>
      </c>
      <c r="E11599">
        <v>77.023809523809504</v>
      </c>
      <c r="G11599">
        <v>13.021428309999999</v>
      </c>
      <c r="H11599">
        <v>15.362492489999999</v>
      </c>
      <c r="I11599">
        <v>14.44838163</v>
      </c>
    </row>
    <row r="11600" spans="1:9" x14ac:dyDescent="0.2">
      <c r="A11600" t="s">
        <v>8218</v>
      </c>
      <c r="C11600">
        <v>73.837146099050898</v>
      </c>
      <c r="D11600">
        <v>70.749428700176097</v>
      </c>
      <c r="E11600">
        <v>71.974305927168402</v>
      </c>
      <c r="G11600">
        <v>1.3333329999999999E-2</v>
      </c>
      <c r="H11600">
        <v>5.6322062999999999E-2</v>
      </c>
      <c r="I11600">
        <v>1.3342639999999999E-2</v>
      </c>
    </row>
    <row r="11601" spans="1:9" x14ac:dyDescent="0.2">
      <c r="A11601" t="s">
        <v>7249</v>
      </c>
      <c r="C11601">
        <v>71.754085339611606</v>
      </c>
      <c r="D11601">
        <v>75.480931093157906</v>
      </c>
      <c r="E11601">
        <v>69.371046123763506</v>
      </c>
      <c r="G11601">
        <v>7.0367110000000002E-3</v>
      </c>
      <c r="H11601">
        <v>2.9724141999999999E-2</v>
      </c>
      <c r="I11601">
        <v>7.0416239999999998E-3</v>
      </c>
    </row>
    <row r="11602" spans="1:9" x14ac:dyDescent="0.2">
      <c r="A11602" t="s">
        <v>4531</v>
      </c>
      <c r="C11602">
        <v>75.3333333333333</v>
      </c>
      <c r="D11602">
        <v>69.307359307359306</v>
      </c>
      <c r="E11602">
        <v>71.976190476190496</v>
      </c>
      <c r="G11602">
        <v>0.52587109300000001</v>
      </c>
      <c r="H11602">
        <v>1.082913163</v>
      </c>
      <c r="I11602">
        <v>0.72686666600000005</v>
      </c>
    </row>
    <row r="11603" spans="1:9" x14ac:dyDescent="0.2">
      <c r="A11603" t="s">
        <v>16879</v>
      </c>
      <c r="C11603">
        <v>72.5833333333333</v>
      </c>
      <c r="D11603">
        <v>68.133012820512803</v>
      </c>
      <c r="E11603">
        <v>75.909090909090907</v>
      </c>
      <c r="G11603">
        <v>2.4246107999999999E-2</v>
      </c>
      <c r="H11603">
        <v>1.3168196E-2</v>
      </c>
      <c r="I11603">
        <v>1.0398443E-2</v>
      </c>
    </row>
    <row r="11604" spans="1:9" x14ac:dyDescent="0.2">
      <c r="A11604" t="s">
        <v>15539</v>
      </c>
      <c r="C11604">
        <v>73.744423695404095</v>
      </c>
      <c r="D11604">
        <v>70.464426574075702</v>
      </c>
      <c r="E11604">
        <v>72.420798982814503</v>
      </c>
      <c r="G11604">
        <v>65.470300699999996</v>
      </c>
      <c r="H11604">
        <v>30.721837449999999</v>
      </c>
      <c r="I11604">
        <v>48.424894479999999</v>
      </c>
    </row>
    <row r="11605" spans="1:9" x14ac:dyDescent="0.2">
      <c r="A11605" t="s">
        <v>10885</v>
      </c>
      <c r="C11605">
        <v>71.7352563254681</v>
      </c>
      <c r="D11605">
        <v>69.682613206365701</v>
      </c>
      <c r="E11605">
        <v>75.219185200423993</v>
      </c>
      <c r="G11605">
        <v>0.237243012</v>
      </c>
      <c r="H11605">
        <v>0.24051623699999999</v>
      </c>
      <c r="I11605">
        <v>5.2229897999999997E-2</v>
      </c>
    </row>
    <row r="11606" spans="1:9" x14ac:dyDescent="0.2">
      <c r="A11606" t="s">
        <v>7758</v>
      </c>
      <c r="C11606">
        <v>73.633786848072603</v>
      </c>
      <c r="D11606">
        <v>59.357202395128098</v>
      </c>
      <c r="E11606">
        <v>83.673469387755105</v>
      </c>
      <c r="G11606">
        <v>0.20783568699999999</v>
      </c>
      <c r="H11606">
        <v>0.35915313199999999</v>
      </c>
      <c r="I11606">
        <v>0.22543371500000001</v>
      </c>
    </row>
    <row r="11607" spans="1:9" x14ac:dyDescent="0.2">
      <c r="A11607" t="s">
        <v>14393</v>
      </c>
      <c r="C11607">
        <v>75.220020787616505</v>
      </c>
      <c r="D11607">
        <v>71.270712811167499</v>
      </c>
      <c r="E11607">
        <v>70.174364150203104</v>
      </c>
      <c r="G11607">
        <v>3.9565943999999999E-2</v>
      </c>
      <c r="H11607">
        <v>2.3876082999999999E-2</v>
      </c>
      <c r="I11607">
        <v>0.10746825</v>
      </c>
    </row>
    <row r="11608" spans="1:9" x14ac:dyDescent="0.2">
      <c r="A11608" t="s">
        <v>3252</v>
      </c>
      <c r="C11608">
        <v>77.062079590550795</v>
      </c>
      <c r="D11608">
        <v>68.655843709713807</v>
      </c>
      <c r="E11608">
        <v>70.954491872192804</v>
      </c>
      <c r="G11608">
        <v>1.0660260000000001E-3</v>
      </c>
      <c r="H11608">
        <v>4.5030590000000002E-3</v>
      </c>
      <c r="I11608">
        <v>1.0667700000000001E-3</v>
      </c>
    </row>
    <row r="11609" spans="1:9" x14ac:dyDescent="0.2">
      <c r="A11609" t="s">
        <v>13381</v>
      </c>
      <c r="C11609">
        <v>75.363315256172399</v>
      </c>
      <c r="D11609">
        <v>67.624382620180896</v>
      </c>
      <c r="E11609">
        <v>73.689157714367795</v>
      </c>
      <c r="G11609">
        <v>3.3146103870000001</v>
      </c>
      <c r="H11609">
        <v>3.9484764889999999</v>
      </c>
      <c r="I11609">
        <v>4.6531974290000004</v>
      </c>
    </row>
    <row r="11610" spans="1:9" x14ac:dyDescent="0.2">
      <c r="A11610" t="s">
        <v>8392</v>
      </c>
      <c r="C11610">
        <v>71.713708995193898</v>
      </c>
      <c r="D11610">
        <v>72.053500889739695</v>
      </c>
      <c r="E11610">
        <v>72.9202478367677</v>
      </c>
      <c r="G11610">
        <v>7.3142361000000003E-2</v>
      </c>
      <c r="H11610">
        <v>7.3882823E-2</v>
      </c>
      <c r="I11610">
        <v>6.6828782000000003E-2</v>
      </c>
    </row>
    <row r="11611" spans="1:9" x14ac:dyDescent="0.2">
      <c r="A11611" t="s">
        <v>6966</v>
      </c>
      <c r="C11611">
        <v>71.736893573323798</v>
      </c>
      <c r="D11611">
        <v>71.647257740955396</v>
      </c>
      <c r="E11611">
        <v>73.330076479342097</v>
      </c>
      <c r="G11611">
        <v>9.9142937159999995</v>
      </c>
      <c r="H11611">
        <v>8.0967896629999991</v>
      </c>
      <c r="I11611">
        <v>11.09112805</v>
      </c>
    </row>
    <row r="11612" spans="1:9" x14ac:dyDescent="0.2">
      <c r="A11612" t="s">
        <v>5862</v>
      </c>
      <c r="C11612">
        <v>77.363878750520996</v>
      </c>
      <c r="D11612">
        <v>67.912956235050402</v>
      </c>
      <c r="E11612">
        <v>71.469335262353198</v>
      </c>
      <c r="G11612">
        <v>3.5078861000000003E-2</v>
      </c>
      <c r="H11612">
        <v>0.30747039300000001</v>
      </c>
      <c r="I11612">
        <v>2.4572349E-2</v>
      </c>
    </row>
    <row r="11613" spans="1:9" x14ac:dyDescent="0.2">
      <c r="A11613" t="s">
        <v>3206</v>
      </c>
      <c r="C11613">
        <v>74.854437229437195</v>
      </c>
      <c r="D11613">
        <v>70.388528138528102</v>
      </c>
      <c r="E11613">
        <v>71.508753501400506</v>
      </c>
      <c r="G11613">
        <v>1.3244884E-2</v>
      </c>
      <c r="H11613">
        <v>0.18649479899999999</v>
      </c>
      <c r="I11613">
        <v>7.3634092999999998E-2</v>
      </c>
    </row>
    <row r="11614" spans="1:9" x14ac:dyDescent="0.2">
      <c r="A11614" t="s">
        <v>14936</v>
      </c>
      <c r="C11614">
        <v>58.571428571428598</v>
      </c>
      <c r="D11614">
        <v>78.909090909090907</v>
      </c>
      <c r="E11614">
        <v>79.285714285714306</v>
      </c>
      <c r="G11614">
        <v>7.9826770000000005E-3</v>
      </c>
      <c r="H11614">
        <v>0.15736022199999999</v>
      </c>
      <c r="I11614">
        <v>4.5266749000000002E-2</v>
      </c>
    </row>
    <row r="11615" spans="1:9" x14ac:dyDescent="0.2">
      <c r="A11615" t="s">
        <v>4809</v>
      </c>
      <c r="C11615">
        <v>71.647287896690997</v>
      </c>
      <c r="D11615">
        <v>71.999136499136497</v>
      </c>
      <c r="E11615">
        <v>73.141791020841794</v>
      </c>
      <c r="G11615">
        <v>3.023504864</v>
      </c>
      <c r="H11615">
        <v>2.7718613599999999</v>
      </c>
      <c r="I11615">
        <v>2.1932997599999999</v>
      </c>
    </row>
    <row r="11616" spans="1:9" x14ac:dyDescent="0.2">
      <c r="A11616" t="s">
        <v>10411</v>
      </c>
      <c r="C11616">
        <v>75.765692640692606</v>
      </c>
      <c r="D11616">
        <v>68.3310569638695</v>
      </c>
      <c r="E11616">
        <v>72.754779942279896</v>
      </c>
      <c r="G11616">
        <v>0.79293059600000004</v>
      </c>
      <c r="H11616">
        <v>0.92644662099999997</v>
      </c>
      <c r="I11616">
        <v>4.9719393570000001</v>
      </c>
    </row>
    <row r="11617" spans="1:9" x14ac:dyDescent="0.2">
      <c r="A11617" t="s">
        <v>17431</v>
      </c>
      <c r="C11617">
        <v>74.363431155687607</v>
      </c>
      <c r="D11617">
        <v>67.168644161500396</v>
      </c>
      <c r="E11617">
        <v>75.322196852915297</v>
      </c>
      <c r="G11617">
        <v>4.1747240000000003E-3</v>
      </c>
      <c r="H11617">
        <v>0.152833891</v>
      </c>
      <c r="I11617">
        <v>0.16014289500000001</v>
      </c>
    </row>
    <row r="11618" spans="1:9" x14ac:dyDescent="0.2">
      <c r="A11618" t="s">
        <v>1655</v>
      </c>
      <c r="C11618">
        <v>78.892561776172499</v>
      </c>
      <c r="D11618">
        <v>72.060846861666505</v>
      </c>
      <c r="E11618">
        <v>65.901432162140395</v>
      </c>
      <c r="G11618">
        <v>1.2212026000000001E-2</v>
      </c>
      <c r="H11618">
        <v>5.1585485E-2</v>
      </c>
      <c r="I11618">
        <v>1.2220554E-2</v>
      </c>
    </row>
    <row r="11619" spans="1:9" x14ac:dyDescent="0.2">
      <c r="A11619" t="s">
        <v>17547</v>
      </c>
      <c r="C11619">
        <v>74.440329491480398</v>
      </c>
      <c r="D11619">
        <v>65.889432891649605</v>
      </c>
      <c r="E11619">
        <v>76.539698224480802</v>
      </c>
      <c r="G11619">
        <v>0.16331563299999999</v>
      </c>
      <c r="H11619">
        <v>0.20246193500000001</v>
      </c>
      <c r="I11619">
        <v>0.17941738600000001</v>
      </c>
    </row>
    <row r="11620" spans="1:9" x14ac:dyDescent="0.2">
      <c r="A11620" t="s">
        <v>10021</v>
      </c>
      <c r="C11620">
        <v>71.628517639336707</v>
      </c>
      <c r="D11620">
        <v>72.086235889823897</v>
      </c>
      <c r="E11620">
        <v>73.157176107024497</v>
      </c>
      <c r="G11620">
        <v>7.2599428929999998</v>
      </c>
      <c r="H11620">
        <v>6.8389104569999999</v>
      </c>
      <c r="I11620">
        <v>9.4065109519999996</v>
      </c>
    </row>
    <row r="11621" spans="1:9" x14ac:dyDescent="0.2">
      <c r="A11621" t="s">
        <v>2522</v>
      </c>
      <c r="C11621">
        <v>68.359381956007297</v>
      </c>
      <c r="D11621">
        <v>68.163086022521199</v>
      </c>
      <c r="E11621">
        <v>80.355320899381894</v>
      </c>
      <c r="G11621">
        <v>5.7252090000000002E-3</v>
      </c>
      <c r="H11621">
        <v>0.18809906700000001</v>
      </c>
      <c r="I11621">
        <v>5.729207E-3</v>
      </c>
    </row>
    <row r="11622" spans="1:9" x14ac:dyDescent="0.2">
      <c r="A11622" t="s">
        <v>17727</v>
      </c>
      <c r="C11622">
        <v>76.265172735760999</v>
      </c>
      <c r="D11622">
        <v>69.1154827487007</v>
      </c>
      <c r="E11622">
        <v>71.500297088532406</v>
      </c>
      <c r="G11622">
        <v>12.86548554</v>
      </c>
      <c r="H11622">
        <v>15.36863043</v>
      </c>
      <c r="I11622">
        <v>13.57402716</v>
      </c>
    </row>
    <row r="11623" spans="1:9" x14ac:dyDescent="0.2">
      <c r="A11623" t="s">
        <v>12711</v>
      </c>
      <c r="C11623">
        <v>77.585733232284994</v>
      </c>
      <c r="D11623">
        <v>76.295681872307298</v>
      </c>
      <c r="E11623">
        <v>63.030520972738003</v>
      </c>
      <c r="G11623">
        <v>0.21047918900000001</v>
      </c>
      <c r="H11623">
        <v>0.35850662900000002</v>
      </c>
      <c r="I11623">
        <v>0.315939254</v>
      </c>
    </row>
    <row r="11624" spans="1:9" x14ac:dyDescent="0.2">
      <c r="A11624" t="s">
        <v>10719</v>
      </c>
      <c r="C11624">
        <v>70.5397473244861</v>
      </c>
      <c r="D11624">
        <v>74.471857900075705</v>
      </c>
      <c r="E11624">
        <v>71.919446583659706</v>
      </c>
      <c r="G11624">
        <v>1.3522399730000001</v>
      </c>
      <c r="H11624">
        <v>0.59500722800000005</v>
      </c>
      <c r="I11624">
        <v>0.87905717000000005</v>
      </c>
    </row>
    <row r="11625" spans="1:9" x14ac:dyDescent="0.2">
      <c r="A11625" t="s">
        <v>2655</v>
      </c>
      <c r="C11625">
        <v>92.857142857142804</v>
      </c>
      <c r="D11625">
        <v>70.909090909090907</v>
      </c>
      <c r="E11625">
        <v>53.174603174603199</v>
      </c>
      <c r="G11625">
        <v>2.1128753E-2</v>
      </c>
      <c r="H11625">
        <v>8.9251083999999994E-2</v>
      </c>
      <c r="I11625">
        <v>2.1143499999999999E-2</v>
      </c>
    </row>
    <row r="11626" spans="1:9" x14ac:dyDescent="0.2">
      <c r="A11626" t="s">
        <v>13132</v>
      </c>
      <c r="C11626">
        <v>79.409801940227894</v>
      </c>
      <c r="D11626">
        <v>68.634192664031502</v>
      </c>
      <c r="E11626">
        <v>68.909796394369906</v>
      </c>
      <c r="G11626">
        <v>3.4233459999999999E-3</v>
      </c>
      <c r="H11626">
        <v>1.4460743999999999E-2</v>
      </c>
      <c r="I11626">
        <v>3.4257369999999999E-3</v>
      </c>
    </row>
    <row r="11627" spans="1:9" x14ac:dyDescent="0.2">
      <c r="A11627" t="s">
        <v>7535</v>
      </c>
      <c r="C11627">
        <v>73.780343588035905</v>
      </c>
      <c r="D11627">
        <v>71.985141492494407</v>
      </c>
      <c r="E11627">
        <v>71.200407220918095</v>
      </c>
      <c r="G11627">
        <v>0.25770897700000001</v>
      </c>
      <c r="H11627">
        <v>0.17267486500000001</v>
      </c>
      <c r="I11627">
        <v>0.14939771600000001</v>
      </c>
    </row>
    <row r="11628" spans="1:9" x14ac:dyDescent="0.2">
      <c r="A11628" t="s">
        <v>15922</v>
      </c>
      <c r="C11628">
        <v>75.807966070114404</v>
      </c>
      <c r="D11628">
        <v>69.891651104886407</v>
      </c>
      <c r="E11628">
        <v>71.277305222664396</v>
      </c>
      <c r="G11628">
        <v>4.5439186300000003</v>
      </c>
      <c r="H11628">
        <v>4.533153456</v>
      </c>
      <c r="I11628">
        <v>5.6123205059999997</v>
      </c>
    </row>
    <row r="11629" spans="1:9" x14ac:dyDescent="0.2">
      <c r="A11629" t="s">
        <v>16027</v>
      </c>
      <c r="C11629">
        <v>75.775776413659898</v>
      </c>
      <c r="D11629">
        <v>72.415116024966295</v>
      </c>
      <c r="E11629">
        <v>68.790070571677404</v>
      </c>
      <c r="G11629">
        <v>3.670343E-3</v>
      </c>
      <c r="H11629">
        <v>1.5504094E-2</v>
      </c>
      <c r="I11629">
        <v>3.672907E-3</v>
      </c>
    </row>
    <row r="11630" spans="1:9" x14ac:dyDescent="0.2">
      <c r="A11630" t="s">
        <v>8435</v>
      </c>
      <c r="C11630">
        <v>77.868663594469993</v>
      </c>
      <c r="D11630">
        <v>62.419427393960497</v>
      </c>
      <c r="E11630">
        <v>76.698570246957303</v>
      </c>
      <c r="G11630">
        <v>5.5779893999999997E-2</v>
      </c>
      <c r="H11630">
        <v>2.1420257000000002E-2</v>
      </c>
      <c r="I11630">
        <v>4.5669969999999997E-3</v>
      </c>
    </row>
    <row r="11631" spans="1:9" x14ac:dyDescent="0.2">
      <c r="A11631" t="s">
        <v>11450</v>
      </c>
      <c r="C11631">
        <v>68.869047619047606</v>
      </c>
      <c r="D11631">
        <v>69.650692444810105</v>
      </c>
      <c r="E11631">
        <v>78.4722222222222</v>
      </c>
      <c r="G11631">
        <v>2.2659968999999999E-2</v>
      </c>
      <c r="H11631">
        <v>8.6603071000000004E-2</v>
      </c>
      <c r="I11631">
        <v>9.7181899999999996E-4</v>
      </c>
    </row>
    <row r="11632" spans="1:9" x14ac:dyDescent="0.2">
      <c r="A11632" t="s">
        <v>735</v>
      </c>
      <c r="C11632">
        <v>87.5</v>
      </c>
      <c r="D11632">
        <v>76.190476190476204</v>
      </c>
      <c r="E11632">
        <v>53.3333333333333</v>
      </c>
      <c r="G11632">
        <v>1.1125040000000001E-3</v>
      </c>
      <c r="H11632">
        <v>4.699389E-3</v>
      </c>
      <c r="I11632">
        <v>1.113281E-3</v>
      </c>
    </row>
    <row r="11633" spans="1:9" x14ac:dyDescent="0.2">
      <c r="A11633" t="s">
        <v>15124</v>
      </c>
      <c r="C11633">
        <v>77.809838489450101</v>
      </c>
      <c r="D11633">
        <v>70.627639265861006</v>
      </c>
      <c r="E11633">
        <v>68.586992042160503</v>
      </c>
      <c r="G11633">
        <v>16.205189650000001</v>
      </c>
      <c r="H11633">
        <v>11.937488180000001</v>
      </c>
      <c r="I11633">
        <v>16.81925618</v>
      </c>
    </row>
    <row r="11634" spans="1:9" x14ac:dyDescent="0.2">
      <c r="A11634" t="s">
        <v>15721</v>
      </c>
      <c r="C11634">
        <v>74.257363291105605</v>
      </c>
      <c r="D11634">
        <v>69.733217982947295</v>
      </c>
      <c r="E11634">
        <v>73.042601570208902</v>
      </c>
      <c r="G11634">
        <v>0.89920026099999995</v>
      </c>
      <c r="H11634">
        <v>0.37360920399999997</v>
      </c>
      <c r="I11634">
        <v>0.60480257999999998</v>
      </c>
    </row>
    <row r="11635" spans="1:9" x14ac:dyDescent="0.2">
      <c r="A11635" t="s">
        <v>1575</v>
      </c>
      <c r="C11635">
        <v>79.191919191919197</v>
      </c>
      <c r="D11635">
        <v>65.191105191105194</v>
      </c>
      <c r="E11635">
        <v>72.657126823793504</v>
      </c>
      <c r="G11635">
        <v>2.8191560000000002E-3</v>
      </c>
      <c r="H11635">
        <v>1.1908545E-2</v>
      </c>
      <c r="I11635">
        <v>2.8211239999999999E-3</v>
      </c>
    </row>
    <row r="11636" spans="1:9" x14ac:dyDescent="0.2">
      <c r="A11636" t="s">
        <v>12285</v>
      </c>
      <c r="C11636">
        <v>73.804347826086996</v>
      </c>
      <c r="D11636">
        <v>68.9049484190149</v>
      </c>
      <c r="E11636">
        <v>74.336677814938696</v>
      </c>
      <c r="G11636">
        <v>4.2219848449999997</v>
      </c>
      <c r="H11636">
        <v>8.0554992240000001</v>
      </c>
      <c r="I11636">
        <v>5.7693280549999999</v>
      </c>
    </row>
    <row r="11637" spans="1:9" x14ac:dyDescent="0.2">
      <c r="A11637" t="s">
        <v>11757</v>
      </c>
      <c r="C11637">
        <v>79.633580961390706</v>
      </c>
      <c r="D11637">
        <v>73.6494407998985</v>
      </c>
      <c r="E11637">
        <v>63.7664413070897</v>
      </c>
      <c r="G11637">
        <v>7.5846819999999997E-3</v>
      </c>
      <c r="H11637">
        <v>3.2038854999999998E-2</v>
      </c>
      <c r="I11637">
        <v>7.5899740000000002E-3</v>
      </c>
    </row>
    <row r="11638" spans="1:9" x14ac:dyDescent="0.2">
      <c r="A11638" t="s">
        <v>12901</v>
      </c>
      <c r="C11638">
        <v>73.026004728132406</v>
      </c>
      <c r="D11638">
        <v>72.004390408645705</v>
      </c>
      <c r="E11638">
        <v>72.022402341551299</v>
      </c>
      <c r="G11638">
        <v>49.650360919999997</v>
      </c>
      <c r="H11638">
        <v>45.173694400000002</v>
      </c>
      <c r="I11638">
        <v>62.983411580000002</v>
      </c>
    </row>
    <row r="11639" spans="1:9" x14ac:dyDescent="0.2">
      <c r="A11639" t="s">
        <v>4501</v>
      </c>
      <c r="C11639">
        <v>76.555752306506207</v>
      </c>
      <c r="D11639">
        <v>71.303199974833106</v>
      </c>
      <c r="E11639">
        <v>69.2042998854144</v>
      </c>
      <c r="G11639">
        <v>3.20075E-3</v>
      </c>
      <c r="H11639">
        <v>1.3520453999999999E-2</v>
      </c>
      <c r="I11639">
        <v>1.4413430000000001E-3</v>
      </c>
    </row>
    <row r="11640" spans="1:9" x14ac:dyDescent="0.2">
      <c r="A11640" t="s">
        <v>13993</v>
      </c>
      <c r="C11640">
        <v>78.935220335220293</v>
      </c>
      <c r="D11640">
        <v>72.451282051282107</v>
      </c>
      <c r="E11640">
        <v>65.695382395382396</v>
      </c>
      <c r="G11640">
        <v>1.5341269999999999E-3</v>
      </c>
      <c r="H11640">
        <v>6.4803880000000001E-3</v>
      </c>
      <c r="I11640">
        <v>1.5351989999999999E-3</v>
      </c>
    </row>
    <row r="11641" spans="1:9" x14ac:dyDescent="0.2">
      <c r="A11641" t="s">
        <v>4133</v>
      </c>
      <c r="C11641">
        <v>72.745927318295699</v>
      </c>
      <c r="D11641">
        <v>70.091551225172097</v>
      </c>
      <c r="E11641">
        <v>74.248235317314297</v>
      </c>
      <c r="G11641">
        <v>1.013544918</v>
      </c>
      <c r="H11641">
        <v>1.5444853220000001</v>
      </c>
      <c r="I11641">
        <v>1.3245339570000001</v>
      </c>
    </row>
    <row r="11642" spans="1:9" x14ac:dyDescent="0.2">
      <c r="A11642" t="s">
        <v>8904</v>
      </c>
      <c r="C11642">
        <v>79.709685156113693</v>
      </c>
      <c r="D11642">
        <v>69.414722443387902</v>
      </c>
      <c r="E11642">
        <v>67.961889301175006</v>
      </c>
      <c r="G11642">
        <v>1.5538263E-2</v>
      </c>
      <c r="H11642">
        <v>6.5636007999999996E-2</v>
      </c>
      <c r="I11642">
        <v>1.5549112E-2</v>
      </c>
    </row>
    <row r="11643" spans="1:9" x14ac:dyDescent="0.2">
      <c r="A11643" t="s">
        <v>10750</v>
      </c>
      <c r="C11643">
        <v>79.6745897000566</v>
      </c>
      <c r="D11643">
        <v>71.561896884477505</v>
      </c>
      <c r="E11643">
        <v>65.909090909090907</v>
      </c>
      <c r="G11643">
        <v>1.288074376</v>
      </c>
      <c r="H11643">
        <v>6.4908211309999997</v>
      </c>
      <c r="I11643">
        <v>0.43370175900000002</v>
      </c>
    </row>
    <row r="11644" spans="1:9" x14ac:dyDescent="0.2">
      <c r="A11644" t="s">
        <v>10650</v>
      </c>
      <c r="C11644">
        <v>74.724519372719499</v>
      </c>
      <c r="D11644">
        <v>70.026588602599602</v>
      </c>
      <c r="E11644">
        <v>72.396857028775599</v>
      </c>
      <c r="G11644">
        <v>0.24956041200000001</v>
      </c>
      <c r="H11644">
        <v>0.52192318599999998</v>
      </c>
      <c r="I11644">
        <v>0.199542893</v>
      </c>
    </row>
    <row r="11645" spans="1:9" x14ac:dyDescent="0.2">
      <c r="A11645" t="s">
        <v>2193</v>
      </c>
      <c r="C11645">
        <v>76.910619847728299</v>
      </c>
      <c r="D11645">
        <v>66.501759678441104</v>
      </c>
      <c r="E11645">
        <v>73.741114250406</v>
      </c>
      <c r="G11645">
        <v>6.9446982019999997</v>
      </c>
      <c r="H11645">
        <v>5.9736884589999999</v>
      </c>
      <c r="I11645">
        <v>8.0858867639999996</v>
      </c>
    </row>
    <row r="11646" spans="1:9" x14ac:dyDescent="0.2">
      <c r="A11646" t="s">
        <v>17144</v>
      </c>
      <c r="C11646">
        <v>78.802710721357002</v>
      </c>
      <c r="D11646">
        <v>70.766496937488995</v>
      </c>
      <c r="E11646">
        <v>67.595544895317005</v>
      </c>
      <c r="G11646">
        <v>0.101269968</v>
      </c>
      <c r="H11646">
        <v>0.15917390000000001</v>
      </c>
      <c r="I11646">
        <v>0.97569865200000006</v>
      </c>
    </row>
    <row r="11647" spans="1:9" x14ac:dyDescent="0.2">
      <c r="A11647" t="s">
        <v>17329</v>
      </c>
      <c r="C11647">
        <v>75</v>
      </c>
      <c r="D11647">
        <v>67.171717171717205</v>
      </c>
      <c r="E11647">
        <v>75</v>
      </c>
      <c r="G11647">
        <v>0.77008569400000004</v>
      </c>
      <c r="H11647">
        <v>0.66587442299999999</v>
      </c>
      <c r="I11647">
        <v>0.835273029</v>
      </c>
    </row>
    <row r="11648" spans="1:9" x14ac:dyDescent="0.2">
      <c r="A11648" t="s">
        <v>11094</v>
      </c>
      <c r="C11648">
        <v>73.432032499870004</v>
      </c>
      <c r="D11648">
        <v>67.750039974744695</v>
      </c>
      <c r="E11648">
        <v>75.990647523097095</v>
      </c>
      <c r="G11648">
        <v>28.815676799999999</v>
      </c>
      <c r="H11648">
        <v>14.321774980000001</v>
      </c>
      <c r="I11648">
        <v>18.678257930000001</v>
      </c>
    </row>
    <row r="11649" spans="1:9" x14ac:dyDescent="0.2">
      <c r="A11649" t="s">
        <v>8167</v>
      </c>
      <c r="C11649">
        <v>79.741726349999198</v>
      </c>
      <c r="D11649">
        <v>66.177685950413206</v>
      </c>
      <c r="E11649">
        <v>71.2760447787186</v>
      </c>
      <c r="G11649">
        <v>1.627852858</v>
      </c>
      <c r="H11649">
        <v>1.2910233820000001</v>
      </c>
      <c r="I11649">
        <v>0.51190629099999996</v>
      </c>
    </row>
    <row r="11650" spans="1:9" x14ac:dyDescent="0.2">
      <c r="A11650" t="s">
        <v>597</v>
      </c>
      <c r="C11650">
        <v>75.733724669045401</v>
      </c>
      <c r="D11650">
        <v>72.269496224009202</v>
      </c>
      <c r="E11650">
        <v>69.213674177397095</v>
      </c>
      <c r="G11650">
        <v>7.39155242</v>
      </c>
      <c r="H11650">
        <v>6.17344676</v>
      </c>
      <c r="I11650">
        <v>9.7716703860000003</v>
      </c>
    </row>
    <row r="11651" spans="1:9" x14ac:dyDescent="0.2">
      <c r="A11651" t="s">
        <v>375</v>
      </c>
      <c r="C11651">
        <v>74.752747252747298</v>
      </c>
      <c r="D11651">
        <v>71.923476882991096</v>
      </c>
      <c r="E11651">
        <v>70.541161736813905</v>
      </c>
      <c r="G11651">
        <v>6.0738867120000002</v>
      </c>
      <c r="H11651">
        <v>5.0924058409999997</v>
      </c>
      <c r="I11651">
        <v>8.9093099779999996</v>
      </c>
    </row>
    <row r="11652" spans="1:9" x14ac:dyDescent="0.2">
      <c r="A11652" t="s">
        <v>777</v>
      </c>
      <c r="C11652">
        <v>73.298059964726605</v>
      </c>
      <c r="D11652">
        <v>71.567065851486106</v>
      </c>
      <c r="E11652">
        <v>72.374960367215905</v>
      </c>
      <c r="G11652">
        <v>14.125850229999999</v>
      </c>
      <c r="H11652">
        <v>14.830342379999999</v>
      </c>
      <c r="I11652">
        <v>20.705020130000001</v>
      </c>
    </row>
    <row r="11653" spans="1:9" x14ac:dyDescent="0.2">
      <c r="A11653" t="s">
        <v>11783</v>
      </c>
      <c r="C11653">
        <v>84.901394901394895</v>
      </c>
      <c r="D11653">
        <v>63.550382366171803</v>
      </c>
      <c r="E11653">
        <v>68.793257543257496</v>
      </c>
      <c r="G11653">
        <v>7.7315250000000004E-3</v>
      </c>
      <c r="H11653">
        <v>3.265916E-2</v>
      </c>
      <c r="I11653">
        <v>7.736929E-3</v>
      </c>
    </row>
    <row r="11654" spans="1:9" x14ac:dyDescent="0.2">
      <c r="A11654" t="s">
        <v>7357</v>
      </c>
      <c r="C11654">
        <v>76.762600070245796</v>
      </c>
      <c r="D11654">
        <v>60.724492489278397</v>
      </c>
      <c r="E11654">
        <v>79.758610828967804</v>
      </c>
      <c r="G11654">
        <v>7.1603628000000002E-2</v>
      </c>
      <c r="H11654">
        <v>1.8147882000000001E-2</v>
      </c>
      <c r="I11654">
        <v>4.2992179999999996E-3</v>
      </c>
    </row>
    <row r="11655" spans="1:9" x14ac:dyDescent="0.2">
      <c r="A11655" t="s">
        <v>12939</v>
      </c>
      <c r="C11655">
        <v>70.900595819950695</v>
      </c>
      <c r="D11655">
        <v>74.678583065679803</v>
      </c>
      <c r="E11655">
        <v>71.6858678955453</v>
      </c>
      <c r="G11655">
        <v>6.5033190000000005E-2</v>
      </c>
      <c r="H11655">
        <v>0.52444673500000005</v>
      </c>
      <c r="I11655">
        <v>5.3246140000000001E-3</v>
      </c>
    </row>
    <row r="11656" spans="1:9" x14ac:dyDescent="0.2">
      <c r="A11656" t="s">
        <v>7763</v>
      </c>
      <c r="C11656">
        <v>74.315476190476204</v>
      </c>
      <c r="D11656">
        <v>77.327612134597402</v>
      </c>
      <c r="E11656">
        <v>65.623664529914507</v>
      </c>
      <c r="G11656">
        <v>1.0278852E-2</v>
      </c>
      <c r="H11656">
        <v>4.3419442000000003E-2</v>
      </c>
      <c r="I11656">
        <v>1.0286029E-2</v>
      </c>
    </row>
    <row r="11657" spans="1:9" x14ac:dyDescent="0.2">
      <c r="A11657" t="s">
        <v>1390</v>
      </c>
      <c r="C11657">
        <v>75.760287057456907</v>
      </c>
      <c r="D11657">
        <v>68.618884093429898</v>
      </c>
      <c r="E11657">
        <v>72.898496250327597</v>
      </c>
      <c r="G11657">
        <v>9.2081797749999996</v>
      </c>
      <c r="H11657">
        <v>5.9894112699999997</v>
      </c>
      <c r="I11657">
        <v>6.4746890129999999</v>
      </c>
    </row>
    <row r="11658" spans="1:9" x14ac:dyDescent="0.2">
      <c r="A11658" t="s">
        <v>17440</v>
      </c>
      <c r="C11658">
        <v>70.263303959007899</v>
      </c>
      <c r="D11658">
        <v>75.848426225664099</v>
      </c>
      <c r="E11658">
        <v>71.180882737386895</v>
      </c>
      <c r="G11658">
        <v>1.1312562E-2</v>
      </c>
      <c r="H11658">
        <v>4.7785989000000001E-2</v>
      </c>
      <c r="I11658">
        <v>1.1320462E-2</v>
      </c>
    </row>
    <row r="11659" spans="1:9" x14ac:dyDescent="0.2">
      <c r="A11659" t="s">
        <v>17472</v>
      </c>
      <c r="C11659">
        <v>72.533768763655701</v>
      </c>
      <c r="D11659">
        <v>72.182950509884904</v>
      </c>
      <c r="E11659">
        <v>72.577536231772299</v>
      </c>
      <c r="G11659">
        <v>3.2158272000000002E-2</v>
      </c>
      <c r="H11659">
        <v>2.7168298E-2</v>
      </c>
      <c r="I11659">
        <v>2.2526510999999999E-2</v>
      </c>
    </row>
    <row r="11660" spans="1:9" x14ac:dyDescent="0.2">
      <c r="A11660" t="s">
        <v>4334</v>
      </c>
      <c r="C11660">
        <v>73.849206349206298</v>
      </c>
      <c r="D11660">
        <v>68.052225552225593</v>
      </c>
      <c r="E11660">
        <v>75.395814212582295</v>
      </c>
      <c r="G11660">
        <v>0.21600182400000001</v>
      </c>
      <c r="H11660">
        <v>0.32315047099999999</v>
      </c>
      <c r="I11660">
        <v>0.34674488399999998</v>
      </c>
    </row>
    <row r="11661" spans="1:9" x14ac:dyDescent="0.2">
      <c r="A11661" t="s">
        <v>358</v>
      </c>
      <c r="C11661">
        <v>76.9922438672439</v>
      </c>
      <c r="D11661">
        <v>73.683560705559103</v>
      </c>
      <c r="E11661">
        <v>66.659059256715494</v>
      </c>
      <c r="G11661">
        <v>1.1282701470000001</v>
      </c>
      <c r="H11661">
        <v>1.3446357390000001</v>
      </c>
      <c r="I11661">
        <v>0.73972767699999997</v>
      </c>
    </row>
    <row r="11662" spans="1:9" x14ac:dyDescent="0.2">
      <c r="A11662" t="s">
        <v>17625</v>
      </c>
      <c r="C11662">
        <v>70</v>
      </c>
      <c r="D11662">
        <v>72.976190476190496</v>
      </c>
      <c r="E11662">
        <v>74.375</v>
      </c>
      <c r="G11662">
        <v>1.715077298</v>
      </c>
      <c r="H11662">
        <v>2.1542981060000002</v>
      </c>
      <c r="I11662">
        <v>1.873673012</v>
      </c>
    </row>
    <row r="11663" spans="1:9" x14ac:dyDescent="0.2">
      <c r="A11663" t="s">
        <v>9110</v>
      </c>
      <c r="C11663">
        <v>76.895872439805004</v>
      </c>
      <c r="D11663">
        <v>69.356713900134906</v>
      </c>
      <c r="E11663">
        <v>71.101465077631403</v>
      </c>
      <c r="G11663">
        <v>1.2119374E-2</v>
      </c>
      <c r="H11663">
        <v>5.1194104999999997E-2</v>
      </c>
      <c r="I11663">
        <v>1.2127835999999999E-2</v>
      </c>
    </row>
    <row r="11664" spans="1:9" x14ac:dyDescent="0.2">
      <c r="A11664" t="s">
        <v>14049</v>
      </c>
      <c r="C11664">
        <v>73.959339011812801</v>
      </c>
      <c r="D11664">
        <v>71.779249085431502</v>
      </c>
      <c r="E11664">
        <v>71.616678844446497</v>
      </c>
      <c r="G11664">
        <v>9.6109810299999996</v>
      </c>
      <c r="H11664">
        <v>7.3105264390000002</v>
      </c>
      <c r="I11664">
        <v>11.219839240000001</v>
      </c>
    </row>
    <row r="11665" spans="1:9" x14ac:dyDescent="0.2">
      <c r="A11665" t="s">
        <v>13977</v>
      </c>
      <c r="C11665">
        <v>76.153064745616007</v>
      </c>
      <c r="D11665">
        <v>70.353177589831105</v>
      </c>
      <c r="E11665">
        <v>70.918075300412795</v>
      </c>
      <c r="G11665">
        <v>3.1246740430000002</v>
      </c>
      <c r="H11665">
        <v>3.3554086949999999</v>
      </c>
      <c r="I11665">
        <v>2.8518996140000001</v>
      </c>
    </row>
    <row r="11666" spans="1:9" x14ac:dyDescent="0.2">
      <c r="A11666" t="s">
        <v>19088</v>
      </c>
      <c r="C11666">
        <v>67.717001952296101</v>
      </c>
      <c r="D11666">
        <v>71.352644087938202</v>
      </c>
      <c r="E11666">
        <v>78.364964034223206</v>
      </c>
      <c r="G11666">
        <v>2.1379293819999998</v>
      </c>
      <c r="H11666">
        <v>2.1442620080000001</v>
      </c>
      <c r="I11666">
        <v>1.3051588439999999</v>
      </c>
    </row>
    <row r="11667" spans="1:9" x14ac:dyDescent="0.2">
      <c r="A11667" t="s">
        <v>2062</v>
      </c>
      <c r="C11667">
        <v>100</v>
      </c>
      <c r="D11667">
        <v>57.435897435897402</v>
      </c>
      <c r="E11667">
        <v>60</v>
      </c>
      <c r="G11667">
        <v>0.83443493199999996</v>
      </c>
      <c r="H11667">
        <v>0.97030496499999996</v>
      </c>
      <c r="I11667">
        <v>0.53478658099999998</v>
      </c>
    </row>
    <row r="11668" spans="1:9" x14ac:dyDescent="0.2">
      <c r="A11668" t="s">
        <v>9356</v>
      </c>
      <c r="C11668">
        <v>75.457956395456407</v>
      </c>
      <c r="D11668">
        <v>75.426316937306296</v>
      </c>
      <c r="E11668">
        <v>66.5538544129097</v>
      </c>
      <c r="G11668">
        <v>2.4424059999999998E-3</v>
      </c>
      <c r="H11668">
        <v>0.20634197000000001</v>
      </c>
      <c r="I11668">
        <v>0.29872473399999999</v>
      </c>
    </row>
    <row r="11669" spans="1:9" x14ac:dyDescent="0.2">
      <c r="A11669" t="s">
        <v>16936</v>
      </c>
      <c r="C11669">
        <v>79.574314574314599</v>
      </c>
      <c r="D11669">
        <v>67.437313671581407</v>
      </c>
      <c r="E11669">
        <v>70.445387945387907</v>
      </c>
      <c r="G11669">
        <v>6.3777069119999998</v>
      </c>
      <c r="H11669">
        <v>6.3318399989999996</v>
      </c>
      <c r="I11669">
        <v>10.026665550000001</v>
      </c>
    </row>
    <row r="11670" spans="1:9" x14ac:dyDescent="0.2">
      <c r="A11670" t="s">
        <v>15311</v>
      </c>
      <c r="C11670">
        <v>80.092592592592595</v>
      </c>
      <c r="D11670">
        <v>68.2881446039341</v>
      </c>
      <c r="E11670">
        <v>69.084249084249095</v>
      </c>
      <c r="G11670">
        <v>1.766962E-3</v>
      </c>
      <c r="H11670">
        <v>7.4639199999999998E-3</v>
      </c>
      <c r="I11670">
        <v>1.7681960000000001E-3</v>
      </c>
    </row>
    <row r="11671" spans="1:9" x14ac:dyDescent="0.2">
      <c r="A11671" t="s">
        <v>11568</v>
      </c>
      <c r="C11671">
        <v>91.362433862433903</v>
      </c>
      <c r="D11671">
        <v>65.615003692806894</v>
      </c>
      <c r="E11671">
        <v>60.4969083802036</v>
      </c>
      <c r="G11671">
        <v>7.4641769999999998E-3</v>
      </c>
      <c r="H11671">
        <v>3.1529825999999997E-2</v>
      </c>
      <c r="I11671">
        <v>7.4693889999999999E-3</v>
      </c>
    </row>
    <row r="11672" spans="1:9" x14ac:dyDescent="0.2">
      <c r="A11672" t="s">
        <v>15013</v>
      </c>
      <c r="C11672">
        <v>72.973005966431501</v>
      </c>
      <c r="D11672">
        <v>74.820728355918007</v>
      </c>
      <c r="E11672">
        <v>69.683375415532694</v>
      </c>
      <c r="G11672">
        <v>1.8089849999999999E-3</v>
      </c>
      <c r="H11672">
        <v>7.6414279999999996E-3</v>
      </c>
      <c r="I11672">
        <v>1.810248E-3</v>
      </c>
    </row>
    <row r="11673" spans="1:9" x14ac:dyDescent="0.2">
      <c r="A11673" t="s">
        <v>11939</v>
      </c>
      <c r="C11673">
        <v>80.530199774385807</v>
      </c>
      <c r="D11673">
        <v>71.850015199878399</v>
      </c>
      <c r="E11673">
        <v>65.112468470881595</v>
      </c>
      <c r="G11673">
        <v>0.11350214</v>
      </c>
      <c r="H11673">
        <v>0.73179280700000005</v>
      </c>
      <c r="I11673">
        <v>0.59480781199999999</v>
      </c>
    </row>
    <row r="11674" spans="1:9" x14ac:dyDescent="0.2">
      <c r="A11674" t="s">
        <v>5120</v>
      </c>
      <c r="C11674">
        <v>82.545179092779705</v>
      </c>
      <c r="D11674">
        <v>69.835382210382207</v>
      </c>
      <c r="E11674">
        <v>65.135114885114902</v>
      </c>
      <c r="G11674">
        <v>0.60770821500000005</v>
      </c>
      <c r="H11674">
        <v>2.0730775700000001</v>
      </c>
      <c r="I11674">
        <v>1.507861897</v>
      </c>
    </row>
    <row r="11675" spans="1:9" x14ac:dyDescent="0.2">
      <c r="A11675" t="s">
        <v>70</v>
      </c>
      <c r="C11675">
        <v>79.680087357623606</v>
      </c>
      <c r="D11675">
        <v>64.834203861981607</v>
      </c>
      <c r="E11675">
        <v>73.007589118700196</v>
      </c>
      <c r="G11675">
        <v>5.7859585979999997</v>
      </c>
      <c r="H11675">
        <v>4.6217909300000004</v>
      </c>
      <c r="I11675">
        <v>6.400549195</v>
      </c>
    </row>
    <row r="11676" spans="1:9" x14ac:dyDescent="0.2">
      <c r="A11676" t="s">
        <v>8079</v>
      </c>
      <c r="C11676">
        <v>76.911758275394604</v>
      </c>
      <c r="D11676">
        <v>73.053947864202101</v>
      </c>
      <c r="E11676">
        <v>67.571685263307401</v>
      </c>
      <c r="G11676">
        <v>4.5147909999999998E-3</v>
      </c>
      <c r="H11676">
        <v>1.9071175999999999E-2</v>
      </c>
      <c r="I11676">
        <v>4.5179449999999998E-3</v>
      </c>
    </row>
    <row r="11677" spans="1:9" x14ac:dyDescent="0.2">
      <c r="A11677" t="s">
        <v>8059</v>
      </c>
      <c r="C11677">
        <v>77.130986905798693</v>
      </c>
      <c r="D11677">
        <v>72.727939970815598</v>
      </c>
      <c r="E11677">
        <v>67.698720190969993</v>
      </c>
      <c r="G11677">
        <v>0.44112153599999998</v>
      </c>
      <c r="H11677">
        <v>0.20906047</v>
      </c>
      <c r="I11677">
        <v>0.35314366000000003</v>
      </c>
    </row>
    <row r="11678" spans="1:9" x14ac:dyDescent="0.2">
      <c r="A11678" t="s">
        <v>15915</v>
      </c>
      <c r="C11678">
        <v>83.099966482319402</v>
      </c>
      <c r="D11678">
        <v>58.539897750255797</v>
      </c>
      <c r="E11678">
        <v>75.931289619232899</v>
      </c>
      <c r="G11678">
        <v>17.925991339999999</v>
      </c>
      <c r="H11678">
        <v>14.93756825</v>
      </c>
      <c r="I11678">
        <v>20.814341330000001</v>
      </c>
    </row>
    <row r="11679" spans="1:9" x14ac:dyDescent="0.2">
      <c r="A11679" t="s">
        <v>10552</v>
      </c>
      <c r="C11679">
        <v>73.780883687521793</v>
      </c>
      <c r="D11679">
        <v>69.742928130376896</v>
      </c>
      <c r="E11679">
        <v>74.051999864588694</v>
      </c>
      <c r="G11679">
        <v>1.205898E-3</v>
      </c>
      <c r="H11679">
        <v>1.6979667E-2</v>
      </c>
      <c r="I11679">
        <v>1.2067410000000001E-3</v>
      </c>
    </row>
    <row r="11680" spans="1:9" x14ac:dyDescent="0.2">
      <c r="A11680" t="s">
        <v>12087</v>
      </c>
      <c r="C11680">
        <v>83.826781326781301</v>
      </c>
      <c r="D11680">
        <v>64.869745804528407</v>
      </c>
      <c r="E11680">
        <v>68.907773524810906</v>
      </c>
      <c r="G11680">
        <v>6.8584500000000003E-4</v>
      </c>
      <c r="H11680">
        <v>2.8971140000000001E-3</v>
      </c>
      <c r="I11680">
        <v>6.8632399999999998E-4</v>
      </c>
    </row>
    <row r="11681" spans="1:9" x14ac:dyDescent="0.2">
      <c r="A11681" t="s">
        <v>13986</v>
      </c>
      <c r="C11681">
        <v>79.191252587991698</v>
      </c>
      <c r="D11681">
        <v>70.0820891270901</v>
      </c>
      <c r="E11681">
        <v>68.334889747933204</v>
      </c>
      <c r="G11681">
        <v>9.1474899999999997E-4</v>
      </c>
      <c r="H11681">
        <v>3.864035E-3</v>
      </c>
      <c r="I11681">
        <v>9.1538700000000004E-4</v>
      </c>
    </row>
    <row r="11682" spans="1:9" x14ac:dyDescent="0.2">
      <c r="A11682" t="s">
        <v>9018</v>
      </c>
      <c r="C11682">
        <v>84.666451195863004</v>
      </c>
      <c r="D11682">
        <v>63.893718871197997</v>
      </c>
      <c r="E11682">
        <v>69.050878570355295</v>
      </c>
      <c r="G11682">
        <v>1.7249819E-2</v>
      </c>
      <c r="H11682">
        <v>7.2865889000000003E-2</v>
      </c>
      <c r="I11682">
        <v>1.7261862999999999E-2</v>
      </c>
    </row>
    <row r="11683" spans="1:9" x14ac:dyDescent="0.2">
      <c r="A11683" t="s">
        <v>17618</v>
      </c>
      <c r="C11683">
        <v>70.265151515151501</v>
      </c>
      <c r="D11683">
        <v>76.498778998779002</v>
      </c>
      <c r="E11683">
        <v>70.866910866910899</v>
      </c>
      <c r="G11683">
        <v>3.328611E-3</v>
      </c>
      <c r="H11683">
        <v>1.2654505999999999E-2</v>
      </c>
      <c r="I11683">
        <v>2.6647474000000001E-2</v>
      </c>
    </row>
    <row r="11684" spans="1:9" x14ac:dyDescent="0.2">
      <c r="A11684" t="s">
        <v>1167</v>
      </c>
      <c r="C11684">
        <v>81.038961038961006</v>
      </c>
      <c r="D11684">
        <v>72.820929070929097</v>
      </c>
      <c r="E11684">
        <v>63.774215980098298</v>
      </c>
      <c r="G11684">
        <v>3.5638860000000001E-3</v>
      </c>
      <c r="H11684">
        <v>1.672711E-2</v>
      </c>
      <c r="I11684">
        <v>3.5663750000000001E-3</v>
      </c>
    </row>
    <row r="11685" spans="1:9" x14ac:dyDescent="0.2">
      <c r="A11685" t="s">
        <v>3216</v>
      </c>
      <c r="C11685">
        <v>72.815784215784205</v>
      </c>
      <c r="D11685">
        <v>72.275505696349697</v>
      </c>
      <c r="E11685">
        <v>72.546753246753298</v>
      </c>
      <c r="G11685">
        <v>1.6536622459999999</v>
      </c>
      <c r="H11685">
        <v>1.4558886310000001</v>
      </c>
      <c r="I11685">
        <v>1.714042165</v>
      </c>
    </row>
    <row r="11686" spans="1:9" x14ac:dyDescent="0.2">
      <c r="A11686" t="s">
        <v>9127</v>
      </c>
      <c r="C11686">
        <v>70.727774305314398</v>
      </c>
      <c r="D11686">
        <v>71.119573388264897</v>
      </c>
      <c r="E11686">
        <v>75.805289659835097</v>
      </c>
      <c r="G11686">
        <v>1.931947E-3</v>
      </c>
      <c r="H11686">
        <v>8.1608400000000008E-3</v>
      </c>
      <c r="I11686">
        <v>1.9332959999999999E-3</v>
      </c>
    </row>
    <row r="11687" spans="1:9" x14ac:dyDescent="0.2">
      <c r="A11687" t="s">
        <v>18170</v>
      </c>
      <c r="C11687">
        <v>73.230406746031704</v>
      </c>
      <c r="D11687">
        <v>70.250582750582794</v>
      </c>
      <c r="E11687">
        <v>74.185924369747895</v>
      </c>
      <c r="G11687">
        <v>21.853735530000002</v>
      </c>
      <c r="H11687">
        <v>21.70801642</v>
      </c>
      <c r="I11687">
        <v>20.518812010000001</v>
      </c>
    </row>
    <row r="11688" spans="1:9" x14ac:dyDescent="0.2">
      <c r="A11688" t="s">
        <v>6545</v>
      </c>
      <c r="C11688">
        <v>67.106953892668201</v>
      </c>
      <c r="D11688">
        <v>72.207706314849204</v>
      </c>
      <c r="E11688">
        <v>78.359140859140894</v>
      </c>
      <c r="G11688">
        <v>2.7383472379999998</v>
      </c>
      <c r="H11688">
        <v>2.5042390750000001</v>
      </c>
      <c r="I11688">
        <v>1.9375668669999999</v>
      </c>
    </row>
    <row r="11689" spans="1:9" x14ac:dyDescent="0.2">
      <c r="A11689" t="s">
        <v>11386</v>
      </c>
      <c r="C11689">
        <v>65.714285714285694</v>
      </c>
      <c r="D11689">
        <v>80.542986425339393</v>
      </c>
      <c r="E11689">
        <v>71.428571428571402</v>
      </c>
      <c r="G11689">
        <v>5.8169459E-2</v>
      </c>
      <c r="H11689">
        <v>0.15211037899999999</v>
      </c>
      <c r="I11689">
        <v>6.5601835999999997E-2</v>
      </c>
    </row>
    <row r="11690" spans="1:9" x14ac:dyDescent="0.2">
      <c r="A11690" t="s">
        <v>178</v>
      </c>
      <c r="C11690">
        <v>86.239460130401895</v>
      </c>
      <c r="D11690">
        <v>59.263881280010303</v>
      </c>
      <c r="E11690">
        <v>72.187724214976697</v>
      </c>
      <c r="G11690">
        <v>6.353888177</v>
      </c>
      <c r="H11690">
        <v>10.698752649999999</v>
      </c>
      <c r="I11690">
        <v>12.018552959999999</v>
      </c>
    </row>
    <row r="11691" spans="1:9" x14ac:dyDescent="0.2">
      <c r="A11691" t="s">
        <v>9390</v>
      </c>
      <c r="C11691">
        <v>74.333905296181499</v>
      </c>
      <c r="D11691">
        <v>70.566499015945496</v>
      </c>
      <c r="E11691">
        <v>72.798554746318601</v>
      </c>
      <c r="G11691">
        <v>0.149339323</v>
      </c>
      <c r="H11691">
        <v>2.8036990000000001E-2</v>
      </c>
      <c r="I11691">
        <v>4.9814529000000003E-2</v>
      </c>
    </row>
    <row r="11692" spans="1:9" x14ac:dyDescent="0.2">
      <c r="A11692" t="s">
        <v>18210</v>
      </c>
      <c r="C11692">
        <v>78.514728178470904</v>
      </c>
      <c r="D11692">
        <v>75.022112692821295</v>
      </c>
      <c r="E11692">
        <v>64.164128053016896</v>
      </c>
      <c r="G11692">
        <v>3.013637729</v>
      </c>
      <c r="H11692">
        <v>3.3631643929999999</v>
      </c>
      <c r="I11692">
        <v>2.9903813979999998</v>
      </c>
    </row>
    <row r="11693" spans="1:9" x14ac:dyDescent="0.2">
      <c r="A11693" t="s">
        <v>5200</v>
      </c>
      <c r="C11693">
        <v>75.9182601399813</v>
      </c>
      <c r="D11693">
        <v>78.542209317839394</v>
      </c>
      <c r="E11693">
        <v>63.269689137186901</v>
      </c>
      <c r="G11693">
        <v>9.0767900999999998E-2</v>
      </c>
      <c r="H11693">
        <v>0.15336702199999999</v>
      </c>
      <c r="I11693">
        <v>0.25735530000000001</v>
      </c>
    </row>
    <row r="11694" spans="1:9" x14ac:dyDescent="0.2">
      <c r="A11694" t="s">
        <v>12656</v>
      </c>
      <c r="C11694">
        <v>79.629314688838505</v>
      </c>
      <c r="D11694">
        <v>67.155794268797393</v>
      </c>
      <c r="E11694">
        <v>70.948696365363006</v>
      </c>
      <c r="G11694">
        <v>1.5580925590000001</v>
      </c>
      <c r="H11694">
        <v>1.1754832159999999</v>
      </c>
      <c r="I11694">
        <v>0.65960402200000001</v>
      </c>
    </row>
    <row r="11695" spans="1:9" x14ac:dyDescent="0.2">
      <c r="A11695" t="s">
        <v>8566</v>
      </c>
      <c r="C11695">
        <v>83.973602865714597</v>
      </c>
      <c r="D11695">
        <v>68.515072454102395</v>
      </c>
      <c r="E11695">
        <v>65.255812274755598</v>
      </c>
      <c r="G11695">
        <v>1.3071465000000001E-2</v>
      </c>
      <c r="H11695">
        <v>5.5215900999999998E-2</v>
      </c>
      <c r="I11695">
        <v>1.3080593E-2</v>
      </c>
    </row>
    <row r="11696" spans="1:9" x14ac:dyDescent="0.2">
      <c r="A11696" t="s">
        <v>17766</v>
      </c>
      <c r="C11696">
        <v>76.934523809523796</v>
      </c>
      <c r="D11696">
        <v>70.396825396825406</v>
      </c>
      <c r="E11696">
        <v>70.4166666666667</v>
      </c>
      <c r="G11696">
        <v>1.625727492</v>
      </c>
      <c r="H11696">
        <v>1.265865917</v>
      </c>
      <c r="I11696">
        <v>1.863020307</v>
      </c>
    </row>
    <row r="11697" spans="1:9" x14ac:dyDescent="0.2">
      <c r="A11697" t="s">
        <v>5362</v>
      </c>
      <c r="C11697">
        <v>76.934523809523796</v>
      </c>
      <c r="D11697">
        <v>70.396825396825406</v>
      </c>
      <c r="E11697">
        <v>70.4166666666667</v>
      </c>
      <c r="G11697">
        <v>9.8652300910000008</v>
      </c>
      <c r="H11697">
        <v>6.1693179469999997</v>
      </c>
      <c r="I11697">
        <v>6.3434918170000003</v>
      </c>
    </row>
    <row r="11698" spans="1:9" x14ac:dyDescent="0.2">
      <c r="A11698" t="s">
        <v>8088</v>
      </c>
      <c r="C11698">
        <v>78.978369854658496</v>
      </c>
      <c r="D11698">
        <v>67.818935260665398</v>
      </c>
      <c r="E11698">
        <v>70.955329960787793</v>
      </c>
      <c r="G11698">
        <v>3.2812929999999998E-3</v>
      </c>
      <c r="H11698">
        <v>1.5400762E-2</v>
      </c>
      <c r="I11698">
        <v>3.283584E-3</v>
      </c>
    </row>
    <row r="11699" spans="1:9" x14ac:dyDescent="0.2">
      <c r="A11699" t="s">
        <v>3113</v>
      </c>
      <c r="C11699">
        <v>80.142033283901796</v>
      </c>
      <c r="D11699">
        <v>67.285377252505299</v>
      </c>
      <c r="E11699">
        <v>70.344025590346803</v>
      </c>
      <c r="G11699">
        <v>3.9675450000000003E-3</v>
      </c>
      <c r="H11699">
        <v>0.111730115</v>
      </c>
      <c r="I11699">
        <v>3.9703159999999998E-3</v>
      </c>
    </row>
    <row r="11700" spans="1:9" x14ac:dyDescent="0.2">
      <c r="A11700" t="s">
        <v>18922</v>
      </c>
      <c r="C11700">
        <v>74.813015061096905</v>
      </c>
      <c r="D11700">
        <v>69.802908787119307</v>
      </c>
      <c r="E11700">
        <v>73.163529411764699</v>
      </c>
      <c r="G11700">
        <v>8.3923555479999994</v>
      </c>
      <c r="H11700">
        <v>7.0116680650000003</v>
      </c>
      <c r="I11700">
        <v>6.8475087290000003</v>
      </c>
    </row>
    <row r="11701" spans="1:9" x14ac:dyDescent="0.2">
      <c r="A11701" t="s">
        <v>14480</v>
      </c>
      <c r="C11701">
        <v>72.986782720825303</v>
      </c>
      <c r="D11701">
        <v>71.973841761075803</v>
      </c>
      <c r="E11701">
        <v>72.827325405712898</v>
      </c>
      <c r="G11701">
        <v>3.169747235</v>
      </c>
      <c r="H11701">
        <v>3.7374018699999998</v>
      </c>
      <c r="I11701">
        <v>3.6877598260000002</v>
      </c>
    </row>
    <row r="11702" spans="1:9" x14ac:dyDescent="0.2">
      <c r="A11702" t="s">
        <v>126</v>
      </c>
      <c r="C11702">
        <v>72.7777777777778</v>
      </c>
      <c r="D11702">
        <v>67.224703401173997</v>
      </c>
      <c r="E11702">
        <v>77.807486631016005</v>
      </c>
      <c r="G11702">
        <v>3.3316485010000001</v>
      </c>
      <c r="H11702">
        <v>2.5373967180000001</v>
      </c>
      <c r="I11702">
        <v>3.4455206409999999</v>
      </c>
    </row>
    <row r="11703" spans="1:9" x14ac:dyDescent="0.2">
      <c r="A11703" t="s">
        <v>4417</v>
      </c>
      <c r="C11703">
        <v>79.781420765027306</v>
      </c>
      <c r="D11703">
        <v>64.9430896971881</v>
      </c>
      <c r="E11703">
        <v>73.101536441700404</v>
      </c>
      <c r="G11703">
        <v>1.5505079999999999E-3</v>
      </c>
      <c r="H11703">
        <v>6.5495850000000001E-3</v>
      </c>
      <c r="I11703">
        <v>1.551591E-3</v>
      </c>
    </row>
    <row r="11704" spans="1:9" x14ac:dyDescent="0.2">
      <c r="A11704" t="s">
        <v>4818</v>
      </c>
      <c r="C11704">
        <v>70.476190476190496</v>
      </c>
      <c r="D11704">
        <v>72.734093637455004</v>
      </c>
      <c r="E11704">
        <v>74.642857142857096</v>
      </c>
      <c r="G11704">
        <v>8.3246475E-2</v>
      </c>
      <c r="H11704">
        <v>0.28131677700000002</v>
      </c>
      <c r="I11704">
        <v>0.62270201400000003</v>
      </c>
    </row>
    <row r="11705" spans="1:9" x14ac:dyDescent="0.2">
      <c r="A11705" t="s">
        <v>17168</v>
      </c>
      <c r="C11705">
        <v>77.782866044331996</v>
      </c>
      <c r="D11705">
        <v>70.835222960148897</v>
      </c>
      <c r="E11705">
        <v>69.236129776849197</v>
      </c>
      <c r="G11705">
        <v>4.1351400739999997</v>
      </c>
      <c r="H11705">
        <v>5.0890652879999996</v>
      </c>
      <c r="I11705">
        <v>3.6635903619999999</v>
      </c>
    </row>
    <row r="11706" spans="1:9" x14ac:dyDescent="0.2">
      <c r="A11706" t="s">
        <v>6343</v>
      </c>
      <c r="C11706">
        <v>73.983551621539604</v>
      </c>
      <c r="D11706">
        <v>72.608182921469094</v>
      </c>
      <c r="E11706">
        <v>71.2687428697418</v>
      </c>
      <c r="G11706">
        <v>2.818161E-3</v>
      </c>
      <c r="H11706">
        <v>1.1904342E-2</v>
      </c>
      <c r="I11706">
        <v>2.8201290000000002E-3</v>
      </c>
    </row>
    <row r="11707" spans="1:9" x14ac:dyDescent="0.2">
      <c r="A11707" s="1" t="s">
        <v>19230</v>
      </c>
      <c r="B11707" s="1"/>
      <c r="C11707">
        <v>77.824393043379501</v>
      </c>
      <c r="D11707">
        <v>71.421624230593906</v>
      </c>
      <c r="E11707">
        <v>68.667277427916105</v>
      </c>
      <c r="G11707">
        <v>0.24013906199999999</v>
      </c>
      <c r="H11707">
        <v>1.7122231539999999</v>
      </c>
      <c r="I11707">
        <v>0.18662120099999999</v>
      </c>
    </row>
    <row r="11708" spans="1:9" x14ac:dyDescent="0.2">
      <c r="A11708" t="s">
        <v>3625</v>
      </c>
      <c r="C11708">
        <v>79.786862462447701</v>
      </c>
      <c r="D11708">
        <v>67.889878512962696</v>
      </c>
      <c r="E11708">
        <v>70.23780593827</v>
      </c>
      <c r="G11708">
        <v>1.4160757E-2</v>
      </c>
      <c r="H11708">
        <v>5.9817216999999999E-2</v>
      </c>
      <c r="I11708">
        <v>1.4170646E-2</v>
      </c>
    </row>
    <row r="11709" spans="1:9" x14ac:dyDescent="0.2">
      <c r="A11709" t="s">
        <v>11493</v>
      </c>
      <c r="C11709">
        <v>78.635483133891597</v>
      </c>
      <c r="D11709">
        <v>78.034373301920596</v>
      </c>
      <c r="E11709">
        <v>61.251254800899503</v>
      </c>
      <c r="G11709">
        <v>5.4368070000000001E-3</v>
      </c>
      <c r="H11709">
        <v>2.2965897999999998E-2</v>
      </c>
      <c r="I11709">
        <v>5.4406000000000003E-3</v>
      </c>
    </row>
    <row r="11710" spans="1:9" x14ac:dyDescent="0.2">
      <c r="A11710" t="s">
        <v>13378</v>
      </c>
      <c r="C11710">
        <v>72.323510565085797</v>
      </c>
      <c r="D11710">
        <v>68.939551356768803</v>
      </c>
      <c r="E11710">
        <v>76.664349656141297</v>
      </c>
      <c r="G11710">
        <v>5.0698005799999999</v>
      </c>
      <c r="H11710">
        <v>5.2591206709999998</v>
      </c>
      <c r="I11710">
        <v>5.8496114520000004</v>
      </c>
    </row>
    <row r="11711" spans="1:9" x14ac:dyDescent="0.2">
      <c r="A11711" t="s">
        <v>9593</v>
      </c>
      <c r="C11711">
        <v>73.386970172684499</v>
      </c>
      <c r="D11711">
        <v>70.963509583048406</v>
      </c>
      <c r="E11711">
        <v>73.585383914331302</v>
      </c>
      <c r="G11711">
        <v>2.3049559999999999E-3</v>
      </c>
      <c r="H11711">
        <v>9.7364800000000005E-3</v>
      </c>
      <c r="I11711">
        <v>2.3065659999999999E-3</v>
      </c>
    </row>
    <row r="11712" spans="1:9" x14ac:dyDescent="0.2">
      <c r="A11712" t="s">
        <v>683</v>
      </c>
      <c r="C11712">
        <v>73.0513597316952</v>
      </c>
      <c r="D11712">
        <v>70.021648382673206</v>
      </c>
      <c r="E11712">
        <v>74.883397414909993</v>
      </c>
      <c r="G11712">
        <v>7.9719346999999996E-2</v>
      </c>
      <c r="H11712">
        <v>0.41347390899999997</v>
      </c>
      <c r="I11712">
        <v>6.2608246000000006E-2</v>
      </c>
    </row>
    <row r="11713" spans="1:9" x14ac:dyDescent="0.2">
      <c r="A11713" t="s">
        <v>9536</v>
      </c>
      <c r="C11713">
        <v>77.125455497245397</v>
      </c>
      <c r="D11713">
        <v>70.295366788603005</v>
      </c>
      <c r="E11713">
        <v>70.560339481244696</v>
      </c>
      <c r="G11713">
        <v>1.5868600000000001E-3</v>
      </c>
      <c r="H11713">
        <v>6.7031410000000001E-3</v>
      </c>
      <c r="I11713">
        <v>1.5879679999999999E-3</v>
      </c>
    </row>
    <row r="11714" spans="1:9" x14ac:dyDescent="0.2">
      <c r="A11714" t="s">
        <v>18476</v>
      </c>
      <c r="C11714">
        <v>71.108506681781293</v>
      </c>
      <c r="D11714">
        <v>75.175713720594501</v>
      </c>
      <c r="E11714">
        <v>71.703301174528804</v>
      </c>
      <c r="G11714">
        <v>2.3831436000000001E-2</v>
      </c>
      <c r="H11714">
        <v>0.100667675</v>
      </c>
      <c r="I11714">
        <v>5.7737466000000001E-2</v>
      </c>
    </row>
    <row r="11715" spans="1:9" x14ac:dyDescent="0.2">
      <c r="A11715" t="s">
        <v>146</v>
      </c>
      <c r="C11715">
        <v>81.165900092970901</v>
      </c>
      <c r="D11715">
        <v>73.362332861882706</v>
      </c>
      <c r="E11715">
        <v>63.463460416287298</v>
      </c>
      <c r="G11715">
        <v>6.054126E-2</v>
      </c>
      <c r="H11715">
        <v>2.6919529000000001E-2</v>
      </c>
      <c r="I11715">
        <v>8.9280999999999999E-2</v>
      </c>
    </row>
    <row r="11716" spans="1:9" x14ac:dyDescent="0.2">
      <c r="A11716" t="s">
        <v>11949</v>
      </c>
      <c r="C11716">
        <v>85.499238156801198</v>
      </c>
      <c r="D11716">
        <v>64.471285023851806</v>
      </c>
      <c r="E11716">
        <v>68.022586227473397</v>
      </c>
      <c r="G11716">
        <v>9.3976588E-2</v>
      </c>
      <c r="H11716">
        <v>5.1039196000000002E-2</v>
      </c>
      <c r="I11716">
        <v>1.2091139000000001E-2</v>
      </c>
    </row>
    <row r="11717" spans="1:9" x14ac:dyDescent="0.2">
      <c r="A11717" t="s">
        <v>11342</v>
      </c>
      <c r="C11717">
        <v>75.744427789245705</v>
      </c>
      <c r="D11717">
        <v>68.758334015594798</v>
      </c>
      <c r="E11717">
        <v>73.504186693459104</v>
      </c>
      <c r="G11717">
        <v>2.114889E-3</v>
      </c>
      <c r="H11717">
        <v>8.9336160000000001E-3</v>
      </c>
      <c r="I11717">
        <v>1.9047280000000001E-3</v>
      </c>
    </row>
    <row r="11718" spans="1:9" x14ac:dyDescent="0.2">
      <c r="A11718" t="s">
        <v>12058</v>
      </c>
      <c r="C11718">
        <v>73.990330656997301</v>
      </c>
      <c r="D11718">
        <v>69.994789161455799</v>
      </c>
      <c r="E11718">
        <v>74.036169591725198</v>
      </c>
      <c r="G11718">
        <v>6.5582062999999996E-2</v>
      </c>
      <c r="H11718">
        <v>0.10388578</v>
      </c>
      <c r="I11718">
        <v>9.4340077999999994E-2</v>
      </c>
    </row>
    <row r="11719" spans="1:9" x14ac:dyDescent="0.2">
      <c r="A11719" t="s">
        <v>11312</v>
      </c>
      <c r="C11719">
        <v>76.437508709539401</v>
      </c>
      <c r="D11719">
        <v>69.468564270571406</v>
      </c>
      <c r="E11719">
        <v>72.119061362562803</v>
      </c>
      <c r="G11719">
        <v>0.24208137599999999</v>
      </c>
      <c r="H11719">
        <v>1.1362098380000001</v>
      </c>
      <c r="I11719">
        <v>1.3705091309999999</v>
      </c>
    </row>
    <row r="11720" spans="1:9" x14ac:dyDescent="0.2">
      <c r="A11720" t="s">
        <v>8739</v>
      </c>
      <c r="C11720">
        <v>73.560997825703694</v>
      </c>
      <c r="D11720">
        <v>68.894519522295795</v>
      </c>
      <c r="E11720">
        <v>75.577837195484307</v>
      </c>
      <c r="G11720">
        <v>3.2194096999999998E-2</v>
      </c>
      <c r="H11720">
        <v>4.8568866000000002E-2</v>
      </c>
      <c r="I11720">
        <v>0.110456866</v>
      </c>
    </row>
    <row r="11721" spans="1:9" x14ac:dyDescent="0.2">
      <c r="A11721" t="s">
        <v>19084</v>
      </c>
      <c r="C11721">
        <v>74.831349206349202</v>
      </c>
      <c r="D11721">
        <v>71.260440947940893</v>
      </c>
      <c r="E11721">
        <v>71.969246031745996</v>
      </c>
      <c r="G11721">
        <v>1.9204730249999999</v>
      </c>
      <c r="H11721">
        <v>1.6854241000000001</v>
      </c>
      <c r="I11721">
        <v>2.2489311590000001</v>
      </c>
    </row>
    <row r="11722" spans="1:9" x14ac:dyDescent="0.2">
      <c r="A11722" t="s">
        <v>11684</v>
      </c>
      <c r="C11722">
        <v>78.393232457673506</v>
      </c>
      <c r="D11722">
        <v>73.5380838612936</v>
      </c>
      <c r="E11722">
        <v>66.165603192181294</v>
      </c>
      <c r="G11722">
        <v>8.2935279999999997E-3</v>
      </c>
      <c r="H11722">
        <v>3.8925705999999997E-2</v>
      </c>
      <c r="I11722">
        <v>8.2993189999999994E-3</v>
      </c>
    </row>
    <row r="11723" spans="1:9" x14ac:dyDescent="0.2">
      <c r="A11723" t="s">
        <v>7436</v>
      </c>
      <c r="C11723">
        <v>73.261740287287694</v>
      </c>
      <c r="D11723">
        <v>70.406902178741106</v>
      </c>
      <c r="E11723">
        <v>74.442479774736896</v>
      </c>
      <c r="G11723">
        <v>8.4020973409999993</v>
      </c>
      <c r="H11723">
        <v>8.6613409469999993</v>
      </c>
      <c r="I11723">
        <v>9.6577960669999996</v>
      </c>
    </row>
    <row r="11724" spans="1:9" x14ac:dyDescent="0.2">
      <c r="A11724" t="s">
        <v>6241</v>
      </c>
      <c r="C11724">
        <v>73.717948717948701</v>
      </c>
      <c r="D11724">
        <v>69.633699633699607</v>
      </c>
      <c r="E11724">
        <v>74.779202279202295</v>
      </c>
      <c r="G11724">
        <v>6.9099937230000004</v>
      </c>
      <c r="H11724">
        <v>6.235004494</v>
      </c>
      <c r="I11724">
        <v>5.1876034449999997</v>
      </c>
    </row>
    <row r="11725" spans="1:9" x14ac:dyDescent="0.2">
      <c r="A11725" t="s">
        <v>8390</v>
      </c>
      <c r="C11725">
        <v>92.857142857142804</v>
      </c>
      <c r="D11725">
        <v>77.5</v>
      </c>
      <c r="E11725">
        <v>47.7777777777778</v>
      </c>
      <c r="G11725">
        <v>2.3463973999999999E-2</v>
      </c>
      <c r="H11725">
        <v>3.9646177999999997E-2</v>
      </c>
      <c r="I11725">
        <v>7.0441087999999999E-2</v>
      </c>
    </row>
    <row r="11726" spans="1:9" x14ac:dyDescent="0.2">
      <c r="A11726" t="s">
        <v>18598</v>
      </c>
      <c r="C11726">
        <v>71.765749778172093</v>
      </c>
      <c r="D11726">
        <v>72.625678755337105</v>
      </c>
      <c r="E11726">
        <v>73.7649358922651</v>
      </c>
      <c r="G11726">
        <v>1.80450595</v>
      </c>
      <c r="H11726">
        <v>2.5161686080000001</v>
      </c>
      <c r="I11726">
        <v>3.5718552099999998</v>
      </c>
    </row>
    <row r="11727" spans="1:9" x14ac:dyDescent="0.2">
      <c r="A11727" t="s">
        <v>11155</v>
      </c>
      <c r="C11727">
        <v>81.639035379547707</v>
      </c>
      <c r="D11727">
        <v>68.9649656072841</v>
      </c>
      <c r="E11727">
        <v>67.558774253438301</v>
      </c>
      <c r="G11727">
        <v>2.9580248999999999E-2</v>
      </c>
      <c r="H11727">
        <v>0.124951489</v>
      </c>
      <c r="I11727">
        <v>2.9600903000000001E-2</v>
      </c>
    </row>
    <row r="11728" spans="1:9" x14ac:dyDescent="0.2">
      <c r="A11728" t="s">
        <v>12429</v>
      </c>
      <c r="C11728">
        <v>75.532927304385296</v>
      </c>
      <c r="D11728">
        <v>68.538803741800393</v>
      </c>
      <c r="E11728">
        <v>74.091558445889603</v>
      </c>
      <c r="G11728">
        <v>0.67622823499999996</v>
      </c>
      <c r="H11728">
        <v>1.2332123479999999</v>
      </c>
      <c r="I11728">
        <v>0.685230275</v>
      </c>
    </row>
    <row r="11729" spans="1:9" x14ac:dyDescent="0.2">
      <c r="A11729" t="s">
        <v>10624</v>
      </c>
      <c r="C11729">
        <v>77.889492753623202</v>
      </c>
      <c r="D11729">
        <v>69.789161057855495</v>
      </c>
      <c r="E11729">
        <v>70.485391514803297</v>
      </c>
      <c r="G11729">
        <v>2.4619820000000001E-3</v>
      </c>
      <c r="H11729">
        <v>1.0399789E-2</v>
      </c>
      <c r="I11729">
        <v>2.463701E-3</v>
      </c>
    </row>
    <row r="11730" spans="1:9" x14ac:dyDescent="0.2">
      <c r="A11730" t="s">
        <v>10453</v>
      </c>
      <c r="C11730">
        <v>76.332472032648496</v>
      </c>
      <c r="D11730">
        <v>68.003602290420105</v>
      </c>
      <c r="E11730">
        <v>73.832496900102498</v>
      </c>
      <c r="G11730">
        <v>4.1961821370000001</v>
      </c>
      <c r="H11730">
        <v>5.2270555810000001</v>
      </c>
      <c r="I11730">
        <v>2.6402003280000002</v>
      </c>
    </row>
    <row r="11731" spans="1:9" x14ac:dyDescent="0.2">
      <c r="A11731" t="s">
        <v>2927</v>
      </c>
      <c r="C11731">
        <v>77.934239423051693</v>
      </c>
      <c r="D11731">
        <v>69.167222679967296</v>
      </c>
      <c r="E11731">
        <v>71.074576414093102</v>
      </c>
      <c r="G11731">
        <v>1.724237E-3</v>
      </c>
      <c r="H11731">
        <v>7.2834409999999999E-3</v>
      </c>
      <c r="I11731">
        <v>1.7254410000000001E-3</v>
      </c>
    </row>
    <row r="11732" spans="1:9" x14ac:dyDescent="0.2">
      <c r="A11732" t="s">
        <v>15912</v>
      </c>
      <c r="C11732">
        <v>75.318957771788007</v>
      </c>
      <c r="D11732">
        <v>69.814868815978699</v>
      </c>
      <c r="E11732">
        <v>73.063791554357607</v>
      </c>
      <c r="G11732">
        <v>4.2926476999999998E-2</v>
      </c>
      <c r="H11732">
        <v>2.4726554000000001E-2</v>
      </c>
      <c r="I11732">
        <v>8.3960351000000003E-2</v>
      </c>
    </row>
    <row r="11733" spans="1:9" x14ac:dyDescent="0.2">
      <c r="A11733" t="s">
        <v>11475</v>
      </c>
      <c r="C11733">
        <v>74.7526283240569</v>
      </c>
      <c r="D11733">
        <v>76.4852906074711</v>
      </c>
      <c r="E11733">
        <v>66.960208908738295</v>
      </c>
      <c r="G11733">
        <v>7.6427439999999999E-3</v>
      </c>
      <c r="H11733">
        <v>3.2284131000000001E-2</v>
      </c>
      <c r="I11733">
        <v>7.6480810000000002E-3</v>
      </c>
    </row>
    <row r="11734" spans="1:9" x14ac:dyDescent="0.2">
      <c r="A11734" t="s">
        <v>16526</v>
      </c>
      <c r="C11734">
        <v>72.633884203651604</v>
      </c>
      <c r="D11734">
        <v>71.871450577845906</v>
      </c>
      <c r="E11734">
        <v>73.717158164832597</v>
      </c>
      <c r="G11734">
        <v>0.78721630099999995</v>
      </c>
      <c r="H11734">
        <v>0.76738214400000004</v>
      </c>
      <c r="I11734">
        <v>0.91722410799999998</v>
      </c>
    </row>
    <row r="11735" spans="1:9" x14ac:dyDescent="0.2">
      <c r="A11735" t="s">
        <v>5629</v>
      </c>
      <c r="C11735">
        <v>87.601010101010104</v>
      </c>
      <c r="D11735">
        <v>71.550385503601902</v>
      </c>
      <c r="E11735">
        <v>59.092481592481597</v>
      </c>
      <c r="G11735">
        <v>2.9095322E-2</v>
      </c>
      <c r="H11735">
        <v>9.2177356000000002E-2</v>
      </c>
      <c r="I11735">
        <v>8.0068023000000002E-2</v>
      </c>
    </row>
    <row r="11736" spans="1:9" x14ac:dyDescent="0.2">
      <c r="A11736" t="s">
        <v>3444</v>
      </c>
      <c r="C11736">
        <v>83.774457250067002</v>
      </c>
      <c r="D11736">
        <v>69.067004682542901</v>
      </c>
      <c r="E11736">
        <v>65.416798648506003</v>
      </c>
      <c r="G11736">
        <v>1.3319989999999999E-3</v>
      </c>
      <c r="H11736">
        <v>2.5006976E-2</v>
      </c>
      <c r="I11736">
        <v>1.3329290000000001E-3</v>
      </c>
    </row>
    <row r="11737" spans="1:9" x14ac:dyDescent="0.2">
      <c r="A11737" t="s">
        <v>1681</v>
      </c>
      <c r="C11737">
        <v>73.486162394655693</v>
      </c>
      <c r="D11737">
        <v>69.905193920914698</v>
      </c>
      <c r="E11737">
        <v>74.885078568540905</v>
      </c>
      <c r="G11737">
        <v>0.293507607</v>
      </c>
      <c r="H11737">
        <v>0.24490294000000001</v>
      </c>
      <c r="I11737">
        <v>0.36260808500000002</v>
      </c>
    </row>
    <row r="11738" spans="1:9" x14ac:dyDescent="0.2">
      <c r="A11738" t="s">
        <v>1596</v>
      </c>
      <c r="C11738">
        <v>76.434889251880094</v>
      </c>
      <c r="D11738">
        <v>69.368796633792797</v>
      </c>
      <c r="E11738">
        <v>72.476032718583895</v>
      </c>
      <c r="G11738">
        <v>1.7772787839999999</v>
      </c>
      <c r="H11738">
        <v>1.726677442</v>
      </c>
      <c r="I11738">
        <v>1.892829246</v>
      </c>
    </row>
    <row r="11739" spans="1:9" x14ac:dyDescent="0.2">
      <c r="A11739" t="s">
        <v>6348</v>
      </c>
      <c r="C11739">
        <v>91.851851851851904</v>
      </c>
      <c r="D11739">
        <v>65.1629072681704</v>
      </c>
      <c r="E11739">
        <v>61.269841269841301</v>
      </c>
      <c r="G11739">
        <v>7.9232810000000008E-3</v>
      </c>
      <c r="H11739">
        <v>3.3469156E-2</v>
      </c>
      <c r="I11739">
        <v>7.9288150000000005E-3</v>
      </c>
    </row>
    <row r="11740" spans="1:9" x14ac:dyDescent="0.2">
      <c r="A11740" t="s">
        <v>13332</v>
      </c>
      <c r="C11740">
        <v>76.319985569985604</v>
      </c>
      <c r="D11740">
        <v>70.088463995584704</v>
      </c>
      <c r="E11740">
        <v>71.877935517641404</v>
      </c>
      <c r="G11740">
        <v>1.177306532</v>
      </c>
      <c r="H11740">
        <v>0.791039351</v>
      </c>
      <c r="I11740">
        <v>1.4105584799999999</v>
      </c>
    </row>
    <row r="11741" spans="1:9" x14ac:dyDescent="0.2">
      <c r="A11741" t="s">
        <v>7823</v>
      </c>
      <c r="C11741">
        <v>83.212638152849493</v>
      </c>
      <c r="D11741">
        <v>66.413428861630805</v>
      </c>
      <c r="E11741">
        <v>68.662226261680601</v>
      </c>
      <c r="G11741">
        <v>1.7476298000000001E-2</v>
      </c>
      <c r="H11741">
        <v>7.3822571000000003E-2</v>
      </c>
      <c r="I11741">
        <v>1.7488500000000001E-2</v>
      </c>
    </row>
    <row r="11742" spans="1:9" x14ac:dyDescent="0.2">
      <c r="A11742" t="s">
        <v>9289</v>
      </c>
      <c r="C11742">
        <v>76.881721785623895</v>
      </c>
      <c r="D11742">
        <v>71.892789485630402</v>
      </c>
      <c r="E11742">
        <v>69.522583692724396</v>
      </c>
      <c r="G11742">
        <v>14.431010300000001</v>
      </c>
      <c r="H11742">
        <v>17.382303799999999</v>
      </c>
      <c r="I11742">
        <v>6.9783550410000004</v>
      </c>
    </row>
    <row r="11743" spans="1:9" x14ac:dyDescent="0.2">
      <c r="A11743" t="s">
        <v>2995</v>
      </c>
      <c r="C11743">
        <v>70.470680261116698</v>
      </c>
      <c r="D11743">
        <v>76.438666839982602</v>
      </c>
      <c r="E11743">
        <v>71.390886890886904</v>
      </c>
      <c r="G11743">
        <v>3.8195439999999998E-3</v>
      </c>
      <c r="H11743">
        <v>4.8403029999999998E-3</v>
      </c>
      <c r="I11743">
        <v>1.1466639999999999E-3</v>
      </c>
    </row>
    <row r="11744" spans="1:9" x14ac:dyDescent="0.2">
      <c r="A11744" t="s">
        <v>16565</v>
      </c>
      <c r="C11744">
        <v>74.530075187969899</v>
      </c>
      <c r="D11744">
        <v>72.020552976435297</v>
      </c>
      <c r="E11744">
        <v>71.774288662833598</v>
      </c>
      <c r="G11744">
        <v>4.1253440000000004E-3</v>
      </c>
      <c r="H11744">
        <v>1.7426094E-2</v>
      </c>
      <c r="I11744">
        <v>4.1282239999999998E-3</v>
      </c>
    </row>
    <row r="11745" spans="1:9" x14ac:dyDescent="0.2">
      <c r="A11745" t="s">
        <v>14105</v>
      </c>
      <c r="C11745">
        <v>68.404558404558401</v>
      </c>
      <c r="D11745">
        <v>76.166683557987895</v>
      </c>
      <c r="E11745">
        <v>73.779141705563106</v>
      </c>
      <c r="G11745">
        <v>2.739197898</v>
      </c>
      <c r="H11745">
        <v>2.6860766979999999</v>
      </c>
      <c r="I11745">
        <v>3.4160836429999999</v>
      </c>
    </row>
    <row r="11746" spans="1:9" x14ac:dyDescent="0.2">
      <c r="A11746" t="s">
        <v>16760</v>
      </c>
      <c r="C11746">
        <v>77.555099972544994</v>
      </c>
      <c r="D11746">
        <v>68.409886019829301</v>
      </c>
      <c r="E11746">
        <v>72.388429519567595</v>
      </c>
      <c r="G11746">
        <v>5.2608928999999999E-2</v>
      </c>
      <c r="H11746">
        <v>0.61334986899999999</v>
      </c>
      <c r="I11746">
        <v>1.8952443999999999E-2</v>
      </c>
    </row>
    <row r="11747" spans="1:9" x14ac:dyDescent="0.2">
      <c r="A11747" t="s">
        <v>16071</v>
      </c>
      <c r="C11747">
        <v>83.847213632927904</v>
      </c>
      <c r="D11747">
        <v>65.856756999614106</v>
      </c>
      <c r="E11747">
        <v>68.664845736274302</v>
      </c>
      <c r="G11747">
        <v>1.6164072000000002E-2</v>
      </c>
      <c r="H11747">
        <v>2.2759835999999999E-2</v>
      </c>
      <c r="I11747">
        <v>1.0783572E-2</v>
      </c>
    </row>
    <row r="11748" spans="1:9" x14ac:dyDescent="0.2">
      <c r="A11748" t="s">
        <v>15308</v>
      </c>
      <c r="C11748">
        <v>75.214285714285694</v>
      </c>
      <c r="D11748">
        <v>75.547031460805698</v>
      </c>
      <c r="E11748">
        <v>67.630952380952394</v>
      </c>
      <c r="G11748">
        <v>1.1920399999999999E-3</v>
      </c>
      <c r="H11748">
        <v>5.03536E-3</v>
      </c>
      <c r="I11748">
        <v>1.192872E-3</v>
      </c>
    </row>
    <row r="11749" spans="1:9" x14ac:dyDescent="0.2">
      <c r="A11749" t="s">
        <v>8625</v>
      </c>
      <c r="C11749">
        <v>73.945964749536202</v>
      </c>
      <c r="D11749">
        <v>70.393139712025203</v>
      </c>
      <c r="E11749">
        <v>74.057873149259706</v>
      </c>
      <c r="G11749">
        <v>8.3021480000000005E-3</v>
      </c>
      <c r="H11749">
        <v>3.5069557000000001E-2</v>
      </c>
      <c r="I11749">
        <v>8.3079450000000006E-3</v>
      </c>
    </row>
    <row r="11750" spans="1:9" x14ac:dyDescent="0.2">
      <c r="A11750" t="s">
        <v>6346</v>
      </c>
      <c r="C11750">
        <v>72.349009849009803</v>
      </c>
      <c r="D11750">
        <v>72.369757967584107</v>
      </c>
      <c r="E11750">
        <v>73.679944856415403</v>
      </c>
      <c r="G11750">
        <v>3.1538455280000002</v>
      </c>
      <c r="H11750">
        <v>4.1099054370000001</v>
      </c>
      <c r="I11750">
        <v>3.5767899569999999</v>
      </c>
    </row>
    <row r="11751" spans="1:9" x14ac:dyDescent="0.2">
      <c r="A11751" t="s">
        <v>8200</v>
      </c>
      <c r="C11751">
        <v>85.351065681734298</v>
      </c>
      <c r="D11751">
        <v>68.474952131572394</v>
      </c>
      <c r="E11751">
        <v>64.573752060445102</v>
      </c>
      <c r="G11751">
        <v>1.0663106E-2</v>
      </c>
      <c r="H11751">
        <v>4.5042603000000001E-2</v>
      </c>
      <c r="I11751">
        <v>1.0670552E-2</v>
      </c>
    </row>
    <row r="11752" spans="1:9" x14ac:dyDescent="0.2">
      <c r="A11752" t="s">
        <v>3279</v>
      </c>
      <c r="C11752">
        <v>76.269841269841294</v>
      </c>
      <c r="D11752">
        <v>69.715828117530904</v>
      </c>
      <c r="E11752">
        <v>72.4150118886961</v>
      </c>
      <c r="G11752">
        <v>5.7764094159999999</v>
      </c>
      <c r="H11752">
        <v>5.9941837089999996</v>
      </c>
      <c r="I11752">
        <v>6.1081394519999996</v>
      </c>
    </row>
    <row r="11753" spans="1:9" x14ac:dyDescent="0.2">
      <c r="A11753" t="s">
        <v>1422</v>
      </c>
      <c r="C11753">
        <v>72.808968693663999</v>
      </c>
      <c r="D11753">
        <v>73.928540126702899</v>
      </c>
      <c r="E11753">
        <v>71.668077572049</v>
      </c>
      <c r="G11753">
        <v>3.0065305000000001E-2</v>
      </c>
      <c r="H11753">
        <v>1.5240053E-2</v>
      </c>
      <c r="I11753">
        <v>1.2034517E-2</v>
      </c>
    </row>
    <row r="11754" spans="1:9" x14ac:dyDescent="0.2">
      <c r="A11754" t="s">
        <v>5062</v>
      </c>
      <c r="C11754">
        <v>73.362269717957304</v>
      </c>
      <c r="D11754">
        <v>71.884457197806697</v>
      </c>
      <c r="E11754">
        <v>73.171958915656404</v>
      </c>
      <c r="G11754">
        <v>0.16161546900000001</v>
      </c>
      <c r="H11754">
        <v>0.280877604</v>
      </c>
      <c r="I11754">
        <v>0.52492393999999998</v>
      </c>
    </row>
    <row r="11755" spans="1:9" x14ac:dyDescent="0.2">
      <c r="A11755" t="s">
        <v>4367</v>
      </c>
      <c r="C11755">
        <v>74.771867021866996</v>
      </c>
      <c r="D11755">
        <v>74.191185244494093</v>
      </c>
      <c r="E11755">
        <v>69.505799755799799</v>
      </c>
      <c r="G11755">
        <v>2.9180370000000001E-3</v>
      </c>
      <c r="H11755">
        <v>1.3695819E-2</v>
      </c>
      <c r="I11755">
        <v>2.9200749999999998E-3</v>
      </c>
    </row>
    <row r="11756" spans="1:9" x14ac:dyDescent="0.2">
      <c r="A11756" t="s">
        <v>7057</v>
      </c>
      <c r="C11756">
        <v>78.740784596297402</v>
      </c>
      <c r="D11756">
        <v>70.360862315474506</v>
      </c>
      <c r="E11756">
        <v>69.3678699714891</v>
      </c>
      <c r="G11756">
        <v>6.8320489999999998E-3</v>
      </c>
      <c r="H11756">
        <v>9.6198773000000001E-2</v>
      </c>
      <c r="I11756">
        <v>6.836824E-3</v>
      </c>
    </row>
    <row r="11757" spans="1:9" x14ac:dyDescent="0.2">
      <c r="A11757" t="s">
        <v>12038</v>
      </c>
      <c r="C11757">
        <v>80.089717046238803</v>
      </c>
      <c r="D11757">
        <v>70.513205673449093</v>
      </c>
      <c r="E11757">
        <v>67.867644700978005</v>
      </c>
      <c r="G11757">
        <v>2.7712240000000001E-3</v>
      </c>
      <c r="H11757">
        <v>1.1706078999999999E-2</v>
      </c>
      <c r="I11757">
        <v>2.7731589999999999E-3</v>
      </c>
    </row>
    <row r="11758" spans="1:9" x14ac:dyDescent="0.2">
      <c r="A11758" t="s">
        <v>9261</v>
      </c>
      <c r="C11758">
        <v>78.360713654831301</v>
      </c>
      <c r="D11758">
        <v>72.301905610729193</v>
      </c>
      <c r="E11758">
        <v>67.818627450980401</v>
      </c>
      <c r="G11758">
        <v>1.940867E-3</v>
      </c>
      <c r="H11758">
        <v>9.1094669999999996E-3</v>
      </c>
      <c r="I11758">
        <v>1.9422210000000001E-3</v>
      </c>
    </row>
    <row r="11759" spans="1:9" x14ac:dyDescent="0.2">
      <c r="A11759" t="s">
        <v>6060</v>
      </c>
      <c r="C11759">
        <v>76.761974584555205</v>
      </c>
      <c r="D11759">
        <v>70.233870072579705</v>
      </c>
      <c r="E11759">
        <v>71.487081446134695</v>
      </c>
      <c r="G11759">
        <v>0.85732936800000004</v>
      </c>
      <c r="H11759">
        <v>0.97667896700000001</v>
      </c>
      <c r="I11759">
        <v>0.87226093299999996</v>
      </c>
    </row>
    <row r="11760" spans="1:9" x14ac:dyDescent="0.2">
      <c r="A11760" t="s">
        <v>18394</v>
      </c>
      <c r="C11760">
        <v>74.216428995840801</v>
      </c>
      <c r="D11760">
        <v>71.032301032301007</v>
      </c>
      <c r="E11760">
        <v>73.236522654482698</v>
      </c>
      <c r="G11760">
        <v>8.3905128809999994</v>
      </c>
      <c r="H11760">
        <v>9.6064680379999992</v>
      </c>
      <c r="I11760">
        <v>10.98595209</v>
      </c>
    </row>
    <row r="11761" spans="1:9" x14ac:dyDescent="0.2">
      <c r="A11761" t="s">
        <v>7946</v>
      </c>
      <c r="C11761">
        <v>80.158104108718305</v>
      </c>
      <c r="D11761">
        <v>69.236456411378995</v>
      </c>
      <c r="E11761">
        <v>69.097022974731999</v>
      </c>
      <c r="G11761">
        <v>0.14081380700000001</v>
      </c>
      <c r="H11761">
        <v>0.61140768899999998</v>
      </c>
      <c r="I11761">
        <v>1.5927000579999999</v>
      </c>
    </row>
    <row r="11762" spans="1:9" x14ac:dyDescent="0.2">
      <c r="A11762" t="s">
        <v>2454</v>
      </c>
      <c r="C11762">
        <v>74.523805170863994</v>
      </c>
      <c r="D11762">
        <v>67.6327561327561</v>
      </c>
      <c r="E11762">
        <v>76.346865269629504</v>
      </c>
      <c r="G11762">
        <v>0.31364987700000002</v>
      </c>
      <c r="H11762">
        <v>0.294423412</v>
      </c>
      <c r="I11762">
        <v>0.18388280700000001</v>
      </c>
    </row>
    <row r="11763" spans="1:9" x14ac:dyDescent="0.2">
      <c r="A11763" t="s">
        <v>4325</v>
      </c>
      <c r="C11763">
        <v>78.256864929941798</v>
      </c>
      <c r="D11763">
        <v>75.453342424645101</v>
      </c>
      <c r="E11763">
        <v>64.796103262045804</v>
      </c>
      <c r="G11763">
        <v>2.2409282999999999E-2</v>
      </c>
      <c r="H11763">
        <v>8.5194222E-2</v>
      </c>
      <c r="I11763">
        <v>2.0182433999999999E-2</v>
      </c>
    </row>
    <row r="11764" spans="1:9" x14ac:dyDescent="0.2">
      <c r="A11764" t="s">
        <v>14160</v>
      </c>
      <c r="C11764">
        <v>78.114438558517506</v>
      </c>
      <c r="D11764">
        <v>64.144573445560297</v>
      </c>
      <c r="E11764">
        <v>76.25</v>
      </c>
      <c r="G11764">
        <v>1.958898437</v>
      </c>
      <c r="H11764">
        <v>2.6360936050000001</v>
      </c>
      <c r="I11764">
        <v>1.92892127</v>
      </c>
    </row>
    <row r="11765" spans="1:9" x14ac:dyDescent="0.2">
      <c r="A11765" t="s">
        <v>7930</v>
      </c>
      <c r="C11765">
        <v>81.823799460530495</v>
      </c>
      <c r="D11765">
        <v>68.799510088661904</v>
      </c>
      <c r="E11765">
        <v>67.898875312785805</v>
      </c>
      <c r="G11765">
        <v>3.1378265000000002E-2</v>
      </c>
      <c r="H11765">
        <v>0.15148187599999999</v>
      </c>
      <c r="I11765">
        <v>2.0933450999999999E-2</v>
      </c>
    </row>
    <row r="11766" spans="1:9" x14ac:dyDescent="0.2">
      <c r="A11766" t="s">
        <v>13138</v>
      </c>
      <c r="C11766">
        <v>81.555349412492305</v>
      </c>
      <c r="D11766">
        <v>73.929422331413605</v>
      </c>
      <c r="E11766">
        <v>63.043694127438002</v>
      </c>
      <c r="G11766">
        <v>1.9897027000000001E-2</v>
      </c>
      <c r="H11766">
        <v>2.5214429999999999E-2</v>
      </c>
      <c r="I11766">
        <v>5.9732780000000003E-3</v>
      </c>
    </row>
    <row r="11767" spans="1:9" x14ac:dyDescent="0.2">
      <c r="A11767" t="s">
        <v>11373</v>
      </c>
      <c r="C11767">
        <v>70</v>
      </c>
      <c r="D11767">
        <v>73.529411764705898</v>
      </c>
      <c r="E11767">
        <v>75</v>
      </c>
      <c r="G11767">
        <v>0.40235099299999999</v>
      </c>
      <c r="H11767">
        <v>0.88520437100000005</v>
      </c>
      <c r="I11767">
        <v>0.61233610199999999</v>
      </c>
    </row>
    <row r="11768" spans="1:9" x14ac:dyDescent="0.2">
      <c r="A11768" t="s">
        <v>6115</v>
      </c>
      <c r="C11768">
        <v>70.994309673554994</v>
      </c>
      <c r="D11768">
        <v>74.416348618342596</v>
      </c>
      <c r="E11768">
        <v>73.148601922186799</v>
      </c>
      <c r="G11768">
        <v>2.4569546000000001E-2</v>
      </c>
      <c r="H11768">
        <v>9.4350509999999999E-3</v>
      </c>
      <c r="I11768">
        <v>2.4586713E-2</v>
      </c>
    </row>
    <row r="11769" spans="1:9" x14ac:dyDescent="0.2">
      <c r="A11769" t="s">
        <v>12533</v>
      </c>
      <c r="C11769">
        <v>72.383586887305398</v>
      </c>
      <c r="D11769">
        <v>67.283944802449895</v>
      </c>
      <c r="E11769">
        <v>78.928516722105101</v>
      </c>
      <c r="G11769">
        <v>7.8492270929999997</v>
      </c>
      <c r="H11769">
        <v>5.805715996</v>
      </c>
      <c r="I11769">
        <v>8.2851499010000005</v>
      </c>
    </row>
    <row r="11770" spans="1:9" x14ac:dyDescent="0.2">
      <c r="A11770" t="s">
        <v>386</v>
      </c>
      <c r="C11770">
        <v>85.296538408857401</v>
      </c>
      <c r="D11770">
        <v>62.174931649049803</v>
      </c>
      <c r="E11770">
        <v>71.133782511051095</v>
      </c>
      <c r="G11770">
        <v>1.5538263E-2</v>
      </c>
      <c r="H11770">
        <v>6.5636007999999996E-2</v>
      </c>
      <c r="I11770">
        <v>1.5549112E-2</v>
      </c>
    </row>
    <row r="11771" spans="1:9" x14ac:dyDescent="0.2">
      <c r="A11771" t="s">
        <v>9665</v>
      </c>
      <c r="C11771">
        <v>77.104546247403405</v>
      </c>
      <c r="D11771">
        <v>71.354941976790698</v>
      </c>
      <c r="E11771">
        <v>70.150669714579493</v>
      </c>
      <c r="G11771">
        <v>0.22967599799999999</v>
      </c>
      <c r="H11771">
        <v>0.181243656</v>
      </c>
      <c r="I11771">
        <v>0.16669453400000001</v>
      </c>
    </row>
    <row r="11772" spans="1:9" x14ac:dyDescent="0.2">
      <c r="A11772" t="s">
        <v>2260</v>
      </c>
      <c r="C11772">
        <v>56.25</v>
      </c>
      <c r="D11772">
        <v>81.9444444444444</v>
      </c>
      <c r="E11772">
        <v>80.4166666666667</v>
      </c>
      <c r="G11772">
        <v>10.808359039999999</v>
      </c>
      <c r="H11772">
        <v>12.40133818</v>
      </c>
      <c r="I11772">
        <v>12.345061340000001</v>
      </c>
    </row>
    <row r="11773" spans="1:9" x14ac:dyDescent="0.2">
      <c r="A11773" t="s">
        <v>17985</v>
      </c>
      <c r="C11773">
        <v>73.190315143737806</v>
      </c>
      <c r="D11773">
        <v>71.767217871105402</v>
      </c>
      <c r="E11773">
        <v>73.655038343673098</v>
      </c>
      <c r="G11773">
        <v>0.51573901799999999</v>
      </c>
      <c r="H11773">
        <v>0.73013364199999997</v>
      </c>
      <c r="I11773">
        <v>0.70683143100000001</v>
      </c>
    </row>
    <row r="11774" spans="1:9" x14ac:dyDescent="0.2">
      <c r="A11774" t="s">
        <v>2873</v>
      </c>
      <c r="C11774">
        <v>82.159275013931506</v>
      </c>
      <c r="D11774">
        <v>68.436349227416301</v>
      </c>
      <c r="E11774">
        <v>68.031591333246595</v>
      </c>
      <c r="G11774">
        <v>2.7426740000000001E-3</v>
      </c>
      <c r="H11774">
        <v>1.1585475E-2</v>
      </c>
      <c r="I11774">
        <v>2.7445909999999998E-3</v>
      </c>
    </row>
    <row r="11775" spans="1:9" x14ac:dyDescent="0.2">
      <c r="A11775" t="s">
        <v>4168</v>
      </c>
      <c r="C11775">
        <v>73.630084819600995</v>
      </c>
      <c r="D11775">
        <v>71.688098520628898</v>
      </c>
      <c r="E11775">
        <v>73.317484474040796</v>
      </c>
      <c r="G11775">
        <v>4.2459682999999998E-2</v>
      </c>
      <c r="H11775">
        <v>1.1530044999999999E-2</v>
      </c>
      <c r="I11775">
        <v>3.3384470999999999E-2</v>
      </c>
    </row>
    <row r="11776" spans="1:9" x14ac:dyDescent="0.2">
      <c r="A11776" t="s">
        <v>5757</v>
      </c>
      <c r="C11776">
        <v>78.909218800523107</v>
      </c>
      <c r="D11776">
        <v>70.238351561262206</v>
      </c>
      <c r="E11776">
        <v>69.503465377669002</v>
      </c>
      <c r="G11776">
        <v>1.7175626999999999E-2</v>
      </c>
      <c r="H11776">
        <v>7.2552503000000004E-2</v>
      </c>
      <c r="I11776">
        <v>1.7187625000000002E-2</v>
      </c>
    </row>
    <row r="11777" spans="1:9" x14ac:dyDescent="0.2">
      <c r="A11777" t="s">
        <v>1941</v>
      </c>
      <c r="C11777">
        <v>75.092658858415106</v>
      </c>
      <c r="D11777">
        <v>77.585510894334405</v>
      </c>
      <c r="E11777">
        <v>65.973115061875603</v>
      </c>
      <c r="G11777">
        <v>0.46610690799999999</v>
      </c>
      <c r="H11777">
        <v>3.0359280499999999</v>
      </c>
      <c r="I11777">
        <v>0.427312315</v>
      </c>
    </row>
    <row r="11778" spans="1:9" x14ac:dyDescent="0.2">
      <c r="A11778" t="s">
        <v>4177</v>
      </c>
      <c r="C11778">
        <v>69.863979076479097</v>
      </c>
      <c r="D11778">
        <v>77.554084219873701</v>
      </c>
      <c r="E11778">
        <v>71.256668152511594</v>
      </c>
      <c r="G11778">
        <v>5.2623499999999998E-3</v>
      </c>
      <c r="H11778">
        <v>5.1867602999999998E-2</v>
      </c>
      <c r="I11778">
        <v>0.62139080599999996</v>
      </c>
    </row>
    <row r="11779" spans="1:9" x14ac:dyDescent="0.2">
      <c r="A11779" t="s">
        <v>6144</v>
      </c>
      <c r="C11779">
        <v>77.9511922545978</v>
      </c>
      <c r="D11779">
        <v>73.425465928158104</v>
      </c>
      <c r="E11779">
        <v>67.298489829653306</v>
      </c>
      <c r="G11779">
        <v>6.9509699999999999E-3</v>
      </c>
      <c r="H11779">
        <v>2.9361979E-2</v>
      </c>
      <c r="I11779">
        <v>6.955826E-3</v>
      </c>
    </row>
    <row r="11780" spans="1:9" x14ac:dyDescent="0.2">
      <c r="A11780" t="s">
        <v>11836</v>
      </c>
      <c r="C11780">
        <v>73.158956865851394</v>
      </c>
      <c r="D11780">
        <v>69.843361145102705</v>
      </c>
      <c r="E11780">
        <v>75.674796345814201</v>
      </c>
      <c r="G11780">
        <v>1.48817526</v>
      </c>
      <c r="H11780">
        <v>1.5455441860000001</v>
      </c>
      <c r="I11780">
        <v>1.529053303</v>
      </c>
    </row>
    <row r="11781" spans="1:9" x14ac:dyDescent="0.2">
      <c r="A11781" t="s">
        <v>18263</v>
      </c>
      <c r="C11781">
        <v>74.418492387242395</v>
      </c>
      <c r="D11781">
        <v>73.786992734361107</v>
      </c>
      <c r="E11781">
        <v>70.492731183382404</v>
      </c>
      <c r="G11781">
        <v>7.6500659999999996E-3</v>
      </c>
      <c r="H11781">
        <v>3.2315048999999998E-2</v>
      </c>
      <c r="I11781">
        <v>2.5518016000000001E-2</v>
      </c>
    </row>
    <row r="11782" spans="1:9" x14ac:dyDescent="0.2">
      <c r="A11782" t="s">
        <v>11728</v>
      </c>
      <c r="C11782">
        <v>78.660555131143397</v>
      </c>
      <c r="D11782">
        <v>72.591805600958907</v>
      </c>
      <c r="E11782">
        <v>67.465574357596907</v>
      </c>
      <c r="G11782">
        <v>8.5327630000000005E-3</v>
      </c>
      <c r="H11782">
        <v>3.6043701999999997E-2</v>
      </c>
      <c r="I11782">
        <v>8.5387229999999998E-3</v>
      </c>
    </row>
    <row r="11783" spans="1:9" x14ac:dyDescent="0.2">
      <c r="A11783" t="s">
        <v>6335</v>
      </c>
      <c r="C11783">
        <v>68.75</v>
      </c>
      <c r="D11783">
        <v>74.995039682539698</v>
      </c>
      <c r="E11783">
        <v>74.985119047619094</v>
      </c>
      <c r="G11783">
        <v>4.4574141139999996</v>
      </c>
      <c r="H11783">
        <v>4.1746145590000001</v>
      </c>
      <c r="I11783">
        <v>6.8105862989999997</v>
      </c>
    </row>
    <row r="11784" spans="1:9" x14ac:dyDescent="0.2">
      <c r="A11784" t="s">
        <v>9627</v>
      </c>
      <c r="C11784">
        <v>82.391304347826093</v>
      </c>
      <c r="D11784">
        <v>73.858012547270803</v>
      </c>
      <c r="E11784">
        <v>62.481884057971001</v>
      </c>
      <c r="G11784">
        <v>0.109470678</v>
      </c>
      <c r="H11784">
        <v>5.8720131000000002E-2</v>
      </c>
      <c r="I11784">
        <v>9.7375219999999998E-2</v>
      </c>
    </row>
    <row r="11785" spans="1:9" x14ac:dyDescent="0.2">
      <c r="A11785" t="s">
        <v>5251</v>
      </c>
      <c r="C11785">
        <v>74.218851324114496</v>
      </c>
      <c r="D11785">
        <v>74.960489022765799</v>
      </c>
      <c r="E11785">
        <v>69.555444555444595</v>
      </c>
      <c r="G11785">
        <v>3.3551089140000001</v>
      </c>
      <c r="H11785">
        <v>1.8472016920000001</v>
      </c>
      <c r="I11785">
        <v>4.0213965299999996</v>
      </c>
    </row>
    <row r="11786" spans="1:9" x14ac:dyDescent="0.2">
      <c r="A11786" t="s">
        <v>13822</v>
      </c>
      <c r="C11786">
        <v>71.047812532774898</v>
      </c>
      <c r="D11786">
        <v>65.406522681367406</v>
      </c>
      <c r="E11786">
        <v>82.283207343949002</v>
      </c>
      <c r="G11786">
        <v>1.156375886</v>
      </c>
      <c r="H11786">
        <v>1.529670318</v>
      </c>
      <c r="I11786">
        <v>1.3848481100000001</v>
      </c>
    </row>
    <row r="11787" spans="1:9" x14ac:dyDescent="0.2">
      <c r="A11787" t="s">
        <v>9595</v>
      </c>
      <c r="C11787">
        <v>90.575994054254906</v>
      </c>
      <c r="D11787">
        <v>57.953984293886101</v>
      </c>
      <c r="E11787">
        <v>70.227743271221499</v>
      </c>
      <c r="G11787">
        <v>4.4668160000000002E-3</v>
      </c>
      <c r="H11787">
        <v>1.8868519E-2</v>
      </c>
      <c r="I11787">
        <v>4.4699359999999999E-3</v>
      </c>
    </row>
    <row r="11788" spans="1:9" x14ac:dyDescent="0.2">
      <c r="A11788" t="s">
        <v>2047</v>
      </c>
      <c r="C11788">
        <v>73.892595499738405</v>
      </c>
      <c r="D11788">
        <v>72.962018140589606</v>
      </c>
      <c r="E11788">
        <v>71.914916347689498</v>
      </c>
      <c r="G11788">
        <v>6.9148640999999997E-2</v>
      </c>
      <c r="H11788">
        <v>4.8682413000000001E-2</v>
      </c>
      <c r="I11788">
        <v>8.4574010000000005E-2</v>
      </c>
    </row>
    <row r="11789" spans="1:9" x14ac:dyDescent="0.2">
      <c r="A11789" t="s">
        <v>12693</v>
      </c>
      <c r="C11789">
        <v>83.819467087991299</v>
      </c>
      <c r="D11789">
        <v>62.085893083516602</v>
      </c>
      <c r="E11789">
        <v>72.865466675938194</v>
      </c>
      <c r="G11789">
        <v>0.14772286000000001</v>
      </c>
      <c r="H11789">
        <v>0.18087070999999999</v>
      </c>
      <c r="I11789">
        <v>2.7851271E-2</v>
      </c>
    </row>
    <row r="11790" spans="1:9" x14ac:dyDescent="0.2">
      <c r="A11790" t="s">
        <v>13276</v>
      </c>
      <c r="C11790">
        <v>73.465113836388895</v>
      </c>
      <c r="D11790">
        <v>71.833002864066998</v>
      </c>
      <c r="E11790">
        <v>73.478602884461793</v>
      </c>
      <c r="G11790">
        <v>3.0870719329999998</v>
      </c>
      <c r="H11790">
        <v>2.824683254</v>
      </c>
      <c r="I11790">
        <v>2.8527558879999999</v>
      </c>
    </row>
    <row r="11791" spans="1:9" x14ac:dyDescent="0.2">
      <c r="A11791" t="s">
        <v>9167</v>
      </c>
      <c r="C11791">
        <v>75.624338624338606</v>
      </c>
      <c r="D11791">
        <v>67.141400733381204</v>
      </c>
      <c r="E11791">
        <v>76.018518518518505</v>
      </c>
      <c r="G11791">
        <v>3.5230140000000001E-3</v>
      </c>
      <c r="H11791">
        <v>0.148817439</v>
      </c>
      <c r="I11791">
        <v>3.5254739999999998E-3</v>
      </c>
    </row>
    <row r="11792" spans="1:9" x14ac:dyDescent="0.2">
      <c r="A11792" t="s">
        <v>9026</v>
      </c>
      <c r="C11792">
        <v>79.856077256077299</v>
      </c>
      <c r="D11792">
        <v>68.270562770562805</v>
      </c>
      <c r="E11792">
        <v>70.684360410831005</v>
      </c>
      <c r="G11792">
        <v>2.476486E-3</v>
      </c>
      <c r="H11792">
        <v>1.0461058000000001E-2</v>
      </c>
      <c r="I11792">
        <v>2.4782150000000002E-3</v>
      </c>
    </row>
    <row r="11793" spans="1:9" x14ac:dyDescent="0.2">
      <c r="A11793" t="s">
        <v>2402</v>
      </c>
      <c r="C11793">
        <v>73.386497129247701</v>
      </c>
      <c r="D11793">
        <v>71.451403535409099</v>
      </c>
      <c r="E11793">
        <v>74.017085720199105</v>
      </c>
      <c r="G11793">
        <v>3.7576878000000001E-2</v>
      </c>
      <c r="H11793">
        <v>5.0125412000000001E-2</v>
      </c>
      <c r="I11793">
        <v>5.5415125000000003E-2</v>
      </c>
    </row>
    <row r="11794" spans="1:9" x14ac:dyDescent="0.2">
      <c r="A11794" t="s">
        <v>11534</v>
      </c>
      <c r="C11794">
        <v>78.107343947680107</v>
      </c>
      <c r="D11794">
        <v>70.594367169237898</v>
      </c>
      <c r="E11794">
        <v>70.153497296354402</v>
      </c>
      <c r="G11794">
        <v>8.1939769999999999E-3</v>
      </c>
      <c r="H11794">
        <v>3.1151339E-2</v>
      </c>
      <c r="I11794">
        <v>7.3797280000000003E-3</v>
      </c>
    </row>
    <row r="11795" spans="1:9" x14ac:dyDescent="0.2">
      <c r="A11795" t="s">
        <v>11062</v>
      </c>
      <c r="C11795">
        <v>70.629584808942994</v>
      </c>
      <c r="D11795">
        <v>71.335906858657296</v>
      </c>
      <c r="E11795">
        <v>76.8998062869031</v>
      </c>
      <c r="G11795">
        <v>2.2463493319999999</v>
      </c>
      <c r="H11795">
        <v>2.4268139340000001</v>
      </c>
      <c r="I11795">
        <v>2.0609231370000001</v>
      </c>
    </row>
    <row r="11796" spans="1:9" x14ac:dyDescent="0.2">
      <c r="A11796" t="s">
        <v>16803</v>
      </c>
      <c r="C11796">
        <v>74.293915290728293</v>
      </c>
      <c r="D11796">
        <v>74.762155123973102</v>
      </c>
      <c r="E11796">
        <v>69.828899270244506</v>
      </c>
      <c r="G11796">
        <v>1.6411193930000001</v>
      </c>
      <c r="H11796">
        <v>1.4190683710000001</v>
      </c>
      <c r="I11796">
        <v>1.60365055</v>
      </c>
    </row>
    <row r="11797" spans="1:9" x14ac:dyDescent="0.2">
      <c r="A11797" t="s">
        <v>4051</v>
      </c>
      <c r="C11797">
        <v>74.254477864534806</v>
      </c>
      <c r="D11797">
        <v>71.189128971387007</v>
      </c>
      <c r="E11797">
        <v>73.445783168268903</v>
      </c>
      <c r="G11797">
        <v>21.328646339999999</v>
      </c>
      <c r="H11797">
        <v>12.82248963</v>
      </c>
      <c r="I11797">
        <v>27.216695340000001</v>
      </c>
    </row>
    <row r="11798" spans="1:9" x14ac:dyDescent="0.2">
      <c r="A11798" t="s">
        <v>11879</v>
      </c>
      <c r="C11798">
        <v>66</v>
      </c>
      <c r="D11798">
        <v>77.7777777777778</v>
      </c>
      <c r="E11798">
        <v>75.142857142857096</v>
      </c>
      <c r="G11798">
        <v>4.6111069999999997E-3</v>
      </c>
      <c r="H11798">
        <v>8.7651110000000008E-3</v>
      </c>
      <c r="I11798">
        <v>2.9993131999999999E-2</v>
      </c>
    </row>
    <row r="11799" spans="1:9" x14ac:dyDescent="0.2">
      <c r="A11799" t="s">
        <v>12616</v>
      </c>
      <c r="C11799">
        <v>78.432036713286706</v>
      </c>
      <c r="D11799">
        <v>72.311478011797305</v>
      </c>
      <c r="E11799">
        <v>68.180653768889101</v>
      </c>
      <c r="G11799">
        <v>1.8801E-3</v>
      </c>
      <c r="H11799">
        <v>7.9418360000000007E-3</v>
      </c>
      <c r="I11799">
        <v>1.8814140000000001E-3</v>
      </c>
    </row>
    <row r="11800" spans="1:9" x14ac:dyDescent="0.2">
      <c r="A11800" t="s">
        <v>12088</v>
      </c>
      <c r="C11800">
        <v>76.520467836257296</v>
      </c>
      <c r="D11800">
        <v>63.312068048910199</v>
      </c>
      <c r="E11800">
        <v>79.099414517371201</v>
      </c>
      <c r="G11800">
        <v>0.37604215400000002</v>
      </c>
      <c r="H11800">
        <v>0.31879124199999997</v>
      </c>
      <c r="I11800">
        <v>0.32161687300000003</v>
      </c>
    </row>
    <row r="11801" spans="1:9" x14ac:dyDescent="0.2">
      <c r="A11801" t="s">
        <v>8701</v>
      </c>
      <c r="C11801">
        <v>80.059523809523796</v>
      </c>
      <c r="D11801">
        <v>73.789173789173802</v>
      </c>
      <c r="E11801">
        <v>65.113636363636402</v>
      </c>
      <c r="G11801">
        <v>7.6500659999999996E-3</v>
      </c>
      <c r="H11801">
        <v>3.2315048999999998E-2</v>
      </c>
      <c r="I11801">
        <v>7.6554079999999998E-3</v>
      </c>
    </row>
    <row r="11802" spans="1:9" x14ac:dyDescent="0.2">
      <c r="A11802" t="s">
        <v>7491</v>
      </c>
      <c r="C11802">
        <v>73.4375</v>
      </c>
      <c r="D11802">
        <v>78.561507936507894</v>
      </c>
      <c r="E11802">
        <v>66.9791666666667</v>
      </c>
      <c r="G11802">
        <v>6.6873818610000004</v>
      </c>
      <c r="H11802">
        <v>7.4209773309999996</v>
      </c>
      <c r="I11802">
        <v>7.2143629200000001</v>
      </c>
    </row>
    <row r="11803" spans="1:9" x14ac:dyDescent="0.2">
      <c r="A11803" t="s">
        <v>5508</v>
      </c>
      <c r="C11803">
        <v>79.953857511997001</v>
      </c>
      <c r="D11803">
        <v>71.154887544116406</v>
      </c>
      <c r="E11803">
        <v>67.877105035107803</v>
      </c>
      <c r="G11803">
        <v>1.967159E-3</v>
      </c>
      <c r="H11803">
        <v>4.6164350999999999E-2</v>
      </c>
      <c r="I11803">
        <v>1.9685319999999998E-3</v>
      </c>
    </row>
    <row r="11804" spans="1:9" x14ac:dyDescent="0.2">
      <c r="A11804" t="s">
        <v>7066</v>
      </c>
      <c r="C11804">
        <v>75.207599065267104</v>
      </c>
      <c r="D11804">
        <v>74.914476553860297</v>
      </c>
      <c r="E11804">
        <v>68.881425302815899</v>
      </c>
      <c r="G11804">
        <v>6.5321701999999995E-2</v>
      </c>
      <c r="H11804">
        <v>0.15329383699999999</v>
      </c>
      <c r="I11804">
        <v>4.8420240000000003E-3</v>
      </c>
    </row>
    <row r="11805" spans="1:9" x14ac:dyDescent="0.2">
      <c r="A11805" t="s">
        <v>6683</v>
      </c>
      <c r="C11805">
        <v>77.024130839920304</v>
      </c>
      <c r="D11805">
        <v>66.7330794047041</v>
      </c>
      <c r="E11805">
        <v>75.258962654606904</v>
      </c>
      <c r="G11805">
        <v>1.9125165E-2</v>
      </c>
      <c r="H11805">
        <v>3.635443E-2</v>
      </c>
      <c r="I11805">
        <v>9.5692590000000001E-3</v>
      </c>
    </row>
    <row r="11806" spans="1:9" x14ac:dyDescent="0.2">
      <c r="A11806" t="s">
        <v>13192</v>
      </c>
      <c r="C11806">
        <v>79.902504902504901</v>
      </c>
      <c r="D11806">
        <v>63.832614997088697</v>
      </c>
      <c r="E11806">
        <v>75.310846560846599</v>
      </c>
      <c r="G11806">
        <v>6.5038020000000004E-3</v>
      </c>
      <c r="H11806">
        <v>2.7473052000000001E-2</v>
      </c>
      <c r="I11806">
        <v>6.508341E-3</v>
      </c>
    </row>
    <row r="11807" spans="1:9" x14ac:dyDescent="0.2">
      <c r="A11807" t="s">
        <v>4232</v>
      </c>
      <c r="C11807">
        <v>75.179105409941101</v>
      </c>
      <c r="D11807">
        <v>71.791108586303096</v>
      </c>
      <c r="E11807">
        <v>72.121993930473707</v>
      </c>
      <c r="G11807">
        <v>1.4341289999999999E-3</v>
      </c>
      <c r="H11807">
        <v>6.057982E-3</v>
      </c>
      <c r="I11807">
        <v>1.4351310000000001E-3</v>
      </c>
    </row>
    <row r="11808" spans="1:9" x14ac:dyDescent="0.2">
      <c r="A11808" t="s">
        <v>1190</v>
      </c>
      <c r="C11808">
        <v>87.748917748917705</v>
      </c>
      <c r="D11808">
        <v>80.7596371882086</v>
      </c>
      <c r="E11808">
        <v>50.586080586080598</v>
      </c>
      <c r="G11808">
        <v>1.5752799000000001E-2</v>
      </c>
      <c r="H11808">
        <v>6.6542228999999994E-2</v>
      </c>
      <c r="I11808">
        <v>1.5763797999999999E-2</v>
      </c>
    </row>
    <row r="11809" spans="1:9" x14ac:dyDescent="0.2">
      <c r="A11809" t="s">
        <v>9792</v>
      </c>
      <c r="C11809">
        <v>72.170940170940199</v>
      </c>
      <c r="D11809">
        <v>70.555643451571001</v>
      </c>
      <c r="E11809">
        <v>76.385836385836399</v>
      </c>
      <c r="G11809">
        <v>8.2205236670000001</v>
      </c>
      <c r="H11809">
        <v>8.1319779309999998</v>
      </c>
      <c r="I11809">
        <v>7.9122718770000002</v>
      </c>
    </row>
    <row r="11810" spans="1:9" x14ac:dyDescent="0.2">
      <c r="A11810" t="s">
        <v>3170</v>
      </c>
      <c r="C11810">
        <v>76.945436202670507</v>
      </c>
      <c r="D11810">
        <v>70.8943376872691</v>
      </c>
      <c r="E11810">
        <v>71.293463373124595</v>
      </c>
      <c r="G11810">
        <v>2.1576360029999999</v>
      </c>
      <c r="H11810">
        <v>1.836297055</v>
      </c>
      <c r="I11810">
        <v>1.4542327589999999</v>
      </c>
    </row>
    <row r="11811" spans="1:9" x14ac:dyDescent="0.2">
      <c r="A11811" t="s">
        <v>1048</v>
      </c>
      <c r="C11811">
        <v>78.167932749761704</v>
      </c>
      <c r="D11811">
        <v>65.984843158410996</v>
      </c>
      <c r="E11811">
        <v>74.985549984041995</v>
      </c>
      <c r="G11811">
        <v>0.10036535100000001</v>
      </c>
      <c r="H11811">
        <v>3.7565939999999999E-2</v>
      </c>
      <c r="I11811">
        <v>6.8652068999999996E-2</v>
      </c>
    </row>
    <row r="11812" spans="1:9" x14ac:dyDescent="0.2">
      <c r="A11812" t="s">
        <v>7738</v>
      </c>
      <c r="C11812">
        <v>86.327561327561298</v>
      </c>
      <c r="D11812">
        <v>69.637853976089303</v>
      </c>
      <c r="E11812">
        <v>63.1788297172913</v>
      </c>
      <c r="G11812">
        <v>1.541827E-3</v>
      </c>
      <c r="H11812">
        <v>6.5129159999999997E-3</v>
      </c>
      <c r="I11812">
        <v>1.5429040000000001E-3</v>
      </c>
    </row>
    <row r="11813" spans="1:9" x14ac:dyDescent="0.2">
      <c r="A11813" t="s">
        <v>17753</v>
      </c>
      <c r="C11813">
        <v>76.621896120182797</v>
      </c>
      <c r="D11813">
        <v>70.025795046415197</v>
      </c>
      <c r="E11813">
        <v>72.497709895534598</v>
      </c>
      <c r="G11813">
        <v>0.39554444100000002</v>
      </c>
      <c r="H11813">
        <v>0.46314527500000002</v>
      </c>
      <c r="I11813">
        <v>0.45276329199999998</v>
      </c>
    </row>
    <row r="11814" spans="1:9" x14ac:dyDescent="0.2">
      <c r="A11814" t="s">
        <v>17225</v>
      </c>
      <c r="C11814">
        <v>78.236059575345294</v>
      </c>
      <c r="D11814">
        <v>65.683186229957599</v>
      </c>
      <c r="E11814">
        <v>75.232023969007898</v>
      </c>
      <c r="G11814">
        <v>3.3882830510000002</v>
      </c>
      <c r="H11814">
        <v>2.3828368910000002</v>
      </c>
      <c r="I11814">
        <v>2.562398929</v>
      </c>
    </row>
    <row r="11815" spans="1:9" x14ac:dyDescent="0.2">
      <c r="A11815" t="s">
        <v>14650</v>
      </c>
      <c r="C11815">
        <v>75.029498584824097</v>
      </c>
      <c r="D11815">
        <v>67.2737678987679</v>
      </c>
      <c r="E11815">
        <v>76.860954609116405</v>
      </c>
      <c r="G11815">
        <v>1.5451241899999999</v>
      </c>
      <c r="H11815">
        <v>1.468140531</v>
      </c>
      <c r="I11815">
        <v>1.5443129819999999</v>
      </c>
    </row>
    <row r="11816" spans="1:9" x14ac:dyDescent="0.2">
      <c r="A11816" t="s">
        <v>9813</v>
      </c>
      <c r="C11816">
        <v>76.891996891996897</v>
      </c>
      <c r="D11816">
        <v>67.985106899134095</v>
      </c>
      <c r="E11816">
        <v>74.288147749686203</v>
      </c>
      <c r="G11816">
        <v>189.2710041</v>
      </c>
      <c r="H11816">
        <v>181.19262190000001</v>
      </c>
      <c r="I11816">
        <v>143.97380129999999</v>
      </c>
    </row>
    <row r="11817" spans="1:9" x14ac:dyDescent="0.2">
      <c r="A11817" t="s">
        <v>17334</v>
      </c>
      <c r="C11817">
        <v>74.700784184684395</v>
      </c>
      <c r="D11817">
        <v>70.241402221839095</v>
      </c>
      <c r="E11817">
        <v>74.239579342381106</v>
      </c>
      <c r="G11817">
        <v>0.61992646500000004</v>
      </c>
      <c r="H11817">
        <v>0.67128211000000004</v>
      </c>
      <c r="I11817">
        <v>0.643977193</v>
      </c>
    </row>
    <row r="11818" spans="1:9" x14ac:dyDescent="0.2">
      <c r="A11818" t="s">
        <v>12568</v>
      </c>
      <c r="C11818">
        <v>86.530612244897995</v>
      </c>
      <c r="D11818">
        <v>57.359148787720201</v>
      </c>
      <c r="E11818">
        <v>75.300453514739203</v>
      </c>
      <c r="G11818">
        <v>2.3432990000000001E-3</v>
      </c>
      <c r="H11818">
        <v>3.9593818000000003E-2</v>
      </c>
      <c r="I11818">
        <v>5.1588582000000001E-2</v>
      </c>
    </row>
    <row r="11819" spans="1:9" x14ac:dyDescent="0.2">
      <c r="A11819" t="s">
        <v>4120</v>
      </c>
      <c r="C11819">
        <v>74.192696692610696</v>
      </c>
      <c r="D11819">
        <v>68.935271512618399</v>
      </c>
      <c r="E11819">
        <v>76.086432159020802</v>
      </c>
      <c r="G11819">
        <v>2.1297780000000001E-3</v>
      </c>
      <c r="H11819">
        <v>0.109957339</v>
      </c>
      <c r="I11819">
        <v>9.4722899999999995E-3</v>
      </c>
    </row>
    <row r="11820" spans="1:9" x14ac:dyDescent="0.2">
      <c r="A11820" t="s">
        <v>16727</v>
      </c>
      <c r="C11820">
        <v>83.079320119820096</v>
      </c>
      <c r="D11820">
        <v>69.200270831121898</v>
      </c>
      <c r="E11820">
        <v>66.940286519260894</v>
      </c>
      <c r="G11820">
        <v>3.706109E-3</v>
      </c>
      <c r="H11820">
        <v>1.7394644000000001E-2</v>
      </c>
      <c r="I11820">
        <v>3.7086969999999999E-3</v>
      </c>
    </row>
    <row r="11821" spans="1:9" x14ac:dyDescent="0.2">
      <c r="A11821" t="s">
        <v>11848</v>
      </c>
      <c r="C11821">
        <v>79.454887218045101</v>
      </c>
      <c r="D11821">
        <v>64.448051948051997</v>
      </c>
      <c r="E11821">
        <v>75.326797385620907</v>
      </c>
      <c r="G11821">
        <v>1.5508095E-2</v>
      </c>
      <c r="H11821">
        <v>6.5508557999999995E-2</v>
      </c>
      <c r="I11821">
        <v>1.5518924999999999E-2</v>
      </c>
    </row>
    <row r="11822" spans="1:9" x14ac:dyDescent="0.2">
      <c r="A11822" t="s">
        <v>12646</v>
      </c>
      <c r="C11822">
        <v>76.770405520405504</v>
      </c>
      <c r="D11822">
        <v>68.142940256910805</v>
      </c>
      <c r="E11822">
        <v>74.354310406942005</v>
      </c>
      <c r="G11822">
        <v>4.2058759520000004</v>
      </c>
      <c r="H11822">
        <v>2.120097774</v>
      </c>
      <c r="I11822">
        <v>3.485141906</v>
      </c>
    </row>
    <row r="11823" spans="1:9" x14ac:dyDescent="0.2">
      <c r="A11823" t="s">
        <v>8434</v>
      </c>
      <c r="C11823">
        <v>78.901550095176006</v>
      </c>
      <c r="D11823">
        <v>69.462940004190102</v>
      </c>
      <c r="E11823">
        <v>70.912756526814505</v>
      </c>
      <c r="G11823">
        <v>1.5976530000000001E-3</v>
      </c>
      <c r="H11823">
        <v>6.748731E-3</v>
      </c>
      <c r="I11823">
        <v>1.5987690000000001E-3</v>
      </c>
    </row>
    <row r="11824" spans="1:9" x14ac:dyDescent="0.2">
      <c r="A11824" t="s">
        <v>10761</v>
      </c>
      <c r="C11824">
        <v>75.571884845328697</v>
      </c>
      <c r="D11824">
        <v>75.420265438160598</v>
      </c>
      <c r="E11824">
        <v>68.288795278841903</v>
      </c>
      <c r="G11824">
        <v>5.1612102420000001</v>
      </c>
      <c r="H11824">
        <v>7.5943537379999997</v>
      </c>
      <c r="I11824">
        <v>5.8149161969999996</v>
      </c>
    </row>
    <row r="11825" spans="1:9" x14ac:dyDescent="0.2">
      <c r="A11825" t="s">
        <v>6898</v>
      </c>
      <c r="C11825">
        <v>72.853174603174594</v>
      </c>
      <c r="D11825">
        <v>65.313492063492106</v>
      </c>
      <c r="E11825">
        <v>81.1388888888889</v>
      </c>
      <c r="G11825">
        <v>0.11058877</v>
      </c>
      <c r="H11825">
        <v>3.3725517950000001</v>
      </c>
      <c r="I11825">
        <v>0.218632836</v>
      </c>
    </row>
    <row r="11826" spans="1:9" x14ac:dyDescent="0.2">
      <c r="A11826" t="s">
        <v>16355</v>
      </c>
      <c r="C11826">
        <v>81.066447871851693</v>
      </c>
      <c r="D11826">
        <v>72.402695202147598</v>
      </c>
      <c r="E11826">
        <v>65.877224016357303</v>
      </c>
      <c r="G11826">
        <v>7.6574E-3</v>
      </c>
      <c r="H11826">
        <v>3.2346035000000002E-2</v>
      </c>
      <c r="I11826">
        <v>7.6627470000000001E-3</v>
      </c>
    </row>
    <row r="11827" spans="1:9" x14ac:dyDescent="0.2">
      <c r="A11827" t="s">
        <v>18927</v>
      </c>
      <c r="C11827">
        <v>73.733457019171297</v>
      </c>
      <c r="D11827">
        <v>71.955772766991998</v>
      </c>
      <c r="E11827">
        <v>73.658783918727906</v>
      </c>
      <c r="G11827">
        <v>0.80690627800000003</v>
      </c>
      <c r="H11827">
        <v>0.74410830699999997</v>
      </c>
      <c r="I11827">
        <v>0.99512118100000002</v>
      </c>
    </row>
    <row r="11828" spans="1:9" x14ac:dyDescent="0.2">
      <c r="A11828" t="s">
        <v>14168</v>
      </c>
      <c r="C11828">
        <v>75.038915484200203</v>
      </c>
      <c r="D11828">
        <v>80.582331648860901</v>
      </c>
      <c r="E11828">
        <v>63.733039835981003</v>
      </c>
      <c r="G11828">
        <v>2.253573E-3</v>
      </c>
      <c r="H11828">
        <v>9.5194440000000002E-3</v>
      </c>
      <c r="I11828">
        <v>2.2551469999999999E-3</v>
      </c>
    </row>
    <row r="11829" spans="1:9" x14ac:dyDescent="0.2">
      <c r="A11829" t="s">
        <v>8094</v>
      </c>
      <c r="C11829">
        <v>71.892968340275701</v>
      </c>
      <c r="D11829">
        <v>66.250268435039501</v>
      </c>
      <c r="E11829">
        <v>81.2146521420364</v>
      </c>
      <c r="G11829">
        <v>0.153919903</v>
      </c>
      <c r="H11829">
        <v>0.65018134100000002</v>
      </c>
      <c r="I11829">
        <v>1.984583687</v>
      </c>
    </row>
    <row r="11830" spans="1:9" x14ac:dyDescent="0.2">
      <c r="A11830" t="s">
        <v>7242</v>
      </c>
      <c r="C11830">
        <v>63.227513227513199</v>
      </c>
      <c r="D11830">
        <v>85.432206682206697</v>
      </c>
      <c r="E11830">
        <v>70.740740740740705</v>
      </c>
      <c r="G11830">
        <v>0.27731483499999998</v>
      </c>
      <c r="H11830">
        <v>5.0931323000000001E-2</v>
      </c>
      <c r="I11830">
        <v>0.361967557</v>
      </c>
    </row>
    <row r="11831" spans="1:9" x14ac:dyDescent="0.2">
      <c r="A11831" t="s">
        <v>13218</v>
      </c>
      <c r="C11831">
        <v>76.173905263058202</v>
      </c>
      <c r="D11831">
        <v>72.995425178216394</v>
      </c>
      <c r="E11831">
        <v>70.238772951274498</v>
      </c>
      <c r="G11831">
        <v>0.31333614300000001</v>
      </c>
      <c r="H11831">
        <v>0.75450468299999995</v>
      </c>
      <c r="I11831">
        <v>2.8810705720000001</v>
      </c>
    </row>
    <row r="11832" spans="1:9" x14ac:dyDescent="0.2">
      <c r="A11832" t="s">
        <v>14030</v>
      </c>
      <c r="C11832">
        <v>72.366213151927397</v>
      </c>
      <c r="D11832">
        <v>68.587131670343197</v>
      </c>
      <c r="E11832">
        <v>78.467039649868099</v>
      </c>
      <c r="G11832">
        <v>0.627459828</v>
      </c>
      <c r="H11832">
        <v>0.12621365400000001</v>
      </c>
      <c r="I11832">
        <v>0.29899904900000002</v>
      </c>
    </row>
    <row r="11833" spans="1:9" x14ac:dyDescent="0.2">
      <c r="A11833" t="s">
        <v>9206</v>
      </c>
      <c r="C11833">
        <v>77.824332530214903</v>
      </c>
      <c r="D11833">
        <v>73.903448202983796</v>
      </c>
      <c r="E11833">
        <v>67.708169650294906</v>
      </c>
      <c r="G11833">
        <v>1.7748144E-2</v>
      </c>
      <c r="H11833">
        <v>7.4970914E-2</v>
      </c>
      <c r="I11833">
        <v>1.7760537E-2</v>
      </c>
    </row>
    <row r="11834" spans="1:9" x14ac:dyDescent="0.2">
      <c r="A11834" t="s">
        <v>1502</v>
      </c>
      <c r="C11834">
        <v>74.920634920634896</v>
      </c>
      <c r="D11834">
        <v>64.775641025640994</v>
      </c>
      <c r="E11834">
        <v>79.740259740259702</v>
      </c>
      <c r="G11834">
        <v>1.8318041E-2</v>
      </c>
      <c r="H11834">
        <v>7.7378222999999996E-2</v>
      </c>
      <c r="I11834">
        <v>1.8330835E-2</v>
      </c>
    </row>
    <row r="11835" spans="1:9" x14ac:dyDescent="0.2">
      <c r="A11835" t="s">
        <v>7162</v>
      </c>
      <c r="C11835">
        <v>71.6666666666667</v>
      </c>
      <c r="D11835">
        <v>67.7777777777778</v>
      </c>
      <c r="E11835">
        <v>80</v>
      </c>
      <c r="G11835">
        <v>0.27731483499999998</v>
      </c>
      <c r="H11835">
        <v>0.37787759900000001</v>
      </c>
      <c r="I11835">
        <v>3.1331599000000002E-2</v>
      </c>
    </row>
    <row r="11836" spans="1:9" x14ac:dyDescent="0.2">
      <c r="A11836" t="s">
        <v>11720</v>
      </c>
      <c r="C11836">
        <v>82.510684581520806</v>
      </c>
      <c r="D11836">
        <v>70.252566532652594</v>
      </c>
      <c r="E11836">
        <v>66.702769281789998</v>
      </c>
      <c r="G11836">
        <v>8.1663280000000005E-3</v>
      </c>
      <c r="H11836">
        <v>3.4495817999999998E-2</v>
      </c>
      <c r="I11836">
        <v>8.1720260000000006E-3</v>
      </c>
    </row>
    <row r="11837" spans="1:9" x14ac:dyDescent="0.2">
      <c r="A11837" t="s">
        <v>10413</v>
      </c>
      <c r="C11837">
        <v>58.928571428571402</v>
      </c>
      <c r="D11837">
        <v>80.227029914529894</v>
      </c>
      <c r="E11837">
        <v>80.316558441558399</v>
      </c>
      <c r="G11837">
        <v>3.5496289E-2</v>
      </c>
      <c r="H11837">
        <v>4.4982554000000001E-2</v>
      </c>
      <c r="I11837">
        <v>7.1042172000000001E-2</v>
      </c>
    </row>
    <row r="11838" spans="1:9" x14ac:dyDescent="0.2">
      <c r="A11838" t="s">
        <v>3330</v>
      </c>
      <c r="C11838">
        <v>74.696949418570298</v>
      </c>
      <c r="D11838">
        <v>73.9091563685555</v>
      </c>
      <c r="E11838">
        <v>70.893342361799398</v>
      </c>
      <c r="G11838">
        <v>1.131417E-3</v>
      </c>
      <c r="H11838">
        <v>4.7792750000000004E-3</v>
      </c>
      <c r="I11838">
        <v>1.1322070000000001E-3</v>
      </c>
    </row>
    <row r="11839" spans="1:9" x14ac:dyDescent="0.2">
      <c r="A11839" t="s">
        <v>17951</v>
      </c>
      <c r="C11839">
        <v>74.520097594840195</v>
      </c>
      <c r="D11839">
        <v>71.143359981018094</v>
      </c>
      <c r="E11839">
        <v>73.837592863011594</v>
      </c>
      <c r="G11839">
        <v>4.8879448249999999</v>
      </c>
      <c r="H11839">
        <v>5.8602471090000003</v>
      </c>
      <c r="I11839">
        <v>5.4350940489999999</v>
      </c>
    </row>
    <row r="11840" spans="1:9" x14ac:dyDescent="0.2">
      <c r="A11840" t="s">
        <v>7159</v>
      </c>
      <c r="C11840">
        <v>82.915878307729002</v>
      </c>
      <c r="D11840">
        <v>70.9178781794825</v>
      </c>
      <c r="E11840">
        <v>65.668329478734606</v>
      </c>
      <c r="G11840">
        <v>1.1336639999999999E-3</v>
      </c>
      <c r="H11840">
        <v>4.7887750000000003E-3</v>
      </c>
      <c r="I11840">
        <v>1.134456E-3</v>
      </c>
    </row>
    <row r="11841" spans="1:9" x14ac:dyDescent="0.2">
      <c r="A11841" t="s">
        <v>10983</v>
      </c>
      <c r="C11841">
        <v>79.207792207792195</v>
      </c>
      <c r="D11841">
        <v>70.767663708840203</v>
      </c>
      <c r="E11841">
        <v>69.536561687105205</v>
      </c>
      <c r="G11841">
        <v>2.6738109999999999E-3</v>
      </c>
      <c r="H11841">
        <v>1.1294581E-2</v>
      </c>
      <c r="I11841">
        <v>2.6756779999999999E-3</v>
      </c>
    </row>
    <row r="11842" spans="1:9" x14ac:dyDescent="0.2">
      <c r="A11842" t="s">
        <v>11950</v>
      </c>
      <c r="C11842">
        <v>84.987372742035603</v>
      </c>
      <c r="D11842">
        <v>63.6560486360883</v>
      </c>
      <c r="E11842">
        <v>70.872991811797903</v>
      </c>
      <c r="G11842">
        <v>0.24504346900000001</v>
      </c>
      <c r="H11842">
        <v>0.14787160999999999</v>
      </c>
      <c r="I11842">
        <v>8.7576633000000001E-2</v>
      </c>
    </row>
    <row r="11843" spans="1:9" x14ac:dyDescent="0.2">
      <c r="A11843" t="s">
        <v>10989</v>
      </c>
      <c r="C11843">
        <v>75.115119540176707</v>
      </c>
      <c r="D11843">
        <v>72.991332233323106</v>
      </c>
      <c r="E11843">
        <v>71.4218756754357</v>
      </c>
      <c r="G11843">
        <v>0.51960371100000002</v>
      </c>
      <c r="H11843">
        <v>0.37842856600000002</v>
      </c>
      <c r="I11843">
        <v>9.3633817999999994E-2</v>
      </c>
    </row>
    <row r="11844" spans="1:9" x14ac:dyDescent="0.2">
      <c r="A11844" t="s">
        <v>8180</v>
      </c>
      <c r="C11844">
        <v>89.6666666666667</v>
      </c>
      <c r="D11844">
        <v>69.771978021978001</v>
      </c>
      <c r="E11844">
        <v>60.1111111111111</v>
      </c>
      <c r="G11844">
        <v>2.94385E-3</v>
      </c>
      <c r="H11844">
        <v>1.2435276E-2</v>
      </c>
      <c r="I11844">
        <v>2.9459059999999999E-3</v>
      </c>
    </row>
    <row r="11845" spans="1:9" x14ac:dyDescent="0.2">
      <c r="A11845" t="s">
        <v>1813</v>
      </c>
      <c r="C11845">
        <v>85.714285714285694</v>
      </c>
      <c r="D11845">
        <v>53.846153846153797</v>
      </c>
      <c r="E11845">
        <v>80</v>
      </c>
      <c r="G11845">
        <v>3.8374373000000003E-2</v>
      </c>
      <c r="H11845">
        <v>2.7016538E-2</v>
      </c>
      <c r="I11845">
        <v>9.2802836E-2</v>
      </c>
    </row>
    <row r="11846" spans="1:9" x14ac:dyDescent="0.2">
      <c r="A11846" t="s">
        <v>3019</v>
      </c>
      <c r="C11846">
        <v>81.982687184365005</v>
      </c>
      <c r="D11846">
        <v>74.738417514072495</v>
      </c>
      <c r="E11846">
        <v>62.840747621202901</v>
      </c>
      <c r="G11846">
        <v>0.99638950900000001</v>
      </c>
      <c r="H11846">
        <v>5.7822741029999998</v>
      </c>
      <c r="I11846">
        <v>1.233022324</v>
      </c>
    </row>
    <row r="11847" spans="1:9" x14ac:dyDescent="0.2">
      <c r="A11847" t="s">
        <v>13999</v>
      </c>
      <c r="C11847">
        <v>72.902705185313906</v>
      </c>
      <c r="D11847">
        <v>72.455259540331596</v>
      </c>
      <c r="E11847">
        <v>74.243302157478794</v>
      </c>
      <c r="G11847">
        <v>4.3890618479999999</v>
      </c>
      <c r="H11847">
        <v>4.6321227990000002</v>
      </c>
      <c r="I11847">
        <v>4.3482331529999998</v>
      </c>
    </row>
    <row r="11848" spans="1:9" x14ac:dyDescent="0.2">
      <c r="A11848" t="s">
        <v>16972</v>
      </c>
      <c r="C11848">
        <v>75</v>
      </c>
      <c r="D11848">
        <v>60</v>
      </c>
      <c r="E11848">
        <v>84.615384615384599</v>
      </c>
      <c r="G11848">
        <v>0.102887812</v>
      </c>
      <c r="H11848">
        <v>0.27163374099999998</v>
      </c>
      <c r="I11848">
        <v>0.122264595</v>
      </c>
    </row>
    <row r="11849" spans="1:9" x14ac:dyDescent="0.2">
      <c r="A11849" t="s">
        <v>16974</v>
      </c>
      <c r="C11849">
        <v>74.797008547008502</v>
      </c>
      <c r="D11849">
        <v>71.924992461429696</v>
      </c>
      <c r="E11849">
        <v>72.905982905982896</v>
      </c>
      <c r="G11849">
        <v>2.2204297070000001</v>
      </c>
      <c r="H11849">
        <v>1.654719753</v>
      </c>
      <c r="I11849">
        <v>2.141667478</v>
      </c>
    </row>
    <row r="11850" spans="1:9" x14ac:dyDescent="0.2">
      <c r="A11850" t="s">
        <v>8965</v>
      </c>
      <c r="C11850">
        <v>74.737010911759995</v>
      </c>
      <c r="D11850">
        <v>71.8733989608603</v>
      </c>
      <c r="E11850">
        <v>73.046010863751604</v>
      </c>
      <c r="G11850">
        <v>2.5354491999999999E-2</v>
      </c>
      <c r="H11850">
        <v>0.119001445</v>
      </c>
      <c r="I11850">
        <v>2.8191343000000001E-2</v>
      </c>
    </row>
    <row r="11851" spans="1:9" x14ac:dyDescent="0.2">
      <c r="A11851" t="s">
        <v>7440</v>
      </c>
      <c r="C11851">
        <v>77.642570838459307</v>
      </c>
      <c r="D11851">
        <v>67.023477729999499</v>
      </c>
      <c r="E11851">
        <v>74.9996968036304</v>
      </c>
      <c r="G11851">
        <v>0.58232486999999999</v>
      </c>
      <c r="H11851">
        <v>1.489618061</v>
      </c>
      <c r="I11851">
        <v>0.38074890700000003</v>
      </c>
    </row>
    <row r="11852" spans="1:9" x14ac:dyDescent="0.2">
      <c r="A11852" t="s">
        <v>5651</v>
      </c>
      <c r="C11852">
        <v>81.431144258599403</v>
      </c>
      <c r="D11852">
        <v>75.119192088779201</v>
      </c>
      <c r="E11852">
        <v>63.142769352581197</v>
      </c>
      <c r="G11852">
        <v>2.2172870000000001E-3</v>
      </c>
      <c r="H11852">
        <v>9.3661609999999996E-3</v>
      </c>
      <c r="I11852">
        <v>2.2188350000000002E-3</v>
      </c>
    </row>
    <row r="11853" spans="1:9" x14ac:dyDescent="0.2">
      <c r="A11853" t="s">
        <v>13215</v>
      </c>
      <c r="C11853">
        <v>73.654315769700403</v>
      </c>
      <c r="D11853">
        <v>74.615568830339598</v>
      </c>
      <c r="E11853">
        <v>71.441456172864207</v>
      </c>
      <c r="G11853">
        <v>9.3941061000000006E-2</v>
      </c>
      <c r="H11853">
        <v>4.9602684000000001E-2</v>
      </c>
      <c r="I11853">
        <v>5.7075472000000002E-2</v>
      </c>
    </row>
    <row r="11854" spans="1:9" x14ac:dyDescent="0.2">
      <c r="A11854" t="s">
        <v>4033</v>
      </c>
      <c r="C11854">
        <v>78.121069182389903</v>
      </c>
      <c r="D11854">
        <v>71.761845542214502</v>
      </c>
      <c r="E11854">
        <v>69.854048657061696</v>
      </c>
      <c r="G11854">
        <v>1.2677251E-2</v>
      </c>
      <c r="H11854">
        <v>5.9500722999999998E-2</v>
      </c>
      <c r="I11854">
        <v>1.2686105E-2</v>
      </c>
    </row>
    <row r="11855" spans="1:9" x14ac:dyDescent="0.2">
      <c r="A11855" t="s">
        <v>17267</v>
      </c>
      <c r="C11855">
        <v>73.326136503275094</v>
      </c>
      <c r="D11855">
        <v>72.039513443360505</v>
      </c>
      <c r="E11855">
        <v>74.394230830182593</v>
      </c>
      <c r="G11855">
        <v>0.62770847799999996</v>
      </c>
      <c r="H11855">
        <v>0.93583661399999996</v>
      </c>
      <c r="I11855">
        <v>0.57395375299999996</v>
      </c>
    </row>
    <row r="11856" spans="1:9" x14ac:dyDescent="0.2">
      <c r="A11856" t="s">
        <v>18297</v>
      </c>
      <c r="C11856">
        <v>74.614718614718598</v>
      </c>
      <c r="D11856">
        <v>79.448378540924196</v>
      </c>
      <c r="E11856">
        <v>65.741369741369695</v>
      </c>
      <c r="G11856">
        <v>7.5631308999999994E-2</v>
      </c>
      <c r="H11856">
        <v>8.8743976000000002E-2</v>
      </c>
      <c r="I11856">
        <v>0.113526185</v>
      </c>
    </row>
    <row r="11857" spans="1:9" x14ac:dyDescent="0.2">
      <c r="A11857" t="s">
        <v>35</v>
      </c>
      <c r="C11857">
        <v>78.563555906998999</v>
      </c>
      <c r="D11857">
        <v>74.680317966053906</v>
      </c>
      <c r="E11857">
        <v>66.564353729877794</v>
      </c>
      <c r="G11857">
        <v>8.4820200000000005E-4</v>
      </c>
      <c r="H11857">
        <v>3.9810380000000001E-3</v>
      </c>
      <c r="I11857">
        <v>8.4879400000000005E-4</v>
      </c>
    </row>
    <row r="11858" spans="1:9" x14ac:dyDescent="0.2">
      <c r="A11858" t="s">
        <v>14849</v>
      </c>
      <c r="C11858">
        <v>85.223311546840904</v>
      </c>
      <c r="D11858">
        <v>76.505175376160906</v>
      </c>
      <c r="E11858">
        <v>58.086213303604602</v>
      </c>
      <c r="G11858">
        <v>9.421007157</v>
      </c>
      <c r="H11858">
        <v>11.56694121</v>
      </c>
      <c r="I11858">
        <v>21.138668490000001</v>
      </c>
    </row>
    <row r="11859" spans="1:9" x14ac:dyDescent="0.2">
      <c r="A11859" t="s">
        <v>631</v>
      </c>
      <c r="C11859">
        <v>71.3715241716029</v>
      </c>
      <c r="D11859">
        <v>70.843866299480695</v>
      </c>
      <c r="E11859">
        <v>77.601894703331993</v>
      </c>
      <c r="G11859">
        <v>4.3492357139999998</v>
      </c>
      <c r="H11859">
        <v>4.571397588</v>
      </c>
      <c r="I11859">
        <v>3.4425872050000002</v>
      </c>
    </row>
    <row r="11860" spans="1:9" x14ac:dyDescent="0.2">
      <c r="A11860" t="s">
        <v>17602</v>
      </c>
      <c r="C11860">
        <v>73.546031746031701</v>
      </c>
      <c r="D11860">
        <v>71.175100063335293</v>
      </c>
      <c r="E11860">
        <v>75.106493506493507</v>
      </c>
      <c r="G11860">
        <v>0.330038424</v>
      </c>
      <c r="H11860">
        <v>0.41266343</v>
      </c>
      <c r="I11860">
        <v>0.367259063</v>
      </c>
    </row>
    <row r="11861" spans="1:9" x14ac:dyDescent="0.2">
      <c r="A11861" t="s">
        <v>8659</v>
      </c>
      <c r="C11861">
        <v>79.961823162557593</v>
      </c>
      <c r="D11861">
        <v>70.255463135897898</v>
      </c>
      <c r="E11861">
        <v>69.625016243235393</v>
      </c>
      <c r="G11861">
        <v>1.936161E-3</v>
      </c>
      <c r="H11861">
        <v>8.1786459999999995E-3</v>
      </c>
      <c r="I11861">
        <v>1.9375130000000001E-3</v>
      </c>
    </row>
    <row r="11862" spans="1:9" x14ac:dyDescent="0.2">
      <c r="A11862" t="s">
        <v>5134</v>
      </c>
      <c r="C11862">
        <v>73.568383629253205</v>
      </c>
      <c r="D11862">
        <v>69.189978488358193</v>
      </c>
      <c r="E11862">
        <v>77.108755555604105</v>
      </c>
      <c r="G11862">
        <v>4.4213961399999997</v>
      </c>
      <c r="H11862">
        <v>4.129566949</v>
      </c>
      <c r="I11862">
        <v>4.5118771930000001</v>
      </c>
    </row>
    <row r="11863" spans="1:9" x14ac:dyDescent="0.2">
      <c r="A11863" t="s">
        <v>3835</v>
      </c>
      <c r="C11863">
        <v>76.662137564105507</v>
      </c>
      <c r="D11863">
        <v>64.909226396860902</v>
      </c>
      <c r="E11863">
        <v>78.300281884218293</v>
      </c>
      <c r="G11863">
        <v>44.060226299999997</v>
      </c>
      <c r="H11863">
        <v>41.159552740000002</v>
      </c>
      <c r="I11863">
        <v>38.078427589999997</v>
      </c>
    </row>
    <row r="11864" spans="1:9" x14ac:dyDescent="0.2">
      <c r="A11864" t="s">
        <v>7831</v>
      </c>
      <c r="C11864">
        <v>75.7099567099567</v>
      </c>
      <c r="D11864">
        <v>72.162163558835402</v>
      </c>
      <c r="E11864">
        <v>72.024918300653596</v>
      </c>
      <c r="G11864">
        <v>5.2208139999999998E-3</v>
      </c>
      <c r="H11864">
        <v>1.1026757E-2</v>
      </c>
      <c r="I11864">
        <v>5.8775099999999996E-4</v>
      </c>
    </row>
    <row r="11865" spans="1:9" x14ac:dyDescent="0.2">
      <c r="A11865" t="s">
        <v>7768</v>
      </c>
      <c r="C11865">
        <v>86.123321123321105</v>
      </c>
      <c r="D11865">
        <v>68.160222130810396</v>
      </c>
      <c r="E11865">
        <v>65.633255633255601</v>
      </c>
      <c r="G11865">
        <v>1.9366310000000001E-3</v>
      </c>
      <c r="H11865">
        <v>8.1806259999999999E-3</v>
      </c>
      <c r="I11865">
        <v>1.9379829999999999E-3</v>
      </c>
    </row>
    <row r="11866" spans="1:9" x14ac:dyDescent="0.2">
      <c r="A11866" t="s">
        <v>16140</v>
      </c>
      <c r="C11866">
        <v>74.4790254623029</v>
      </c>
      <c r="D11866">
        <v>71.379813110949797</v>
      </c>
      <c r="E11866">
        <v>74.058906519701097</v>
      </c>
      <c r="G11866">
        <v>3.9113442009999999</v>
      </c>
      <c r="H11866">
        <v>4.5654940870000003</v>
      </c>
      <c r="I11866">
        <v>4.2363747030000001</v>
      </c>
    </row>
    <row r="11867" spans="1:9" x14ac:dyDescent="0.2">
      <c r="A11867" t="s">
        <v>17907</v>
      </c>
      <c r="C11867">
        <v>81.973798075247402</v>
      </c>
      <c r="D11867">
        <v>74.986579067074402</v>
      </c>
      <c r="E11867">
        <v>62.994468494468499</v>
      </c>
      <c r="G11867">
        <v>8.578591E-3</v>
      </c>
      <c r="H11867">
        <v>4.0263645000000001E-2</v>
      </c>
      <c r="I11867">
        <v>8.5845810000000008E-3</v>
      </c>
    </row>
    <row r="11868" spans="1:9" x14ac:dyDescent="0.2">
      <c r="A11868" t="s">
        <v>7525</v>
      </c>
      <c r="C11868">
        <v>77.275519707130698</v>
      </c>
      <c r="D11868">
        <v>73.108656049832504</v>
      </c>
      <c r="E11868">
        <v>69.573573573573597</v>
      </c>
      <c r="G11868">
        <v>3.7995569999999998E-3</v>
      </c>
      <c r="H11868">
        <v>1.7833238000000001E-2</v>
      </c>
      <c r="I11868">
        <v>3.8022099999999999E-3</v>
      </c>
    </row>
    <row r="11869" spans="1:9" x14ac:dyDescent="0.2">
      <c r="A11869" t="s">
        <v>10446</v>
      </c>
      <c r="C11869">
        <v>77.047701271422099</v>
      </c>
      <c r="D11869">
        <v>73.551708287341</v>
      </c>
      <c r="E11869">
        <v>69.385377425237294</v>
      </c>
      <c r="G11869">
        <v>3.4658093600000002</v>
      </c>
      <c r="H11869">
        <v>4.2642593949999998</v>
      </c>
      <c r="I11869">
        <v>2.104278125</v>
      </c>
    </row>
    <row r="11870" spans="1:9" x14ac:dyDescent="0.2">
      <c r="A11870" t="s">
        <v>15221</v>
      </c>
      <c r="C11870">
        <v>100</v>
      </c>
      <c r="D11870">
        <v>80</v>
      </c>
      <c r="E11870">
        <v>40</v>
      </c>
      <c r="G11870">
        <v>2.6870774E-2</v>
      </c>
      <c r="H11870">
        <v>8.5129737999999996E-2</v>
      </c>
      <c r="I11870">
        <v>4.0334319E-2</v>
      </c>
    </row>
    <row r="11871" spans="1:9" x14ac:dyDescent="0.2">
      <c r="A11871" t="s">
        <v>903</v>
      </c>
      <c r="C11871">
        <v>77.895369533461604</v>
      </c>
      <c r="D11871">
        <v>72.984773206854896</v>
      </c>
      <c r="E11871">
        <v>69.122428907400803</v>
      </c>
      <c r="G11871">
        <v>0.63371442499999997</v>
      </c>
      <c r="H11871">
        <v>0.58675941899999995</v>
      </c>
      <c r="I11871">
        <v>0.17842147799999999</v>
      </c>
    </row>
    <row r="11872" spans="1:9" x14ac:dyDescent="0.2">
      <c r="A11872" t="s">
        <v>14450</v>
      </c>
      <c r="C11872">
        <v>76.256238513802401</v>
      </c>
      <c r="D11872">
        <v>70.396203651472803</v>
      </c>
      <c r="E11872">
        <v>73.353070414262504</v>
      </c>
      <c r="G11872">
        <v>2.271994276</v>
      </c>
      <c r="H11872">
        <v>2.6007825840000001</v>
      </c>
      <c r="I11872">
        <v>2.539700018</v>
      </c>
    </row>
    <row r="11873" spans="1:9" x14ac:dyDescent="0.2">
      <c r="A11873" t="s">
        <v>6653</v>
      </c>
      <c r="C11873">
        <v>74.634986225895304</v>
      </c>
      <c r="D11873">
        <v>75.6640694516135</v>
      </c>
      <c r="E11873">
        <v>69.707824854883697</v>
      </c>
      <c r="G11873">
        <v>2.5680597999999999E-2</v>
      </c>
      <c r="H11873">
        <v>0.108478798</v>
      </c>
      <c r="I11873">
        <v>2.5698531E-2</v>
      </c>
    </row>
    <row r="11874" spans="1:9" x14ac:dyDescent="0.2">
      <c r="A11874" t="s">
        <v>13317</v>
      </c>
      <c r="C11874">
        <v>72.211302211302197</v>
      </c>
      <c r="D11874">
        <v>71.591024134634694</v>
      </c>
      <c r="E11874">
        <v>76.208026208026197</v>
      </c>
      <c r="G11874">
        <v>3.1123881670000002</v>
      </c>
      <c r="H11874">
        <v>4.5037139540000002</v>
      </c>
      <c r="I11874">
        <v>5.0479600749999998</v>
      </c>
    </row>
    <row r="11875" spans="1:9" x14ac:dyDescent="0.2">
      <c r="A11875" t="s">
        <v>17394</v>
      </c>
      <c r="C11875">
        <v>89.616607825913107</v>
      </c>
      <c r="D11875">
        <v>66.364048477336993</v>
      </c>
      <c r="E11875">
        <v>64.041059561747105</v>
      </c>
      <c r="G11875">
        <v>5.9029310000000002E-3</v>
      </c>
      <c r="H11875">
        <v>2.4934891000000001E-2</v>
      </c>
      <c r="I11875">
        <v>5.9070540000000001E-3</v>
      </c>
    </row>
    <row r="11876" spans="1:9" x14ac:dyDescent="0.2">
      <c r="A11876" t="s">
        <v>572</v>
      </c>
      <c r="C11876">
        <v>66.190476190476204</v>
      </c>
      <c r="D11876">
        <v>61.451247165532898</v>
      </c>
      <c r="E11876">
        <v>92.380952380952394</v>
      </c>
      <c r="G11876">
        <v>5.0305400919999999</v>
      </c>
      <c r="H11876">
        <v>3.7519796419999998</v>
      </c>
      <c r="I11876">
        <v>5.5791537130000002</v>
      </c>
    </row>
    <row r="11877" spans="1:9" x14ac:dyDescent="0.2">
      <c r="A11877" t="s">
        <v>10140</v>
      </c>
      <c r="C11877">
        <v>73.170086086752804</v>
      </c>
      <c r="D11877">
        <v>70.305881641450995</v>
      </c>
      <c r="E11877">
        <v>76.550981671754599</v>
      </c>
      <c r="G11877">
        <v>6.44606E-3</v>
      </c>
      <c r="H11877">
        <v>2.7229140999999998E-2</v>
      </c>
      <c r="I11877">
        <v>6.4505609999999996E-3</v>
      </c>
    </row>
    <row r="11878" spans="1:9" x14ac:dyDescent="0.2">
      <c r="A11878" t="s">
        <v>18181</v>
      </c>
      <c r="C11878">
        <v>77.813851269103907</v>
      </c>
      <c r="D11878">
        <v>70.1703187914257</v>
      </c>
      <c r="E11878">
        <v>72.0432883154688</v>
      </c>
      <c r="G11878">
        <v>1.675428709</v>
      </c>
      <c r="H11878">
        <v>3.3627441089999999</v>
      </c>
      <c r="I11878">
        <v>1.3690212879999999</v>
      </c>
    </row>
    <row r="11879" spans="1:9" x14ac:dyDescent="0.2">
      <c r="A11879" t="s">
        <v>17679</v>
      </c>
      <c r="C11879">
        <v>82.642890645939403</v>
      </c>
      <c r="D11879">
        <v>71.028263532133494</v>
      </c>
      <c r="E11879">
        <v>66.377280556847097</v>
      </c>
      <c r="G11879">
        <v>2.1349009999999998E-3</v>
      </c>
      <c r="H11879">
        <v>9.0181549999999999E-3</v>
      </c>
      <c r="I11879">
        <v>2.1363929999999999E-3</v>
      </c>
    </row>
    <row r="11880" spans="1:9" x14ac:dyDescent="0.2">
      <c r="A11880" t="s">
        <v>4257</v>
      </c>
      <c r="C11880">
        <v>74.330624002783907</v>
      </c>
      <c r="D11880">
        <v>70.881847777347701</v>
      </c>
      <c r="E11880">
        <v>74.851329142146696</v>
      </c>
      <c r="G11880">
        <v>3.7453900000000001E-4</v>
      </c>
      <c r="H11880">
        <v>1.23053E-2</v>
      </c>
      <c r="I11880">
        <v>3.748E-4</v>
      </c>
    </row>
    <row r="11881" spans="1:9" x14ac:dyDescent="0.2">
      <c r="A11881" t="s">
        <v>18624</v>
      </c>
      <c r="C11881">
        <v>81.5120900640554</v>
      </c>
      <c r="D11881">
        <v>67.672536780914797</v>
      </c>
      <c r="E11881">
        <v>70.888947075097505</v>
      </c>
      <c r="G11881">
        <v>5.920380089</v>
      </c>
      <c r="H11881">
        <v>5.6522520460000001</v>
      </c>
      <c r="I11881">
        <v>4.4448637609999997</v>
      </c>
    </row>
    <row r="11882" spans="1:9" x14ac:dyDescent="0.2">
      <c r="A11882" t="s">
        <v>16933</v>
      </c>
      <c r="C11882">
        <v>73.050293885692895</v>
      </c>
      <c r="D11882">
        <v>74.697978687046799</v>
      </c>
      <c r="E11882">
        <v>72.349551308269298</v>
      </c>
      <c r="G11882">
        <v>7.5076799999999996E-4</v>
      </c>
      <c r="H11882">
        <v>3.1713589999999999E-3</v>
      </c>
      <c r="I11882">
        <v>7.5129199999999998E-4</v>
      </c>
    </row>
    <row r="11883" spans="1:9" x14ac:dyDescent="0.2">
      <c r="A11883" t="s">
        <v>1697</v>
      </c>
      <c r="C11883">
        <v>79.667568312309996</v>
      </c>
      <c r="D11883">
        <v>64.537314673261506</v>
      </c>
      <c r="E11883">
        <v>75.893857654061705</v>
      </c>
      <c r="G11883">
        <v>3.2282410000000002E-3</v>
      </c>
      <c r="H11883">
        <v>1.3636583000000001E-2</v>
      </c>
      <c r="I11883">
        <v>3.2304949999999999E-3</v>
      </c>
    </row>
    <row r="11884" spans="1:9" x14ac:dyDescent="0.2">
      <c r="A11884" t="s">
        <v>12309</v>
      </c>
      <c r="C11884">
        <v>73.428101688971296</v>
      </c>
      <c r="D11884">
        <v>68.328927993082004</v>
      </c>
      <c r="E11884">
        <v>78.347763347763305</v>
      </c>
      <c r="G11884">
        <v>4.5342558530000003</v>
      </c>
      <c r="H11884">
        <v>4.0409385139999996</v>
      </c>
      <c r="I11884">
        <v>4.6775137679999998</v>
      </c>
    </row>
    <row r="11885" spans="1:9" x14ac:dyDescent="0.2">
      <c r="A11885" t="s">
        <v>472</v>
      </c>
      <c r="C11885">
        <v>72.706766917293194</v>
      </c>
      <c r="D11885">
        <v>72.455143540669894</v>
      </c>
      <c r="E11885">
        <v>74.947198409175996</v>
      </c>
      <c r="G11885">
        <v>5.1578241970000001</v>
      </c>
      <c r="H11885">
        <v>4.7202131219999997</v>
      </c>
      <c r="I11885">
        <v>5.628060745</v>
      </c>
    </row>
    <row r="11886" spans="1:9" x14ac:dyDescent="0.2">
      <c r="A11886" t="s">
        <v>8742</v>
      </c>
      <c r="C11886">
        <v>86.221599751011496</v>
      </c>
      <c r="D11886">
        <v>68.810784484058104</v>
      </c>
      <c r="E11886">
        <v>65.096567463740101</v>
      </c>
      <c r="G11886">
        <v>3.1016189999999999E-3</v>
      </c>
      <c r="H11886">
        <v>1.3101711E-2</v>
      </c>
      <c r="I11886">
        <v>3.1037840000000001E-3</v>
      </c>
    </row>
    <row r="11887" spans="1:9" x14ac:dyDescent="0.2">
      <c r="A11887" t="s">
        <v>18343</v>
      </c>
      <c r="C11887">
        <v>75.865335381464405</v>
      </c>
      <c r="D11887">
        <v>67.586787481524297</v>
      </c>
      <c r="E11887">
        <v>76.678876678876705</v>
      </c>
      <c r="G11887">
        <v>7.6104997890000003</v>
      </c>
      <c r="H11887">
        <v>7.423469935</v>
      </c>
      <c r="I11887">
        <v>6.9230261620000002</v>
      </c>
    </row>
    <row r="11888" spans="1:9" x14ac:dyDescent="0.2">
      <c r="A11888" t="s">
        <v>3084</v>
      </c>
      <c r="C11888">
        <v>80</v>
      </c>
      <c r="D11888">
        <v>81.818181818181799</v>
      </c>
      <c r="E11888">
        <v>58.3333333333333</v>
      </c>
      <c r="G11888">
        <v>6.2689679999999998E-3</v>
      </c>
      <c r="H11888">
        <v>2.6481093000000001E-2</v>
      </c>
      <c r="I11888">
        <v>6.2733449999999996E-3</v>
      </c>
    </row>
    <row r="11889" spans="1:9" x14ac:dyDescent="0.2">
      <c r="A11889" t="s">
        <v>11055</v>
      </c>
      <c r="C11889">
        <v>73.935185185185205</v>
      </c>
      <c r="D11889">
        <v>63.759920634920597</v>
      </c>
      <c r="E11889">
        <v>82.460317460317498</v>
      </c>
      <c r="G11889">
        <v>0.89630204899999999</v>
      </c>
      <c r="H11889">
        <v>1.0115581760000001</v>
      </c>
      <c r="I11889">
        <v>0.84900051899999995</v>
      </c>
    </row>
    <row r="11890" spans="1:9" x14ac:dyDescent="0.2">
      <c r="A11890" t="s">
        <v>10414</v>
      </c>
      <c r="C11890">
        <v>59.047619047619001</v>
      </c>
      <c r="D11890">
        <v>79.859924026590704</v>
      </c>
      <c r="E11890">
        <v>81.269039602372899</v>
      </c>
      <c r="G11890">
        <v>1.1046565E-2</v>
      </c>
      <c r="H11890">
        <v>4.6662389999999998E-2</v>
      </c>
      <c r="I11890">
        <v>1.1054278000000001E-2</v>
      </c>
    </row>
    <row r="11891" spans="1:9" x14ac:dyDescent="0.2">
      <c r="A11891" t="s">
        <v>18599</v>
      </c>
      <c r="C11891">
        <v>75.325434833260999</v>
      </c>
      <c r="D11891">
        <v>74.867724673666103</v>
      </c>
      <c r="E11891">
        <v>70.000312187812199</v>
      </c>
      <c r="G11891">
        <v>0.74243425399999996</v>
      </c>
      <c r="H11891">
        <v>0.64529960200000003</v>
      </c>
      <c r="I11891">
        <v>0.570208559</v>
      </c>
    </row>
    <row r="11892" spans="1:9" x14ac:dyDescent="0.2">
      <c r="A11892" t="s">
        <v>18423</v>
      </c>
      <c r="C11892">
        <v>80.0822963770554</v>
      </c>
      <c r="D11892">
        <v>77.231279073553495</v>
      </c>
      <c r="E11892">
        <v>62.880264777594597</v>
      </c>
      <c r="G11892">
        <v>2.0107419999999998E-3</v>
      </c>
      <c r="H11892">
        <v>8.4936830000000001E-3</v>
      </c>
      <c r="I11892">
        <v>2.0121459999999998E-3</v>
      </c>
    </row>
    <row r="11893" spans="1:9" x14ac:dyDescent="0.2">
      <c r="A11893" t="s">
        <v>1434</v>
      </c>
      <c r="C11893">
        <v>77.329128536347795</v>
      </c>
      <c r="D11893">
        <v>69.875854032361303</v>
      </c>
      <c r="E11893">
        <v>73.007504129652702</v>
      </c>
      <c r="G11893">
        <v>1.1637279999999999E-3</v>
      </c>
      <c r="H11893">
        <v>1.0923924E-2</v>
      </c>
      <c r="I11893">
        <v>1.1645410000000001E-3</v>
      </c>
    </row>
    <row r="11894" spans="1:9" x14ac:dyDescent="0.2">
      <c r="A11894" t="s">
        <v>6126</v>
      </c>
      <c r="C11894">
        <v>75.100334448160496</v>
      </c>
      <c r="D11894">
        <v>78.3333333333333</v>
      </c>
      <c r="E11894">
        <v>66.784313725490193</v>
      </c>
      <c r="G11894">
        <v>3.8826775000000001E-2</v>
      </c>
      <c r="H11894">
        <v>1.8223368E-2</v>
      </c>
      <c r="I11894">
        <v>6.9073589000000005E-2</v>
      </c>
    </row>
    <row r="11895" spans="1:9" x14ac:dyDescent="0.2">
      <c r="A11895" t="s">
        <v>6127</v>
      </c>
      <c r="C11895">
        <v>75.100334448160496</v>
      </c>
      <c r="D11895">
        <v>78.3333333333333</v>
      </c>
      <c r="E11895">
        <v>66.784313725490193</v>
      </c>
      <c r="G11895">
        <v>0.53228068799999995</v>
      </c>
      <c r="H11895">
        <v>1.049269918</v>
      </c>
      <c r="I11895">
        <v>0.84951228700000003</v>
      </c>
    </row>
    <row r="11896" spans="1:9" x14ac:dyDescent="0.2">
      <c r="A11896" t="s">
        <v>2395</v>
      </c>
      <c r="C11896">
        <v>75.506893210108998</v>
      </c>
      <c r="D11896">
        <v>71.1143444803797</v>
      </c>
      <c r="E11896">
        <v>73.622356420109199</v>
      </c>
      <c r="G11896">
        <v>1.541827E-3</v>
      </c>
      <c r="H11896">
        <v>3.6182879000000001E-2</v>
      </c>
      <c r="I11896">
        <v>1.0286029E-2</v>
      </c>
    </row>
    <row r="11897" spans="1:9" x14ac:dyDescent="0.2">
      <c r="A11897" t="s">
        <v>9906</v>
      </c>
      <c r="C11897">
        <v>80.579202825634098</v>
      </c>
      <c r="D11897">
        <v>70.725055989027595</v>
      </c>
      <c r="E11897">
        <v>68.9505961396045</v>
      </c>
      <c r="G11897">
        <v>9.2438269999999996E-3</v>
      </c>
      <c r="H11897">
        <v>7.0285219999999997E-3</v>
      </c>
      <c r="I11897">
        <v>9.2502839999999992E-3</v>
      </c>
    </row>
    <row r="11898" spans="1:9" x14ac:dyDescent="0.2">
      <c r="A11898" t="s">
        <v>15442</v>
      </c>
      <c r="C11898">
        <v>69.912131519274396</v>
      </c>
      <c r="D11898">
        <v>72.0491674233796</v>
      </c>
      <c r="E11898">
        <v>78.333838389054506</v>
      </c>
      <c r="G11898">
        <v>8.6180920019999991</v>
      </c>
      <c r="H11898">
        <v>7.66812205</v>
      </c>
      <c r="I11898">
        <v>9.3406930670000001</v>
      </c>
    </row>
    <row r="11899" spans="1:9" x14ac:dyDescent="0.2">
      <c r="A11899" t="s">
        <v>1433</v>
      </c>
      <c r="C11899">
        <v>73.673115079365104</v>
      </c>
      <c r="D11899">
        <v>73.472605986634605</v>
      </c>
      <c r="E11899">
        <v>73.164682539682502</v>
      </c>
      <c r="G11899">
        <v>3.018392E-3</v>
      </c>
      <c r="H11899">
        <v>1.2750159E-2</v>
      </c>
      <c r="I11899">
        <v>1.0068333E-2</v>
      </c>
    </row>
    <row r="11900" spans="1:9" x14ac:dyDescent="0.2">
      <c r="A11900" t="s">
        <v>17873</v>
      </c>
      <c r="C11900">
        <v>76.707096973385106</v>
      </c>
      <c r="D11900">
        <v>70.941867581531099</v>
      </c>
      <c r="E11900">
        <v>72.712197188148195</v>
      </c>
      <c r="G11900">
        <v>7.3841200000000003E-4</v>
      </c>
      <c r="H11900">
        <v>3.1191679999999999E-3</v>
      </c>
      <c r="I11900">
        <v>7.3892800000000002E-4</v>
      </c>
    </row>
    <row r="11901" spans="1:9" x14ac:dyDescent="0.2">
      <c r="A11901" t="s">
        <v>12190</v>
      </c>
      <c r="C11901">
        <v>78.571428571428598</v>
      </c>
      <c r="D11901">
        <v>74.519230769230703</v>
      </c>
      <c r="E11901">
        <v>67.272727272727295</v>
      </c>
      <c r="G11901">
        <v>2.9042424000000001E-2</v>
      </c>
      <c r="H11901">
        <v>0.12267966199999999</v>
      </c>
      <c r="I11901">
        <v>2.9062708999999999E-2</v>
      </c>
    </row>
    <row r="11902" spans="1:9" x14ac:dyDescent="0.2">
      <c r="A11902" t="s">
        <v>1988</v>
      </c>
      <c r="C11902">
        <v>88.8888888888889</v>
      </c>
      <c r="D11902">
        <v>58.979743083004003</v>
      </c>
      <c r="E11902">
        <v>72.5</v>
      </c>
      <c r="G11902">
        <v>2.743615E-3</v>
      </c>
      <c r="H11902">
        <v>1.1589454000000001E-2</v>
      </c>
      <c r="I11902">
        <v>2.7455330000000001E-3</v>
      </c>
    </row>
    <row r="11903" spans="1:9" x14ac:dyDescent="0.2">
      <c r="A11903" t="s">
        <v>11548</v>
      </c>
      <c r="C11903">
        <v>84.563032641592997</v>
      </c>
      <c r="D11903">
        <v>74.816184251478404</v>
      </c>
      <c r="E11903">
        <v>61.009866713622401</v>
      </c>
      <c r="G11903">
        <v>7.5991110000000004E-3</v>
      </c>
      <c r="H11903">
        <v>3.2099812999999998E-2</v>
      </c>
      <c r="I11903">
        <v>7.6044169999999996E-3</v>
      </c>
    </row>
    <row r="11904" spans="1:9" x14ac:dyDescent="0.2">
      <c r="A11904" t="s">
        <v>9970</v>
      </c>
      <c r="C11904">
        <v>70.891960430795393</v>
      </c>
      <c r="D11904">
        <v>73.584879034096005</v>
      </c>
      <c r="E11904">
        <v>75.912891046386207</v>
      </c>
      <c r="G11904">
        <v>2.9300555159999999</v>
      </c>
      <c r="H11904">
        <v>5.8553304800000001</v>
      </c>
      <c r="I11904">
        <v>3.64413549</v>
      </c>
    </row>
    <row r="11905" spans="1:9" x14ac:dyDescent="0.2">
      <c r="A11905" t="s">
        <v>12040</v>
      </c>
      <c r="C11905">
        <v>79.371345029239805</v>
      </c>
      <c r="D11905">
        <v>71.930246610482698</v>
      </c>
      <c r="E11905">
        <v>69.095027779238293</v>
      </c>
      <c r="G11905">
        <v>4.3635671540000001</v>
      </c>
      <c r="H11905">
        <v>4.1170358179999997</v>
      </c>
      <c r="I11905">
        <v>18.935022100000001</v>
      </c>
    </row>
    <row r="11906" spans="1:9" x14ac:dyDescent="0.2">
      <c r="A11906" t="s">
        <v>7310</v>
      </c>
      <c r="C11906">
        <v>78.711843711843699</v>
      </c>
      <c r="D11906">
        <v>75.054112554112507</v>
      </c>
      <c r="E11906">
        <v>66.635586635586606</v>
      </c>
      <c r="G11906">
        <v>2.3823009999999999E-3</v>
      </c>
      <c r="H11906">
        <v>9.0568869999999996E-3</v>
      </c>
      <c r="I11906">
        <v>7.1518959999999996E-3</v>
      </c>
    </row>
    <row r="11907" spans="1:9" x14ac:dyDescent="0.2">
      <c r="A11907" t="s">
        <v>4255</v>
      </c>
      <c r="C11907">
        <v>72.8098353487037</v>
      </c>
      <c r="D11907">
        <v>72.755606371930298</v>
      </c>
      <c r="E11907">
        <v>74.846589634320395</v>
      </c>
      <c r="G11907">
        <v>4.8477500000000001E-4</v>
      </c>
      <c r="H11907">
        <v>2.2752929999999998E-3</v>
      </c>
      <c r="I11907">
        <v>4.8511399999999998E-4</v>
      </c>
    </row>
    <row r="11908" spans="1:9" x14ac:dyDescent="0.2">
      <c r="A11908" t="s">
        <v>647</v>
      </c>
      <c r="C11908">
        <v>75.6645315624597</v>
      </c>
      <c r="D11908">
        <v>72.029337584181903</v>
      </c>
      <c r="E11908">
        <v>72.722631625354595</v>
      </c>
      <c r="G11908">
        <v>5.1950516760000003</v>
      </c>
      <c r="H11908">
        <v>4.7886752479999997</v>
      </c>
      <c r="I11908">
        <v>4.3792590699999998</v>
      </c>
    </row>
    <row r="11909" spans="1:9" x14ac:dyDescent="0.2">
      <c r="A11909" t="s">
        <v>14075</v>
      </c>
      <c r="C11909">
        <v>85.081204198851296</v>
      </c>
      <c r="D11909">
        <v>70.026019420265897</v>
      </c>
      <c r="E11909">
        <v>65.319523446350303</v>
      </c>
      <c r="G11909">
        <v>5.5271060000000004E-3</v>
      </c>
      <c r="H11909">
        <v>2.3347340000000001E-2</v>
      </c>
      <c r="I11909">
        <v>5.5309649999999997E-3</v>
      </c>
    </row>
    <row r="11910" spans="1:9" x14ac:dyDescent="0.2">
      <c r="A11910" t="s">
        <v>10576</v>
      </c>
      <c r="C11910">
        <v>82.350427350427395</v>
      </c>
      <c r="D11910">
        <v>74.602008097483207</v>
      </c>
      <c r="E11910">
        <v>63.491001751871302</v>
      </c>
      <c r="G11910">
        <v>2.1460884E-2</v>
      </c>
      <c r="H11910">
        <v>0.18130812700000001</v>
      </c>
      <c r="I11910">
        <v>9.6641399999999999E-3</v>
      </c>
    </row>
    <row r="11911" spans="1:9" x14ac:dyDescent="0.2">
      <c r="A11911" t="s">
        <v>14178</v>
      </c>
      <c r="C11911">
        <v>75.216144308280093</v>
      </c>
      <c r="D11911">
        <v>70.534240034894495</v>
      </c>
      <c r="E11911">
        <v>74.695889291290698</v>
      </c>
      <c r="G11911">
        <v>2.8894507909999998</v>
      </c>
      <c r="H11911">
        <v>2.7847466879999998</v>
      </c>
      <c r="I11911">
        <v>3.3827376679999999</v>
      </c>
    </row>
    <row r="11912" spans="1:9" x14ac:dyDescent="0.2">
      <c r="A11912" t="s">
        <v>18702</v>
      </c>
      <c r="C11912">
        <v>74.651294185455697</v>
      </c>
      <c r="D11912">
        <v>77.824189525317294</v>
      </c>
      <c r="E11912">
        <v>67.976500702157196</v>
      </c>
      <c r="G11912">
        <v>1.5045905E-2</v>
      </c>
      <c r="H11912">
        <v>1.1440122E-2</v>
      </c>
      <c r="I11912">
        <v>2.7101529999999999E-3</v>
      </c>
    </row>
    <row r="11913" spans="1:9" x14ac:dyDescent="0.2">
      <c r="A11913" t="s">
        <v>2100</v>
      </c>
      <c r="C11913">
        <v>69.9881441377605</v>
      </c>
      <c r="D11913">
        <v>77.666448730521907</v>
      </c>
      <c r="E11913">
        <v>72.804654312890904</v>
      </c>
      <c r="G11913">
        <v>1.9270318280000001</v>
      </c>
      <c r="H11913">
        <v>2.2631473199999999</v>
      </c>
      <c r="I11913">
        <v>1.968462597</v>
      </c>
    </row>
    <row r="11914" spans="1:9" x14ac:dyDescent="0.2">
      <c r="A11914" t="s">
        <v>13570</v>
      </c>
      <c r="C11914">
        <v>73.180375180375194</v>
      </c>
      <c r="D11914">
        <v>70.935786435786397</v>
      </c>
      <c r="E11914">
        <v>76.362573099415201</v>
      </c>
      <c r="G11914">
        <v>4.1303871069999998</v>
      </c>
      <c r="H11914">
        <v>3.838425907</v>
      </c>
      <c r="I11914">
        <v>4.3837727119999998</v>
      </c>
    </row>
    <row r="11915" spans="1:9" x14ac:dyDescent="0.2">
      <c r="A11915" t="s">
        <v>18264</v>
      </c>
      <c r="C11915">
        <v>81.156341938075698</v>
      </c>
      <c r="D11915">
        <v>74.385358067730706</v>
      </c>
      <c r="E11915">
        <v>64.948760648946106</v>
      </c>
      <c r="G11915">
        <v>1.0084176E-2</v>
      </c>
      <c r="H11915">
        <v>4.2597111E-2</v>
      </c>
      <c r="I11915">
        <v>1.0091217E-2</v>
      </c>
    </row>
    <row r="11916" spans="1:9" x14ac:dyDescent="0.2">
      <c r="A11916" t="s">
        <v>11505</v>
      </c>
      <c r="C11916">
        <v>81.777462733345104</v>
      </c>
      <c r="D11916">
        <v>70.3653825001375</v>
      </c>
      <c r="E11916">
        <v>68.351613830082698</v>
      </c>
      <c r="G11916">
        <v>8.3455260000000007E-3</v>
      </c>
      <c r="H11916">
        <v>3.5252774000000001E-2</v>
      </c>
      <c r="I11916">
        <v>8.3513530000000006E-3</v>
      </c>
    </row>
    <row r="11917" spans="1:9" x14ac:dyDescent="0.2">
      <c r="A11917" t="s">
        <v>18662</v>
      </c>
      <c r="C11917">
        <v>74.631910235358504</v>
      </c>
      <c r="D11917">
        <v>70.878240533412907</v>
      </c>
      <c r="E11917">
        <v>74.9887660232488</v>
      </c>
      <c r="G11917">
        <v>2.858386291</v>
      </c>
      <c r="H11917">
        <v>2.9199195090000001</v>
      </c>
      <c r="I11917">
        <v>2.1998145409999998</v>
      </c>
    </row>
    <row r="11918" spans="1:9" x14ac:dyDescent="0.2">
      <c r="A11918" t="s">
        <v>5388</v>
      </c>
      <c r="C11918">
        <v>74.6666666666667</v>
      </c>
      <c r="D11918">
        <v>71.888111888111894</v>
      </c>
      <c r="E11918">
        <v>73.947089947089907</v>
      </c>
      <c r="G11918">
        <v>4.7809797659999997</v>
      </c>
      <c r="H11918">
        <v>3.84540353</v>
      </c>
      <c r="I11918">
        <v>4.5377401610000003</v>
      </c>
    </row>
    <row r="11919" spans="1:9" x14ac:dyDescent="0.2">
      <c r="A11919" t="s">
        <v>19174</v>
      </c>
      <c r="C11919">
        <v>79.787661045973095</v>
      </c>
      <c r="D11919">
        <v>74.9111033893643</v>
      </c>
      <c r="E11919">
        <v>65.805310430310399</v>
      </c>
      <c r="G11919">
        <v>2.3129629999999999E-3</v>
      </c>
      <c r="H11919">
        <v>9.7703180000000001E-3</v>
      </c>
      <c r="I11919">
        <v>2.3145800000000001E-3</v>
      </c>
    </row>
    <row r="11920" spans="1:9" x14ac:dyDescent="0.2">
      <c r="A11920" t="s">
        <v>12031</v>
      </c>
      <c r="C11920">
        <v>77.601056286525704</v>
      </c>
      <c r="D11920">
        <v>70.367990032063304</v>
      </c>
      <c r="E11920">
        <v>72.563857016192202</v>
      </c>
      <c r="G11920">
        <v>0.34642815700000001</v>
      </c>
      <c r="H11920">
        <v>1.1696799980000001</v>
      </c>
      <c r="I11920">
        <v>0.61177069299999998</v>
      </c>
    </row>
    <row r="11921" spans="1:9" x14ac:dyDescent="0.2">
      <c r="A11921" t="s">
        <v>4870</v>
      </c>
      <c r="C11921">
        <v>80.232323232323196</v>
      </c>
      <c r="D11921">
        <v>74.875831684655196</v>
      </c>
      <c r="E11921">
        <v>65.428571428571402</v>
      </c>
      <c r="G11921">
        <v>4.3945775930000002</v>
      </c>
      <c r="H11921">
        <v>4.0205693079999998</v>
      </c>
      <c r="I11921">
        <v>2.8184594280000002</v>
      </c>
    </row>
    <row r="11922" spans="1:9" x14ac:dyDescent="0.2">
      <c r="A11922" t="s">
        <v>15816</v>
      </c>
      <c r="C11922">
        <v>78.222335700014298</v>
      </c>
      <c r="D11922">
        <v>71.002969737766307</v>
      </c>
      <c r="E11922">
        <v>71.3195744805099</v>
      </c>
      <c r="G11922">
        <v>6.3135709999999996E-3</v>
      </c>
      <c r="H11922">
        <v>2.6669489000000001E-2</v>
      </c>
      <c r="I11922">
        <v>6.31798E-3</v>
      </c>
    </row>
    <row r="11923" spans="1:9" x14ac:dyDescent="0.2">
      <c r="A11923" t="s">
        <v>9166</v>
      </c>
      <c r="C11923">
        <v>81.397262645194004</v>
      </c>
      <c r="D11923">
        <v>69.087617200849394</v>
      </c>
      <c r="E11923">
        <v>70.067249125298702</v>
      </c>
      <c r="G11923">
        <v>6.5144089999999997E-3</v>
      </c>
      <c r="H11923">
        <v>2.751787E-2</v>
      </c>
      <c r="I11923">
        <v>6.5189590000000004E-3</v>
      </c>
    </row>
    <row r="11924" spans="1:9" x14ac:dyDescent="0.2">
      <c r="A11924" t="s">
        <v>15798</v>
      </c>
      <c r="C11924">
        <v>78.862350622934102</v>
      </c>
      <c r="D11924">
        <v>75.859035472038599</v>
      </c>
      <c r="E11924">
        <v>65.852284826743002</v>
      </c>
      <c r="G11924">
        <v>1.6778715E-2</v>
      </c>
      <c r="H11924">
        <v>7.0875862999999997E-2</v>
      </c>
      <c r="I11924">
        <v>1.6790427E-2</v>
      </c>
    </row>
    <row r="11925" spans="1:9" x14ac:dyDescent="0.2">
      <c r="A11925" t="s">
        <v>503</v>
      </c>
      <c r="C11925">
        <v>80.5555555555555</v>
      </c>
      <c r="D11925">
        <v>68.524704462204497</v>
      </c>
      <c r="E11925">
        <v>71.505647130647105</v>
      </c>
      <c r="G11925">
        <v>1.3906522880000001</v>
      </c>
      <c r="H11925">
        <v>7.7175931980000003</v>
      </c>
      <c r="I11925">
        <v>0.60398900799999999</v>
      </c>
    </row>
    <row r="11926" spans="1:9" x14ac:dyDescent="0.2">
      <c r="A11926" t="s">
        <v>5544</v>
      </c>
      <c r="C11926">
        <v>72.467948717948701</v>
      </c>
      <c r="D11926">
        <v>72.286186036185995</v>
      </c>
      <c r="E11926">
        <v>75.851902726902694</v>
      </c>
      <c r="G11926">
        <v>5.8768730000000003E-3</v>
      </c>
      <c r="H11926">
        <v>8.2749332999999994E-2</v>
      </c>
      <c r="I11926">
        <v>4.5740914000000001E-2</v>
      </c>
    </row>
    <row r="11927" spans="1:9" x14ac:dyDescent="0.2">
      <c r="A11927" t="s">
        <v>13338</v>
      </c>
      <c r="C11927">
        <v>89.212962962963005</v>
      </c>
      <c r="D11927">
        <v>69.074074074074105</v>
      </c>
      <c r="E11927">
        <v>62.323232323232297</v>
      </c>
      <c r="G11927">
        <v>1.8734852999999999E-2</v>
      </c>
      <c r="H11927">
        <v>2.6379637000000001E-2</v>
      </c>
      <c r="I11927">
        <v>5.6243810000000003E-3</v>
      </c>
    </row>
    <row r="11928" spans="1:9" x14ac:dyDescent="0.2">
      <c r="A11928" t="s">
        <v>18128</v>
      </c>
      <c r="C11928">
        <v>74.632646646713098</v>
      </c>
      <c r="D11928">
        <v>71.081934348255899</v>
      </c>
      <c r="E11928">
        <v>74.905695505120093</v>
      </c>
      <c r="G11928">
        <v>5.2075405999999998E-2</v>
      </c>
      <c r="H11928">
        <v>0.13018898500000001</v>
      </c>
      <c r="I11928">
        <v>0.105287057</v>
      </c>
    </row>
    <row r="11929" spans="1:9" x14ac:dyDescent="0.2">
      <c r="A11929" t="s">
        <v>8428</v>
      </c>
      <c r="C11929">
        <v>76.0388651043598</v>
      </c>
      <c r="D11929">
        <v>69.787823267555495</v>
      </c>
      <c r="E11929">
        <v>74.814574476855199</v>
      </c>
      <c r="G11929">
        <v>1.2791049489999999</v>
      </c>
      <c r="H11929">
        <v>2.538127952</v>
      </c>
      <c r="I11929">
        <v>0.66732996899999997</v>
      </c>
    </row>
    <row r="11930" spans="1:9" x14ac:dyDescent="0.2">
      <c r="A11930" t="s">
        <v>8211</v>
      </c>
      <c r="C11930">
        <v>85.465102707749793</v>
      </c>
      <c r="D11930">
        <v>73.291979949874701</v>
      </c>
      <c r="E11930">
        <v>61.885189973425298</v>
      </c>
      <c r="G11930">
        <v>1.5300133E-2</v>
      </c>
      <c r="H11930">
        <v>6.4630093999999999E-2</v>
      </c>
      <c r="I11930">
        <v>1.5310816E-2</v>
      </c>
    </row>
    <row r="11931" spans="1:9" x14ac:dyDescent="0.2">
      <c r="A11931" t="s">
        <v>8914</v>
      </c>
      <c r="C11931">
        <v>80.446765035530902</v>
      </c>
      <c r="D11931">
        <v>72.189679268393405</v>
      </c>
      <c r="E11931">
        <v>68.023348816442805</v>
      </c>
      <c r="G11931">
        <v>2.1585588999999999E-2</v>
      </c>
      <c r="H11931">
        <v>9.1180833000000003E-2</v>
      </c>
      <c r="I11931">
        <v>2.1600656999999999E-2</v>
      </c>
    </row>
    <row r="11932" spans="1:9" x14ac:dyDescent="0.2">
      <c r="A11932" t="s">
        <v>363</v>
      </c>
      <c r="C11932">
        <v>82.244897959183703</v>
      </c>
      <c r="D11932">
        <v>57.948358830711797</v>
      </c>
      <c r="E11932">
        <v>80.476190476190496</v>
      </c>
      <c r="G11932">
        <v>3.6114683000000002E-2</v>
      </c>
      <c r="H11932">
        <v>3.4793003000000003E-2</v>
      </c>
      <c r="I11932">
        <v>9.5105009999999993E-3</v>
      </c>
    </row>
    <row r="11933" spans="1:9" x14ac:dyDescent="0.2">
      <c r="A11933" t="s">
        <v>11004</v>
      </c>
      <c r="C11933">
        <v>73.688869985793403</v>
      </c>
      <c r="D11933">
        <v>75.831432936869206</v>
      </c>
      <c r="E11933">
        <v>71.183202774334703</v>
      </c>
      <c r="G11933">
        <v>0.26586955699999998</v>
      </c>
      <c r="H11933">
        <v>0.32087827000000002</v>
      </c>
      <c r="I11933">
        <v>0.553829248</v>
      </c>
    </row>
    <row r="11934" spans="1:9" x14ac:dyDescent="0.2">
      <c r="A11934" t="s">
        <v>1181</v>
      </c>
      <c r="C11934">
        <v>83.808072879501495</v>
      </c>
      <c r="D11934">
        <v>80.491580683310005</v>
      </c>
      <c r="E11934">
        <v>56.406587043665702</v>
      </c>
      <c r="G11934">
        <v>0.50590191299999998</v>
      </c>
      <c r="H11934">
        <v>0.819674079</v>
      </c>
      <c r="I11934">
        <v>2.3891083769999999</v>
      </c>
    </row>
    <row r="11935" spans="1:9" x14ac:dyDescent="0.2">
      <c r="A11935" t="s">
        <v>11718</v>
      </c>
      <c r="C11935">
        <v>88.211265271102306</v>
      </c>
      <c r="D11935">
        <v>68.070972405211506</v>
      </c>
      <c r="E11935">
        <v>64.424348189445993</v>
      </c>
      <c r="G11935">
        <v>6.3135709999999996E-3</v>
      </c>
      <c r="H11935">
        <v>2.6669489000000001E-2</v>
      </c>
      <c r="I11935">
        <v>6.31798E-3</v>
      </c>
    </row>
    <row r="11936" spans="1:9" x14ac:dyDescent="0.2">
      <c r="A11936" t="s">
        <v>15794</v>
      </c>
      <c r="C11936">
        <v>81.659395626607505</v>
      </c>
      <c r="D11936">
        <v>73.154772787474599</v>
      </c>
      <c r="E11936">
        <v>65.902780949336304</v>
      </c>
      <c r="G11936">
        <v>5.1693640000000001E-3</v>
      </c>
      <c r="H11936">
        <v>4.8524865E-2</v>
      </c>
      <c r="I11936">
        <v>2.2991000000000001E-2</v>
      </c>
    </row>
    <row r="11937" spans="1:9" x14ac:dyDescent="0.2">
      <c r="A11937" t="s">
        <v>11124</v>
      </c>
      <c r="C11937">
        <v>72.431734931734894</v>
      </c>
      <c r="D11937">
        <v>74.761904761904702</v>
      </c>
      <c r="E11937">
        <v>73.523918429578799</v>
      </c>
      <c r="G11937">
        <v>8.9526600000000003E-4</v>
      </c>
      <c r="H11937">
        <v>3.78174E-3</v>
      </c>
      <c r="I11937">
        <v>8.9589100000000001E-4</v>
      </c>
    </row>
    <row r="11938" spans="1:9" x14ac:dyDescent="0.2">
      <c r="A11938" t="s">
        <v>5919</v>
      </c>
      <c r="C11938">
        <v>84.076479076479103</v>
      </c>
      <c r="D11938">
        <v>69.432573516798101</v>
      </c>
      <c r="E11938">
        <v>67.211399711399693</v>
      </c>
      <c r="G11938">
        <v>7.7723449999999999E-3</v>
      </c>
      <c r="H11938">
        <v>1.6415786000000002E-2</v>
      </c>
      <c r="I11938">
        <v>1.7499989999999999E-3</v>
      </c>
    </row>
    <row r="11939" spans="1:9" x14ac:dyDescent="0.2">
      <c r="A11939" t="s">
        <v>4034</v>
      </c>
      <c r="C11939">
        <v>86.607142857142804</v>
      </c>
      <c r="D11939">
        <v>62.848725348725402</v>
      </c>
      <c r="E11939">
        <v>71.267270740954899</v>
      </c>
      <c r="G11939">
        <v>1.7102072999999999E-2</v>
      </c>
      <c r="H11939">
        <v>7.2241776999999993E-2</v>
      </c>
      <c r="I11939">
        <v>1.7114014E-2</v>
      </c>
    </row>
    <row r="11940" spans="1:9" x14ac:dyDescent="0.2">
      <c r="A11940" t="s">
        <v>10768</v>
      </c>
      <c r="C11940">
        <v>74.538011695906405</v>
      </c>
      <c r="D11940">
        <v>78.276828483282898</v>
      </c>
      <c r="E11940">
        <v>67.941638608305297</v>
      </c>
      <c r="G11940">
        <v>1.5941454000000001E-2</v>
      </c>
      <c r="H11940">
        <v>6.7339144000000004E-2</v>
      </c>
      <c r="I11940">
        <v>1.5952584999999998E-2</v>
      </c>
    </row>
    <row r="11941" spans="1:9" x14ac:dyDescent="0.2">
      <c r="A11941" t="s">
        <v>16190</v>
      </c>
      <c r="C11941">
        <v>77.571130137161703</v>
      </c>
      <c r="D11941">
        <v>74.807452440097407</v>
      </c>
      <c r="E11941">
        <v>68.388099775368303</v>
      </c>
      <c r="G11941">
        <v>6.4129300000000003E-4</v>
      </c>
      <c r="H11941">
        <v>2.708921E-3</v>
      </c>
      <c r="I11941">
        <v>6.4174100000000003E-4</v>
      </c>
    </row>
    <row r="11942" spans="1:9" x14ac:dyDescent="0.2">
      <c r="A11942" t="s">
        <v>11645</v>
      </c>
      <c r="C11942">
        <v>80.453841724948703</v>
      </c>
      <c r="D11942">
        <v>71.785808129580502</v>
      </c>
      <c r="E11942">
        <v>68.532200473459397</v>
      </c>
      <c r="G11942">
        <v>8.1247869999999996E-3</v>
      </c>
      <c r="H11942">
        <v>3.4320348000000001E-2</v>
      </c>
      <c r="I11942">
        <v>8.1304619999999998E-3</v>
      </c>
    </row>
    <row r="11943" spans="1:9" x14ac:dyDescent="0.2">
      <c r="A11943" t="s">
        <v>3804</v>
      </c>
      <c r="C11943">
        <v>70.0492161521573</v>
      </c>
      <c r="D11943">
        <v>72.316138529715303</v>
      </c>
      <c r="E11943">
        <v>78.440752940139006</v>
      </c>
      <c r="G11943">
        <v>0.53424955299999999</v>
      </c>
      <c r="H11943">
        <v>0.82399129400000004</v>
      </c>
      <c r="I11943">
        <v>0.79683530800000002</v>
      </c>
    </row>
    <row r="11944" spans="1:9" x14ac:dyDescent="0.2">
      <c r="A11944" t="s">
        <v>10219</v>
      </c>
      <c r="C11944">
        <v>78.618828957174799</v>
      </c>
      <c r="D11944">
        <v>72.636728601016699</v>
      </c>
      <c r="E11944">
        <v>69.561389071757702</v>
      </c>
      <c r="G11944">
        <v>7.6721109999999997E-3</v>
      </c>
      <c r="H11944">
        <v>3.2408177000000003E-2</v>
      </c>
      <c r="I11944">
        <v>7.6774679999999998E-3</v>
      </c>
    </row>
    <row r="11945" spans="1:9" x14ac:dyDescent="0.2">
      <c r="A11945" t="s">
        <v>1994</v>
      </c>
      <c r="C11945">
        <v>83.3333333333333</v>
      </c>
      <c r="D11945">
        <v>79.1666666666667</v>
      </c>
      <c r="E11945">
        <v>58.3333333333333</v>
      </c>
      <c r="G11945">
        <v>0.25998263999999999</v>
      </c>
      <c r="H11945">
        <v>0.36606889599999998</v>
      </c>
      <c r="I11945">
        <v>1.0840175169999999</v>
      </c>
    </row>
    <row r="11946" spans="1:9" x14ac:dyDescent="0.2">
      <c r="A11946" t="s">
        <v>5444</v>
      </c>
      <c r="C11946">
        <v>83.3333333333333</v>
      </c>
      <c r="D11946">
        <v>79.1666666666667</v>
      </c>
      <c r="E11946">
        <v>58.3333333333333</v>
      </c>
      <c r="G11946">
        <v>16.667542489999999</v>
      </c>
      <c r="H11946">
        <v>18.016539139999999</v>
      </c>
      <c r="I11946">
        <v>30.051470859999998</v>
      </c>
    </row>
    <row r="11947" spans="1:9" x14ac:dyDescent="0.2">
      <c r="A11947" t="s">
        <v>18190</v>
      </c>
      <c r="C11947">
        <v>71.071428571428598</v>
      </c>
      <c r="D11947">
        <v>74.157192014334896</v>
      </c>
      <c r="E11947">
        <v>75.605582688916002</v>
      </c>
      <c r="G11947">
        <v>2.6282299390000001</v>
      </c>
      <c r="H11947">
        <v>2.5484783549999999</v>
      </c>
      <c r="I11947">
        <v>3.1020124999999998</v>
      </c>
    </row>
    <row r="11948" spans="1:9" x14ac:dyDescent="0.2">
      <c r="A11948" t="s">
        <v>3917</v>
      </c>
      <c r="C11948">
        <v>77.738095238095198</v>
      </c>
      <c r="D11948">
        <v>81.682949403537606</v>
      </c>
      <c r="E11948">
        <v>61.414918414918397</v>
      </c>
      <c r="G11948">
        <v>9.1172000000000007E-3</v>
      </c>
      <c r="H11948">
        <v>3.8512457999999999E-2</v>
      </c>
      <c r="I11948">
        <v>9.1235659999999996E-3</v>
      </c>
    </row>
    <row r="11949" spans="1:9" x14ac:dyDescent="0.2">
      <c r="A11949" t="s">
        <v>17137</v>
      </c>
      <c r="C11949">
        <v>69.889133089133097</v>
      </c>
      <c r="D11949">
        <v>69.618604231203506</v>
      </c>
      <c r="E11949">
        <v>81.330226358677294</v>
      </c>
      <c r="G11949">
        <v>3.9774240000000002E-3</v>
      </c>
      <c r="H11949">
        <v>1.8668053E-2</v>
      </c>
      <c r="I11949">
        <v>4.4224449999999997E-3</v>
      </c>
    </row>
    <row r="11950" spans="1:9" x14ac:dyDescent="0.2">
      <c r="A11950" t="s">
        <v>813</v>
      </c>
      <c r="C11950">
        <v>72.738095238095198</v>
      </c>
      <c r="D11950">
        <v>62.4877318351583</v>
      </c>
      <c r="E11950">
        <v>85.616538281979501</v>
      </c>
      <c r="G11950">
        <v>5.3518718999999999E-2</v>
      </c>
      <c r="H11950">
        <v>1.2716514E-2</v>
      </c>
      <c r="I11950">
        <v>6.6945140000000004E-3</v>
      </c>
    </row>
    <row r="11951" spans="1:9" x14ac:dyDescent="0.2">
      <c r="A11951" t="s">
        <v>8854</v>
      </c>
      <c r="C11951">
        <v>77.259774539186296</v>
      </c>
      <c r="D11951">
        <v>71.579308491073206</v>
      </c>
      <c r="E11951">
        <v>72.009968398412298</v>
      </c>
      <c r="G11951">
        <v>3.9873529999999999E-3</v>
      </c>
      <c r="H11951">
        <v>1.6843191E-2</v>
      </c>
      <c r="I11951">
        <v>3.9901370000000004E-3</v>
      </c>
    </row>
    <row r="11952" spans="1:9" x14ac:dyDescent="0.2">
      <c r="A11952" t="s">
        <v>17293</v>
      </c>
      <c r="C11952">
        <v>73.381022172193695</v>
      </c>
      <c r="D11952">
        <v>71.989643941656297</v>
      </c>
      <c r="E11952">
        <v>75.523973282283507</v>
      </c>
      <c r="G11952">
        <v>7.4021357810000001</v>
      </c>
      <c r="H11952">
        <v>7.2934201229999998</v>
      </c>
      <c r="I11952">
        <v>7.8830039640000003</v>
      </c>
    </row>
    <row r="11953" spans="1:9" x14ac:dyDescent="0.2">
      <c r="A11953" t="s">
        <v>7128</v>
      </c>
      <c r="C11953">
        <v>75.5</v>
      </c>
      <c r="D11953">
        <v>75.967193625088399</v>
      </c>
      <c r="E11953">
        <v>69.427901617833001</v>
      </c>
      <c r="G11953">
        <v>8.6239799999999998E-3</v>
      </c>
      <c r="H11953">
        <v>1.6393056E-2</v>
      </c>
      <c r="I11953">
        <v>8.6300019999999995E-3</v>
      </c>
    </row>
    <row r="11954" spans="1:9" x14ac:dyDescent="0.2">
      <c r="A11954" t="s">
        <v>7127</v>
      </c>
      <c r="C11954">
        <v>75.5</v>
      </c>
      <c r="D11954">
        <v>75.967193625088399</v>
      </c>
      <c r="E11954">
        <v>69.427901617833001</v>
      </c>
      <c r="G11954">
        <v>2.6588994000000001E-2</v>
      </c>
      <c r="H11954">
        <v>2.5271088000000001E-2</v>
      </c>
      <c r="I11954">
        <v>1.9955669999999998E-2</v>
      </c>
    </row>
    <row r="11955" spans="1:9" x14ac:dyDescent="0.2">
      <c r="A11955" t="s">
        <v>5598</v>
      </c>
      <c r="C11955">
        <v>71.764882291198106</v>
      </c>
      <c r="D11955">
        <v>69.981933844162995</v>
      </c>
      <c r="E11955">
        <v>79.155527708159298</v>
      </c>
      <c r="G11955">
        <v>28.863673120000001</v>
      </c>
      <c r="H11955">
        <v>23.832070640000001</v>
      </c>
      <c r="I11955">
        <v>36.408502550000001</v>
      </c>
    </row>
    <row r="11956" spans="1:9" x14ac:dyDescent="0.2">
      <c r="A11956" t="s">
        <v>8827</v>
      </c>
      <c r="C11956">
        <v>87.791837791837807</v>
      </c>
      <c r="D11956">
        <v>69.054716783044995</v>
      </c>
      <c r="E11956">
        <v>64.067460317460302</v>
      </c>
      <c r="G11956">
        <v>4.8170490000000003E-3</v>
      </c>
      <c r="H11956">
        <v>2.0347956E-2</v>
      </c>
      <c r="I11956">
        <v>4.820413E-3</v>
      </c>
    </row>
    <row r="11957" spans="1:9" x14ac:dyDescent="0.2">
      <c r="A11957" t="s">
        <v>5630</v>
      </c>
      <c r="C11957">
        <v>83.511904761904802</v>
      </c>
      <c r="D11957">
        <v>69.696969696969703</v>
      </c>
      <c r="E11957">
        <v>67.723214285714306</v>
      </c>
      <c r="G11957">
        <v>2.9092617430000001</v>
      </c>
      <c r="H11957">
        <v>2.6464430349999999</v>
      </c>
      <c r="I11957">
        <v>2.2092477270000002</v>
      </c>
    </row>
    <row r="11958" spans="1:9" x14ac:dyDescent="0.2">
      <c r="A11958" t="s">
        <v>13038</v>
      </c>
      <c r="C11958">
        <v>86.401098901098905</v>
      </c>
      <c r="D11958">
        <v>59.935064935064901</v>
      </c>
      <c r="E11958">
        <v>74.642857142857196</v>
      </c>
      <c r="G11958">
        <v>9.0857700000000004E-4</v>
      </c>
      <c r="H11958">
        <v>7.6759389999999997E-3</v>
      </c>
      <c r="I11958">
        <v>1.4547389000000001E-2</v>
      </c>
    </row>
    <row r="11959" spans="1:9" x14ac:dyDescent="0.2">
      <c r="A11959" t="s">
        <v>5759</v>
      </c>
      <c r="C11959">
        <v>84.309523809523796</v>
      </c>
      <c r="D11959">
        <v>71.392857142857096</v>
      </c>
      <c r="E11959">
        <v>65.3045157456922</v>
      </c>
      <c r="G11959">
        <v>3.8086169999999998E-3</v>
      </c>
      <c r="H11959">
        <v>1.6088181E-2</v>
      </c>
      <c r="I11959">
        <v>3.8112770000000001E-3</v>
      </c>
    </row>
    <row r="11960" spans="1:9" x14ac:dyDescent="0.2">
      <c r="A11960" t="s">
        <v>13737</v>
      </c>
      <c r="C11960">
        <v>75.049603174603206</v>
      </c>
      <c r="D11960">
        <v>71.5633116883117</v>
      </c>
      <c r="E11960">
        <v>74.394311570782193</v>
      </c>
      <c r="G11960">
        <v>9.2933233140000002</v>
      </c>
      <c r="H11960">
        <v>8.5406282579999999</v>
      </c>
      <c r="I11960">
        <v>8.5080982889999994</v>
      </c>
    </row>
    <row r="11961" spans="1:9" x14ac:dyDescent="0.2">
      <c r="A11961" t="s">
        <v>13738</v>
      </c>
      <c r="C11961">
        <v>75.049603174603206</v>
      </c>
      <c r="D11961">
        <v>71.5633116883117</v>
      </c>
      <c r="E11961">
        <v>74.394311570782193</v>
      </c>
      <c r="G11961">
        <v>22.107705589999998</v>
      </c>
      <c r="H11961">
        <v>13.12063738</v>
      </c>
      <c r="I11961">
        <v>16.282220989999999</v>
      </c>
    </row>
    <row r="11962" spans="1:9" x14ac:dyDescent="0.2">
      <c r="A11962" t="s">
        <v>15894</v>
      </c>
      <c r="C11962">
        <v>69.805194805194802</v>
      </c>
      <c r="D11962">
        <v>74.772879632329406</v>
      </c>
      <c r="E11962">
        <v>76.4482392607393</v>
      </c>
      <c r="G11962">
        <v>4.9021682479999997</v>
      </c>
      <c r="H11962">
        <v>4.3612835780000001</v>
      </c>
      <c r="I11962">
        <v>5.5564163249999998</v>
      </c>
    </row>
    <row r="11963" spans="1:9" x14ac:dyDescent="0.2">
      <c r="A11963" t="s">
        <v>9637</v>
      </c>
      <c r="C11963">
        <v>79.544740661091794</v>
      </c>
      <c r="D11963">
        <v>73.384978490098206</v>
      </c>
      <c r="E11963">
        <v>68.099329338256496</v>
      </c>
      <c r="G11963">
        <v>3.4214390000000001E-3</v>
      </c>
      <c r="H11963">
        <v>9.6351240000000001E-3</v>
      </c>
      <c r="I11963">
        <v>1.027149E-3</v>
      </c>
    </row>
    <row r="11964" spans="1:9" x14ac:dyDescent="0.2">
      <c r="A11964" t="s">
        <v>16782</v>
      </c>
      <c r="C11964">
        <v>76.702500398152594</v>
      </c>
      <c r="D11964">
        <v>73.556531953860002</v>
      </c>
      <c r="E11964">
        <v>70.774052839270198</v>
      </c>
      <c r="G11964">
        <v>8.569386E-3</v>
      </c>
      <c r="H11964">
        <v>4.0220448999999998E-2</v>
      </c>
      <c r="I11964">
        <v>8.5753700000000006E-3</v>
      </c>
    </row>
    <row r="11965" spans="1:9" x14ac:dyDescent="0.2">
      <c r="A11965" t="s">
        <v>4436</v>
      </c>
      <c r="C11965">
        <v>71.418650793650798</v>
      </c>
      <c r="D11965">
        <v>73.164921165314496</v>
      </c>
      <c r="E11965">
        <v>76.44954004329</v>
      </c>
      <c r="G11965">
        <v>5.7955925999999998E-2</v>
      </c>
      <c r="H11965">
        <v>0.15840952599999999</v>
      </c>
      <c r="I11965">
        <v>0.11940435000000001</v>
      </c>
    </row>
    <row r="11966" spans="1:9" x14ac:dyDescent="0.2">
      <c r="A11966" t="s">
        <v>3259</v>
      </c>
      <c r="C11966">
        <v>83.431713722315607</v>
      </c>
      <c r="D11966">
        <v>70.906598282470995</v>
      </c>
      <c r="E11966">
        <v>66.701496799679703</v>
      </c>
      <c r="G11966">
        <v>1.428997E-3</v>
      </c>
      <c r="H11966">
        <v>6.0363029999999998E-3</v>
      </c>
      <c r="I11966">
        <v>1.4299950000000001E-3</v>
      </c>
    </row>
    <row r="11967" spans="1:9" x14ac:dyDescent="0.2">
      <c r="A11967" t="s">
        <v>8786</v>
      </c>
      <c r="C11967">
        <v>83.209320091673007</v>
      </c>
      <c r="D11967">
        <v>66.578856712939796</v>
      </c>
      <c r="E11967">
        <v>71.253765388334898</v>
      </c>
      <c r="G11967">
        <v>1.0881015000000001E-2</v>
      </c>
      <c r="H11967">
        <v>5.1070111000000001E-2</v>
      </c>
      <c r="I11967">
        <v>1.0888615000000001E-2</v>
      </c>
    </row>
    <row r="11968" spans="1:9" x14ac:dyDescent="0.2">
      <c r="A11968" t="s">
        <v>11906</v>
      </c>
      <c r="C11968">
        <v>76.483173604429396</v>
      </c>
      <c r="D11968">
        <v>70.955364230312298</v>
      </c>
      <c r="E11968">
        <v>73.6047632922633</v>
      </c>
      <c r="G11968">
        <v>9.6317749999999994E-2</v>
      </c>
      <c r="H11968">
        <v>1.05783856</v>
      </c>
      <c r="I11968">
        <v>3.2128339999999999E-3</v>
      </c>
    </row>
    <row r="11969" spans="1:9" x14ac:dyDescent="0.2">
      <c r="A11969" t="s">
        <v>1543</v>
      </c>
      <c r="C11969">
        <v>88.238095238095198</v>
      </c>
      <c r="D11969">
        <v>69.823232323232304</v>
      </c>
      <c r="E11969">
        <v>62.9914492112635</v>
      </c>
      <c r="G11969">
        <v>3.2625280000000002E-3</v>
      </c>
      <c r="H11969">
        <v>1.3781414000000001E-2</v>
      </c>
      <c r="I11969">
        <v>3.2648059999999999E-3</v>
      </c>
    </row>
    <row r="11970" spans="1:9" x14ac:dyDescent="0.2">
      <c r="A11970" t="s">
        <v>3827</v>
      </c>
      <c r="C11970">
        <v>72.648479217133897</v>
      </c>
      <c r="D11970">
        <v>70.191987432060102</v>
      </c>
      <c r="E11970">
        <v>78.212457429848698</v>
      </c>
      <c r="G11970">
        <v>7.7774539999999996E-3</v>
      </c>
      <c r="H11970">
        <v>1.6426586E-2</v>
      </c>
      <c r="I11970">
        <v>1.1674324999999999E-2</v>
      </c>
    </row>
    <row r="11971" spans="1:9" x14ac:dyDescent="0.2">
      <c r="A11971" t="s">
        <v>8707</v>
      </c>
      <c r="C11971">
        <v>78.889083986270904</v>
      </c>
      <c r="D11971">
        <v>70.890237295944701</v>
      </c>
      <c r="E11971">
        <v>71.274558774558798</v>
      </c>
      <c r="G11971">
        <v>6.8379000000000001E-3</v>
      </c>
      <c r="H11971">
        <v>2.8884333000000002E-2</v>
      </c>
      <c r="I11971">
        <v>6.842674E-3</v>
      </c>
    </row>
    <row r="11972" spans="1:9" x14ac:dyDescent="0.2">
      <c r="A11972" t="s">
        <v>19200</v>
      </c>
      <c r="C11972">
        <v>69.094547643618895</v>
      </c>
      <c r="D11972">
        <v>75.369150244469907</v>
      </c>
      <c r="E11972">
        <v>76.608814171314194</v>
      </c>
      <c r="G11972">
        <v>1.8366150459999999</v>
      </c>
      <c r="H11972">
        <v>2.0228813460000001</v>
      </c>
      <c r="I11972">
        <v>2.3947552230000002</v>
      </c>
    </row>
    <row r="11973" spans="1:9" x14ac:dyDescent="0.2">
      <c r="A11973" t="s">
        <v>17712</v>
      </c>
      <c r="C11973">
        <v>67.857142857142804</v>
      </c>
      <c r="D11973">
        <v>67.521367521367495</v>
      </c>
      <c r="E11973">
        <v>85.714285714285694</v>
      </c>
      <c r="G11973">
        <v>11.153327620000001</v>
      </c>
      <c r="H11973">
        <v>11.057691330000001</v>
      </c>
      <c r="I11973">
        <v>11.20755132</v>
      </c>
    </row>
    <row r="11974" spans="1:9" x14ac:dyDescent="0.2">
      <c r="A11974" t="s">
        <v>3746</v>
      </c>
      <c r="C11974">
        <v>94.535256410256395</v>
      </c>
      <c r="D11974">
        <v>56.674538911380999</v>
      </c>
      <c r="E11974">
        <v>69.895768833849303</v>
      </c>
      <c r="G11974">
        <v>0.12880979400000001</v>
      </c>
      <c r="H11974">
        <v>5.8297762000000003E-2</v>
      </c>
      <c r="I11974">
        <v>5.9846306000000002E-2</v>
      </c>
    </row>
    <row r="11975" spans="1:9" x14ac:dyDescent="0.2">
      <c r="A11975" t="s">
        <v>12208</v>
      </c>
      <c r="C11975">
        <v>78.023078993227401</v>
      </c>
      <c r="D11975">
        <v>69.145836221865807</v>
      </c>
      <c r="E11975">
        <v>73.9462989204943</v>
      </c>
      <c r="G11975">
        <v>6.3903600000000005E-4</v>
      </c>
      <c r="H11975">
        <v>2.699384E-3</v>
      </c>
      <c r="I11975">
        <v>6.3948200000000003E-4</v>
      </c>
    </row>
    <row r="11976" spans="1:9" x14ac:dyDescent="0.2">
      <c r="A11976" t="s">
        <v>14816</v>
      </c>
      <c r="C11976">
        <v>76.414473684210506</v>
      </c>
      <c r="D11976">
        <v>72.711251167133497</v>
      </c>
      <c r="E11976">
        <v>72.017195767195801</v>
      </c>
      <c r="G11976">
        <v>3.2585370000000002E-3</v>
      </c>
      <c r="H11976">
        <v>1.3764551999999999E-2</v>
      </c>
      <c r="I11976">
        <v>3.2608120000000001E-3</v>
      </c>
    </row>
    <row r="11977" spans="1:9" x14ac:dyDescent="0.2">
      <c r="A11977" t="s">
        <v>6927</v>
      </c>
      <c r="C11977">
        <v>82.113821138211406</v>
      </c>
      <c r="D11977">
        <v>69.687862950058104</v>
      </c>
      <c r="E11977">
        <v>69.382273234497006</v>
      </c>
      <c r="G11977">
        <v>44.071200769999997</v>
      </c>
      <c r="H11977">
        <v>30.307228009999999</v>
      </c>
      <c r="I11977">
        <v>34.64036677</v>
      </c>
    </row>
    <row r="11978" spans="1:9" x14ac:dyDescent="0.2">
      <c r="A11978" t="s">
        <v>7567</v>
      </c>
      <c r="C11978">
        <v>77.510494555949094</v>
      </c>
      <c r="D11978">
        <v>70.2959971063419</v>
      </c>
      <c r="E11978">
        <v>73.383838383838395</v>
      </c>
      <c r="G11978">
        <v>2.349711E-3</v>
      </c>
      <c r="H11978">
        <v>9.9255379999999994E-3</v>
      </c>
      <c r="I11978">
        <v>2.3513520000000001E-3</v>
      </c>
    </row>
    <row r="11979" spans="1:9" x14ac:dyDescent="0.2">
      <c r="A11979" t="s">
        <v>13340</v>
      </c>
      <c r="C11979">
        <v>69.06260749914</v>
      </c>
      <c r="D11979">
        <v>73.974867724867707</v>
      </c>
      <c r="E11979">
        <v>78.160098522167502</v>
      </c>
      <c r="G11979">
        <v>8.2737680000000008E-3</v>
      </c>
      <c r="H11979">
        <v>3.1066369999999999E-2</v>
      </c>
      <c r="I11979">
        <v>3.6797969999999998E-3</v>
      </c>
    </row>
    <row r="11980" spans="1:9" x14ac:dyDescent="0.2">
      <c r="A11980" t="s">
        <v>3848</v>
      </c>
      <c r="C11980">
        <v>79.800855423431599</v>
      </c>
      <c r="D11980">
        <v>65.724498809719606</v>
      </c>
      <c r="E11980">
        <v>75.683002982625695</v>
      </c>
      <c r="G11980">
        <v>1.925427E-3</v>
      </c>
      <c r="H11980">
        <v>8.1332969999999994E-3</v>
      </c>
      <c r="I11980">
        <v>1.9267710000000001E-3</v>
      </c>
    </row>
    <row r="11981" spans="1:9" x14ac:dyDescent="0.2">
      <c r="A11981" t="s">
        <v>12613</v>
      </c>
      <c r="C11981">
        <v>74.212616479565597</v>
      </c>
      <c r="D11981">
        <v>75.717821813665907</v>
      </c>
      <c r="E11981">
        <v>71.321284882725607</v>
      </c>
      <c r="G11981">
        <v>0.62619174700000002</v>
      </c>
      <c r="H11981">
        <v>0.49835783</v>
      </c>
      <c r="I11981">
        <v>0.64781938299999997</v>
      </c>
    </row>
    <row r="11982" spans="1:9" x14ac:dyDescent="0.2">
      <c r="A11982" t="s">
        <v>2759</v>
      </c>
      <c r="C11982">
        <v>71.393944214075205</v>
      </c>
      <c r="D11982">
        <v>73.982308963182504</v>
      </c>
      <c r="E11982">
        <v>75.885286862325401</v>
      </c>
      <c r="G11982">
        <v>7.6255320439999998</v>
      </c>
      <c r="H11982">
        <v>10.903489370000001</v>
      </c>
      <c r="I11982">
        <v>8.7892678909999997</v>
      </c>
    </row>
    <row r="11983" spans="1:9" x14ac:dyDescent="0.2">
      <c r="A11983" t="s">
        <v>8042</v>
      </c>
      <c r="C11983">
        <v>85.717942845224798</v>
      </c>
      <c r="D11983">
        <v>62.9270870854088</v>
      </c>
      <c r="E11983">
        <v>72.629888994672498</v>
      </c>
      <c r="G11983">
        <v>8.0061108000000006E-2</v>
      </c>
      <c r="H11983">
        <v>5.3681024000000001E-2</v>
      </c>
      <c r="I11983">
        <v>4.9596254999999999E-2</v>
      </c>
    </row>
    <row r="11984" spans="1:9" x14ac:dyDescent="0.2">
      <c r="A11984" t="s">
        <v>16898</v>
      </c>
      <c r="C11984">
        <v>75.720378702662202</v>
      </c>
      <c r="D11984">
        <v>76.415392824567505</v>
      </c>
      <c r="E11984">
        <v>69.142706593493998</v>
      </c>
      <c r="G11984">
        <v>4.0309195779999998</v>
      </c>
      <c r="H11984">
        <v>4.7966853309999999</v>
      </c>
      <c r="I11984">
        <v>3.7277378309999998</v>
      </c>
    </row>
    <row r="11985" spans="1:9" x14ac:dyDescent="0.2">
      <c r="A11985" t="s">
        <v>16521</v>
      </c>
      <c r="C11985">
        <v>79.906992290570699</v>
      </c>
      <c r="D11985">
        <v>70.264646415962204</v>
      </c>
      <c r="E11985">
        <v>71.108947323823799</v>
      </c>
      <c r="G11985">
        <v>1.3260279999999999E-3</v>
      </c>
      <c r="H11985">
        <v>5.6013469999999996E-3</v>
      </c>
      <c r="I11985">
        <v>1.326954E-3</v>
      </c>
    </row>
    <row r="11986" spans="1:9" x14ac:dyDescent="0.2">
      <c r="A11986" t="s">
        <v>1455</v>
      </c>
      <c r="C11986">
        <v>80.692220326191602</v>
      </c>
      <c r="D11986">
        <v>70.155009436749197</v>
      </c>
      <c r="E11986">
        <v>70.451426695754705</v>
      </c>
      <c r="G11986">
        <v>2.5099530000000001E-3</v>
      </c>
      <c r="H11986">
        <v>1.0602421000000001E-2</v>
      </c>
      <c r="I11986">
        <v>2.5117049999999999E-3</v>
      </c>
    </row>
    <row r="11987" spans="1:9" x14ac:dyDescent="0.2">
      <c r="A11987" t="s">
        <v>9045</v>
      </c>
      <c r="C11987">
        <v>76.339285714285694</v>
      </c>
      <c r="D11987">
        <v>73.146989281346904</v>
      </c>
      <c r="E11987">
        <v>71.814721186280195</v>
      </c>
      <c r="G11987">
        <v>7.2951866000000004E-2</v>
      </c>
      <c r="H11987">
        <v>0.16141709700000001</v>
      </c>
      <c r="I11987">
        <v>7.6479134000000004E-2</v>
      </c>
    </row>
    <row r="11988" spans="1:9" x14ac:dyDescent="0.2">
      <c r="A11988" t="s">
        <v>16402</v>
      </c>
      <c r="C11988">
        <v>79.598214285714306</v>
      </c>
      <c r="D11988">
        <v>73.255390442890402</v>
      </c>
      <c r="E11988">
        <v>68.452380952380906</v>
      </c>
      <c r="G11988">
        <v>0.19005693800000001</v>
      </c>
      <c r="H11988">
        <v>2.1007376459999998</v>
      </c>
      <c r="I11988">
        <v>5.2302159000000001E-2</v>
      </c>
    </row>
    <row r="11989" spans="1:9" x14ac:dyDescent="0.2">
      <c r="A11989" t="s">
        <v>18564</v>
      </c>
      <c r="C11989">
        <v>77.621428571428595</v>
      </c>
      <c r="D11989">
        <v>69.370669974878695</v>
      </c>
      <c r="E11989">
        <v>74.328095211653405</v>
      </c>
      <c r="G11989">
        <v>0.92294013600000002</v>
      </c>
      <c r="H11989">
        <v>0.92071228999999999</v>
      </c>
      <c r="I11989">
        <v>0.99515390400000003</v>
      </c>
    </row>
    <row r="11990" spans="1:9" x14ac:dyDescent="0.2">
      <c r="A11990" t="s">
        <v>9450</v>
      </c>
      <c r="C11990">
        <v>83.619440987862006</v>
      </c>
      <c r="D11990">
        <v>72.5825295562138</v>
      </c>
      <c r="E11990">
        <v>65.145033537890697</v>
      </c>
      <c r="G11990">
        <v>2.0499130000000001E-2</v>
      </c>
      <c r="H11990">
        <v>0.12122809599999999</v>
      </c>
      <c r="I11990">
        <v>1.6410761999999999E-2</v>
      </c>
    </row>
    <row r="11991" spans="1:9" x14ac:dyDescent="0.2">
      <c r="A11991" t="s">
        <v>16564</v>
      </c>
      <c r="C11991">
        <v>78.139457382832504</v>
      </c>
      <c r="D11991">
        <v>72.337967644898995</v>
      </c>
      <c r="E11991">
        <v>70.871145039656795</v>
      </c>
      <c r="G11991">
        <v>1.5217480000000001E-3</v>
      </c>
      <c r="H11991">
        <v>2.8926450000000001E-3</v>
      </c>
      <c r="I11991">
        <v>6.8526500000000001E-4</v>
      </c>
    </row>
    <row r="11992" spans="1:9" x14ac:dyDescent="0.2">
      <c r="A11992" t="s">
        <v>5628</v>
      </c>
      <c r="C11992">
        <v>80.1435781413157</v>
      </c>
      <c r="D11992">
        <v>70.090437439424505</v>
      </c>
      <c r="E11992">
        <v>71.136770469349699</v>
      </c>
      <c r="G11992">
        <v>3.2985029999999999E-3</v>
      </c>
      <c r="H11992">
        <v>1.3933385E-2</v>
      </c>
      <c r="I11992">
        <v>9.902419999999999E-4</v>
      </c>
    </row>
    <row r="11993" spans="1:9" x14ac:dyDescent="0.2">
      <c r="A11993" t="s">
        <v>10336</v>
      </c>
      <c r="C11993">
        <v>72.872023809523796</v>
      </c>
      <c r="D11993">
        <v>68.248190562570301</v>
      </c>
      <c r="E11993">
        <v>80.259521571786607</v>
      </c>
      <c r="G11993">
        <v>4.5614401889999998</v>
      </c>
      <c r="H11993">
        <v>3.065399062</v>
      </c>
      <c r="I11993">
        <v>5.3115642660000004</v>
      </c>
    </row>
    <row r="11994" spans="1:9" x14ac:dyDescent="0.2">
      <c r="A11994" t="s">
        <v>8214</v>
      </c>
      <c r="C11994">
        <v>79.143692564745194</v>
      </c>
      <c r="D11994">
        <v>72.528914361821407</v>
      </c>
      <c r="E11994">
        <v>69.716869023195301</v>
      </c>
      <c r="G11994">
        <v>2.9042424000000001E-2</v>
      </c>
      <c r="H11994">
        <v>0.12267966199999999</v>
      </c>
      <c r="I11994">
        <v>2.9062708999999999E-2</v>
      </c>
    </row>
    <row r="11995" spans="1:9" x14ac:dyDescent="0.2">
      <c r="A11995" t="s">
        <v>8112</v>
      </c>
      <c r="C11995">
        <v>81.390415140415101</v>
      </c>
      <c r="D11995">
        <v>74.645077145077195</v>
      </c>
      <c r="E11995">
        <v>65.355489417989403</v>
      </c>
      <c r="G11995">
        <v>1.4236482E-2</v>
      </c>
      <c r="H11995">
        <v>9.0205619999999993E-3</v>
      </c>
      <c r="I11995">
        <v>1.4246424000000001E-2</v>
      </c>
    </row>
    <row r="11996" spans="1:9" x14ac:dyDescent="0.2">
      <c r="A11996" t="s">
        <v>11642</v>
      </c>
      <c r="C11996">
        <v>86.405941599907095</v>
      </c>
      <c r="D11996">
        <v>62.6793576793577</v>
      </c>
      <c r="E11996">
        <v>72.328240725233897</v>
      </c>
      <c r="G11996">
        <v>8.4784160000000008E-3</v>
      </c>
      <c r="H11996">
        <v>3.5814137000000003E-2</v>
      </c>
      <c r="I11996">
        <v>8.4843369999999998E-3</v>
      </c>
    </row>
    <row r="11997" spans="1:9" x14ac:dyDescent="0.2">
      <c r="A11997" t="s">
        <v>709</v>
      </c>
      <c r="C11997">
        <v>78.631345222435797</v>
      </c>
      <c r="D11997">
        <v>72.070604788987794</v>
      </c>
      <c r="E11997">
        <v>70.715276290281906</v>
      </c>
      <c r="G11997">
        <v>1.0372300000000001E-3</v>
      </c>
      <c r="H11997">
        <v>4.381416E-3</v>
      </c>
      <c r="I11997">
        <v>1.037954E-3</v>
      </c>
    </row>
    <row r="11998" spans="1:9" x14ac:dyDescent="0.2">
      <c r="A11998" t="s">
        <v>2040</v>
      </c>
      <c r="C11998">
        <v>78.699510227600101</v>
      </c>
      <c r="D11998">
        <v>71.725572615369302</v>
      </c>
      <c r="E11998">
        <v>71.002716384738804</v>
      </c>
      <c r="G11998">
        <v>1.9632911999999999E-2</v>
      </c>
      <c r="H11998">
        <v>0.506809285</v>
      </c>
      <c r="I11998">
        <v>6.5488730000000002E-3</v>
      </c>
    </row>
    <row r="11999" spans="1:9" x14ac:dyDescent="0.2">
      <c r="A11999" t="s">
        <v>9132</v>
      </c>
      <c r="C11999">
        <v>76.6093474426808</v>
      </c>
      <c r="D11999">
        <v>76.064999814999794</v>
      </c>
      <c r="E11999">
        <v>68.755642505642498</v>
      </c>
      <c r="G11999">
        <v>1.0345424000000001E-2</v>
      </c>
      <c r="H11999">
        <v>4.3700664E-2</v>
      </c>
      <c r="I11999">
        <v>1.0352650999999999E-2</v>
      </c>
    </row>
    <row r="12000" spans="1:9" x14ac:dyDescent="0.2">
      <c r="A12000" t="s">
        <v>13460</v>
      </c>
      <c r="C12000">
        <v>77.1751124692301</v>
      </c>
      <c r="D12000">
        <v>63.291985791985802</v>
      </c>
      <c r="E12000">
        <v>80.976037851037802</v>
      </c>
      <c r="G12000">
        <v>1.154467116</v>
      </c>
      <c r="H12000">
        <v>0.94823676499999998</v>
      </c>
      <c r="I12000">
        <v>0.92885399199999996</v>
      </c>
    </row>
    <row r="12001" spans="1:9" x14ac:dyDescent="0.2">
      <c r="A12001" t="s">
        <v>18351</v>
      </c>
      <c r="C12001">
        <v>75.955798866561395</v>
      </c>
      <c r="D12001">
        <v>71.147855928720801</v>
      </c>
      <c r="E12001">
        <v>74.3421926829635</v>
      </c>
      <c r="G12001">
        <v>22.98844059</v>
      </c>
      <c r="H12001">
        <v>18.262551040000002</v>
      </c>
      <c r="I12001">
        <v>20.561006729999999</v>
      </c>
    </row>
    <row r="12002" spans="1:9" x14ac:dyDescent="0.2">
      <c r="A12002" t="s">
        <v>8862</v>
      </c>
      <c r="C12002">
        <v>85.392100949001701</v>
      </c>
      <c r="D12002">
        <v>71.676818392335605</v>
      </c>
      <c r="E12002">
        <v>64.378332243162205</v>
      </c>
      <c r="G12002">
        <v>4.3753834999999998E-2</v>
      </c>
      <c r="H12002">
        <v>0.38644799899999999</v>
      </c>
      <c r="I12002">
        <v>2.7862799000000001E-2</v>
      </c>
    </row>
    <row r="12003" spans="1:9" x14ac:dyDescent="0.2">
      <c r="A12003" t="s">
        <v>12395</v>
      </c>
      <c r="C12003">
        <v>73.884715550712102</v>
      </c>
      <c r="D12003">
        <v>74.922578167160196</v>
      </c>
      <c r="E12003">
        <v>72.667110267086997</v>
      </c>
      <c r="G12003">
        <v>9.6309318889999993</v>
      </c>
      <c r="H12003">
        <v>11.82456741</v>
      </c>
      <c r="I12003">
        <v>7.7575747860000002</v>
      </c>
    </row>
    <row r="12004" spans="1:9" x14ac:dyDescent="0.2">
      <c r="A12004" t="s">
        <v>2872</v>
      </c>
      <c r="C12004">
        <v>75.373277516134607</v>
      </c>
      <c r="D12004">
        <v>73.0210265924552</v>
      </c>
      <c r="E12004">
        <v>73.087944855361499</v>
      </c>
      <c r="G12004">
        <v>2.1162339999999998E-3</v>
      </c>
      <c r="H12004">
        <v>8.9392989999999995E-3</v>
      </c>
      <c r="I12004">
        <v>2.1177119999999999E-3</v>
      </c>
    </row>
    <row r="12005" spans="1:9" x14ac:dyDescent="0.2">
      <c r="A12005" t="s">
        <v>13779</v>
      </c>
      <c r="C12005">
        <v>78.653153229242307</v>
      </c>
      <c r="D12005">
        <v>71.170023362204603</v>
      </c>
      <c r="E12005">
        <v>71.663466645813401</v>
      </c>
      <c r="G12005">
        <v>4.2618300000000003E-3</v>
      </c>
      <c r="H12005">
        <v>1.8002618000000001E-2</v>
      </c>
      <c r="I12005">
        <v>4.264805E-3</v>
      </c>
    </row>
    <row r="12006" spans="1:9" x14ac:dyDescent="0.2">
      <c r="A12006" t="s">
        <v>10546</v>
      </c>
      <c r="C12006">
        <v>70.584415584415595</v>
      </c>
      <c r="D12006">
        <v>77.146040234275503</v>
      </c>
      <c r="E12006">
        <v>73.765939942410498</v>
      </c>
      <c r="G12006">
        <v>5.4516510000000001E-3</v>
      </c>
      <c r="H12006">
        <v>2.3028607999999999E-2</v>
      </c>
      <c r="I12006">
        <v>5.4554579999999998E-3</v>
      </c>
    </row>
    <row r="12007" spans="1:9" x14ac:dyDescent="0.2">
      <c r="A12007" t="s">
        <v>6339</v>
      </c>
      <c r="C12007">
        <v>74.241858091603405</v>
      </c>
      <c r="D12007">
        <v>71.849801408013903</v>
      </c>
      <c r="E12007">
        <v>75.407374517604694</v>
      </c>
      <c r="G12007">
        <v>4.4417752640000003</v>
      </c>
      <c r="H12007">
        <v>4.9533635130000002</v>
      </c>
      <c r="I12007">
        <v>5.5614296599999999</v>
      </c>
    </row>
    <row r="12008" spans="1:9" x14ac:dyDescent="0.2">
      <c r="A12008" t="s">
        <v>2300</v>
      </c>
      <c r="C12008">
        <v>77.314956925663296</v>
      </c>
      <c r="D12008">
        <v>72.638007767621801</v>
      </c>
      <c r="E12008">
        <v>71.546340205698797</v>
      </c>
      <c r="G12008">
        <v>1.3475061E-2</v>
      </c>
      <c r="H12008">
        <v>5.6920720000000003E-3</v>
      </c>
      <c r="I12008">
        <v>4.1951679999999998E-2</v>
      </c>
    </row>
    <row r="12009" spans="1:9" x14ac:dyDescent="0.2">
      <c r="A12009" t="s">
        <v>15359</v>
      </c>
      <c r="C12009">
        <v>85.516044171964694</v>
      </c>
      <c r="D12009">
        <v>69.981041905906693</v>
      </c>
      <c r="E12009">
        <v>66.010302195862295</v>
      </c>
      <c r="G12009">
        <v>2.9789880000000001E-3</v>
      </c>
      <c r="H12009">
        <v>1.2583703E-2</v>
      </c>
      <c r="I12009">
        <v>2.9810679999999999E-3</v>
      </c>
    </row>
    <row r="12010" spans="1:9" x14ac:dyDescent="0.2">
      <c r="A12010" t="s">
        <v>14674</v>
      </c>
      <c r="C12010">
        <v>75.860753743812396</v>
      </c>
      <c r="D12010">
        <v>71.411992900461001</v>
      </c>
      <c r="E12010">
        <v>74.244141024043202</v>
      </c>
      <c r="G12010">
        <v>2.0562990000000001E-3</v>
      </c>
      <c r="H12010">
        <v>8.6861249999999994E-3</v>
      </c>
      <c r="I12010">
        <v>2.0577360000000001E-3</v>
      </c>
    </row>
    <row r="12011" spans="1:9" x14ac:dyDescent="0.2">
      <c r="A12011" t="s">
        <v>12519</v>
      </c>
      <c r="C12011">
        <v>73.329689321150397</v>
      </c>
      <c r="D12011">
        <v>71.214032386118504</v>
      </c>
      <c r="E12011">
        <v>76.985338787995303</v>
      </c>
      <c r="G12011">
        <v>20.317232579999999</v>
      </c>
      <c r="H12011">
        <v>27.35525312</v>
      </c>
      <c r="I12011">
        <v>36.453102459999997</v>
      </c>
    </row>
    <row r="12012" spans="1:9" x14ac:dyDescent="0.2">
      <c r="A12012" t="s">
        <v>16466</v>
      </c>
      <c r="C12012">
        <v>76.815044858523095</v>
      </c>
      <c r="D12012">
        <v>71.639213842356</v>
      </c>
      <c r="E12012">
        <v>73.079954477064902</v>
      </c>
      <c r="G12012">
        <v>6.2979661350000002</v>
      </c>
      <c r="H12012">
        <v>5.1974072219999998</v>
      </c>
      <c r="I12012">
        <v>7.9980871430000002</v>
      </c>
    </row>
    <row r="12013" spans="1:9" x14ac:dyDescent="0.2">
      <c r="A12013" t="s">
        <v>13091</v>
      </c>
      <c r="C12013">
        <v>68.652065935624904</v>
      </c>
      <c r="D12013">
        <v>75.229300914999101</v>
      </c>
      <c r="E12013">
        <v>77.674348920488299</v>
      </c>
      <c r="G12013">
        <v>5.7579629270000003</v>
      </c>
      <c r="H12013">
        <v>4.3629955430000003</v>
      </c>
      <c r="I12013">
        <v>3.1596949909999998</v>
      </c>
    </row>
    <row r="12014" spans="1:9" x14ac:dyDescent="0.2">
      <c r="A12014" t="s">
        <v>17160</v>
      </c>
      <c r="C12014">
        <v>87.028388278388306</v>
      </c>
      <c r="D12014">
        <v>61.698764198764202</v>
      </c>
      <c r="E12014">
        <v>72.841880341880298</v>
      </c>
      <c r="G12014">
        <v>1.1002430000000001E-3</v>
      </c>
      <c r="H12014">
        <v>4.6475960000000004E-3</v>
      </c>
      <c r="I12014">
        <v>4.8933850000000001E-3</v>
      </c>
    </row>
    <row r="12015" spans="1:9" x14ac:dyDescent="0.2">
      <c r="A12015" t="s">
        <v>18682</v>
      </c>
      <c r="C12015">
        <v>72.340915140788894</v>
      </c>
      <c r="D12015">
        <v>70.879088778606402</v>
      </c>
      <c r="E12015">
        <v>78.397163298284497</v>
      </c>
      <c r="G12015">
        <v>1.258857254</v>
      </c>
      <c r="H12015">
        <v>0.97541898500000002</v>
      </c>
      <c r="I12015">
        <v>1.639893472</v>
      </c>
    </row>
    <row r="12016" spans="1:9" x14ac:dyDescent="0.2">
      <c r="A12016" t="s">
        <v>8928</v>
      </c>
      <c r="C12016">
        <v>79.712108873631706</v>
      </c>
      <c r="D12016">
        <v>74.055604612133095</v>
      </c>
      <c r="E12016">
        <v>67.849719099906693</v>
      </c>
      <c r="G12016">
        <v>7.7240490000000002E-3</v>
      </c>
      <c r="H12016">
        <v>3.2627571000000001E-2</v>
      </c>
      <c r="I12016">
        <v>7.7294420000000004E-3</v>
      </c>
    </row>
    <row r="12017" spans="1:9" x14ac:dyDescent="0.2">
      <c r="A12017" t="s">
        <v>15077</v>
      </c>
      <c r="C12017">
        <v>78.284956049522506</v>
      </c>
      <c r="D12017">
        <v>70.902505930726704</v>
      </c>
      <c r="E12017">
        <v>72.441170111071798</v>
      </c>
      <c r="G12017">
        <v>2.128642E-3</v>
      </c>
      <c r="H12017">
        <v>8.9917130000000001E-3</v>
      </c>
      <c r="I12017">
        <v>2.1301279999999998E-3</v>
      </c>
    </row>
    <row r="12018" spans="1:9" x14ac:dyDescent="0.2">
      <c r="A12018" t="s">
        <v>16600</v>
      </c>
      <c r="C12018">
        <v>79.983309221981997</v>
      </c>
      <c r="D12018">
        <v>68.271657474328407</v>
      </c>
      <c r="E12018">
        <v>73.376990959896801</v>
      </c>
      <c r="G12018">
        <v>5.8517157E-2</v>
      </c>
      <c r="H12018">
        <v>0.54640988899999998</v>
      </c>
      <c r="I12018">
        <v>3.8011339999999998E-2</v>
      </c>
    </row>
    <row r="12019" spans="1:9" x14ac:dyDescent="0.2">
      <c r="A12019" t="s">
        <v>19001</v>
      </c>
      <c r="C12019">
        <v>79.669185933891796</v>
      </c>
      <c r="D12019">
        <v>70.820806943766698</v>
      </c>
      <c r="E12019">
        <v>71.153608542910604</v>
      </c>
      <c r="G12019">
        <v>6.5373974029999999</v>
      </c>
      <c r="H12019">
        <v>6.4132835750000003</v>
      </c>
      <c r="I12019">
        <v>5.5619304329999997</v>
      </c>
    </row>
    <row r="12020" spans="1:9" x14ac:dyDescent="0.2">
      <c r="A12020" t="s">
        <v>15220</v>
      </c>
      <c r="C12020">
        <v>60.958994708994702</v>
      </c>
      <c r="D12020">
        <v>86.1111111111111</v>
      </c>
      <c r="E12020">
        <v>74.5833333333333</v>
      </c>
      <c r="G12020">
        <v>4.587402E-3</v>
      </c>
      <c r="H12020">
        <v>1.9377893E-2</v>
      </c>
      <c r="I12020">
        <v>4.5906050000000002E-3</v>
      </c>
    </row>
    <row r="12021" spans="1:9" x14ac:dyDescent="0.2">
      <c r="A12021" t="s">
        <v>2405</v>
      </c>
      <c r="C12021">
        <v>76.749069643806493</v>
      </c>
      <c r="D12021">
        <v>70.353725222146295</v>
      </c>
      <c r="E12021">
        <v>74.554655870445302</v>
      </c>
      <c r="G12021">
        <v>2.4857360000000001E-3</v>
      </c>
      <c r="H12021">
        <v>1.1666808000000001E-2</v>
      </c>
      <c r="I12021">
        <v>2.4874720000000001E-3</v>
      </c>
    </row>
    <row r="12022" spans="1:9" x14ac:dyDescent="0.2">
      <c r="A12022" t="s">
        <v>9040</v>
      </c>
      <c r="C12022">
        <v>69.629629629629605</v>
      </c>
      <c r="D12022">
        <v>74.932844932844901</v>
      </c>
      <c r="E12022">
        <v>77.098765432098801</v>
      </c>
      <c r="G12022">
        <v>3.5496289999999999E-3</v>
      </c>
      <c r="H12022">
        <v>1.6660208999999999E-2</v>
      </c>
      <c r="I12022">
        <v>3.552108E-3</v>
      </c>
    </row>
    <row r="12023" spans="1:9" x14ac:dyDescent="0.2">
      <c r="A12023" t="s">
        <v>6900</v>
      </c>
      <c r="C12023">
        <v>72.693311643471901</v>
      </c>
      <c r="D12023">
        <v>73.718805748511798</v>
      </c>
      <c r="E12023">
        <v>75.267782489325498</v>
      </c>
      <c r="G12023">
        <v>3.6442473899999999</v>
      </c>
      <c r="H12023">
        <v>3.101670215</v>
      </c>
      <c r="I12023">
        <v>3.707202186</v>
      </c>
    </row>
    <row r="12024" spans="1:9" x14ac:dyDescent="0.2">
      <c r="A12024" t="s">
        <v>15188</v>
      </c>
      <c r="C12024">
        <v>74.914031620553402</v>
      </c>
      <c r="D12024">
        <v>72.308151278546006</v>
      </c>
      <c r="E12024">
        <v>74.461743280441794</v>
      </c>
      <c r="G12024">
        <v>0.67689626000000003</v>
      </c>
      <c r="H12024">
        <v>1.7215764760000001</v>
      </c>
      <c r="I12024">
        <v>0.716379769</v>
      </c>
    </row>
    <row r="12025" spans="1:9" x14ac:dyDescent="0.2">
      <c r="A12025" t="s">
        <v>311</v>
      </c>
      <c r="C12025">
        <v>81.979729272509999</v>
      </c>
      <c r="D12025">
        <v>72.047388850138205</v>
      </c>
      <c r="E12025">
        <v>67.672188922188894</v>
      </c>
      <c r="G12025">
        <v>4.2939069999999996E-3</v>
      </c>
      <c r="H12025">
        <v>1.8138122999999999E-2</v>
      </c>
      <c r="I12025">
        <v>4.2969059999999996E-3</v>
      </c>
    </row>
    <row r="12026" spans="1:9" x14ac:dyDescent="0.2">
      <c r="A12026" t="s">
        <v>17764</v>
      </c>
      <c r="C12026">
        <v>73.248620336462196</v>
      </c>
      <c r="D12026">
        <v>74.040271626991796</v>
      </c>
      <c r="E12026">
        <v>74.432465311121007</v>
      </c>
      <c r="G12026">
        <v>4.3545338879999997</v>
      </c>
      <c r="H12026">
        <v>5.21666395</v>
      </c>
      <c r="I12026">
        <v>5.3929662299999999</v>
      </c>
    </row>
    <row r="12027" spans="1:9" x14ac:dyDescent="0.2">
      <c r="A12027" t="s">
        <v>16535</v>
      </c>
      <c r="C12027">
        <v>75.508365972651703</v>
      </c>
      <c r="D12027">
        <v>71.273604430117004</v>
      </c>
      <c r="E12027">
        <v>74.946583178726002</v>
      </c>
      <c r="G12027">
        <v>2.9686491529999999</v>
      </c>
      <c r="H12027">
        <v>2.0002501029999999</v>
      </c>
      <c r="I12027">
        <v>3.39218135</v>
      </c>
    </row>
    <row r="12028" spans="1:9" x14ac:dyDescent="0.2">
      <c r="A12028" t="s">
        <v>16534</v>
      </c>
      <c r="C12028">
        <v>75.508365972651703</v>
      </c>
      <c r="D12028">
        <v>71.273604430117004</v>
      </c>
      <c r="E12028">
        <v>74.946583178726002</v>
      </c>
      <c r="G12028">
        <v>5.8297830670000002</v>
      </c>
      <c r="H12028">
        <v>3.1070063719999998</v>
      </c>
      <c r="I12028">
        <v>5.7043654070000001</v>
      </c>
    </row>
    <row r="12029" spans="1:9" x14ac:dyDescent="0.2">
      <c r="A12029" t="s">
        <v>11685</v>
      </c>
      <c r="C12029">
        <v>78.567015810936795</v>
      </c>
      <c r="D12029">
        <v>72.200532472425394</v>
      </c>
      <c r="E12029">
        <v>70.965390594746296</v>
      </c>
      <c r="G12029">
        <v>7.7165869999999996E-3</v>
      </c>
      <c r="H12029">
        <v>3.6217831999999998E-2</v>
      </c>
      <c r="I12029">
        <v>3.4319896000000003E-2</v>
      </c>
    </row>
    <row r="12030" spans="1:9" x14ac:dyDescent="0.2">
      <c r="A12030" t="s">
        <v>15950</v>
      </c>
      <c r="C12030">
        <v>76.752698333484403</v>
      </c>
      <c r="D12030">
        <v>73.188190345625003</v>
      </c>
      <c r="E12030">
        <v>71.804513444394004</v>
      </c>
      <c r="G12030">
        <v>2.8265880000000001E-3</v>
      </c>
      <c r="H12030">
        <v>5.372974E-3</v>
      </c>
      <c r="I12030">
        <v>1.272853E-3</v>
      </c>
    </row>
    <row r="12031" spans="1:9" x14ac:dyDescent="0.2">
      <c r="A12031" t="s">
        <v>2312</v>
      </c>
      <c r="C12031">
        <v>82.675690194021598</v>
      </c>
      <c r="D12031">
        <v>70.200210912959307</v>
      </c>
      <c r="E12031">
        <v>68.872602380652395</v>
      </c>
      <c r="G12031">
        <v>1.102217E-3</v>
      </c>
      <c r="H12031">
        <v>4.6559369999999997E-3</v>
      </c>
      <c r="I12031">
        <v>1.1029869999999999E-3</v>
      </c>
    </row>
    <row r="12032" spans="1:9" x14ac:dyDescent="0.2">
      <c r="A12032" t="s">
        <v>3087</v>
      </c>
      <c r="C12032">
        <v>76.399129544290801</v>
      </c>
      <c r="D12032">
        <v>68.265163046946697</v>
      </c>
      <c r="E12032">
        <v>77.097472420053094</v>
      </c>
      <c r="G12032">
        <v>5.1029780000000002E-3</v>
      </c>
      <c r="H12032">
        <v>1.9400173999999999E-2</v>
      </c>
      <c r="I12032">
        <v>4.5958839999999997E-3</v>
      </c>
    </row>
    <row r="12033" spans="1:9" x14ac:dyDescent="0.2">
      <c r="A12033" t="s">
        <v>708</v>
      </c>
      <c r="C12033">
        <v>80.065019988758195</v>
      </c>
      <c r="D12033">
        <v>70.356891114774598</v>
      </c>
      <c r="E12033">
        <v>71.372450656657307</v>
      </c>
      <c r="G12033">
        <v>1.276845E-3</v>
      </c>
      <c r="H12033">
        <v>5.9928789999999996E-3</v>
      </c>
      <c r="I12033">
        <v>1.2777369999999999E-3</v>
      </c>
    </row>
    <row r="12034" spans="1:9" x14ac:dyDescent="0.2">
      <c r="A12034" t="s">
        <v>5537</v>
      </c>
      <c r="C12034">
        <v>85.185185185185205</v>
      </c>
      <c r="D12034">
        <v>70.872485357779496</v>
      </c>
      <c r="E12034">
        <v>65.753968253968296</v>
      </c>
      <c r="G12034">
        <v>2.6463429999999998E-3</v>
      </c>
      <c r="H12034">
        <v>1.1178563000000001E-2</v>
      </c>
      <c r="I12034">
        <v>2.6481909999999998E-3</v>
      </c>
    </row>
    <row r="12035" spans="1:9" x14ac:dyDescent="0.2">
      <c r="A12035" t="s">
        <v>1804</v>
      </c>
      <c r="C12035">
        <v>73.713529254768901</v>
      </c>
      <c r="D12035">
        <v>74.463006053534301</v>
      </c>
      <c r="E12035">
        <v>73.635632436829695</v>
      </c>
      <c r="G12035">
        <v>3.1366657490000001</v>
      </c>
      <c r="H12035">
        <v>2.3919615520000002</v>
      </c>
      <c r="I12035">
        <v>4.3551375959999996</v>
      </c>
    </row>
    <row r="12036" spans="1:9" x14ac:dyDescent="0.2">
      <c r="A12036" t="s">
        <v>16437</v>
      </c>
      <c r="C12036">
        <v>71.069538926681801</v>
      </c>
      <c r="D12036">
        <v>76.701710987425301</v>
      </c>
      <c r="E12036">
        <v>74.051107622536193</v>
      </c>
      <c r="G12036">
        <v>0.181103559</v>
      </c>
      <c r="H12036">
        <v>0.14763337400000001</v>
      </c>
      <c r="I12036">
        <v>0.55322850599999995</v>
      </c>
    </row>
    <row r="12037" spans="1:9" x14ac:dyDescent="0.2">
      <c r="A12037" t="s">
        <v>841</v>
      </c>
      <c r="C12037">
        <v>68.75</v>
      </c>
      <c r="D12037">
        <v>79.545454545454604</v>
      </c>
      <c r="E12037">
        <v>73.529411764705898</v>
      </c>
      <c r="G12037">
        <v>3.4845840000000002E-3</v>
      </c>
      <c r="H12037">
        <v>0.163549097</v>
      </c>
      <c r="I12037">
        <v>1.9372321000000001E-2</v>
      </c>
    </row>
    <row r="12038" spans="1:9" x14ac:dyDescent="0.2">
      <c r="A12038" t="s">
        <v>4433</v>
      </c>
      <c r="C12038">
        <v>81.488675392184206</v>
      </c>
      <c r="D12038">
        <v>73.638671843006193</v>
      </c>
      <c r="E12038">
        <v>66.703543370209999</v>
      </c>
      <c r="G12038">
        <v>9.6690890000000005E-3</v>
      </c>
      <c r="H12038">
        <v>4.0843718000000001E-2</v>
      </c>
      <c r="I12038">
        <v>9.6758420000000005E-3</v>
      </c>
    </row>
    <row r="12039" spans="1:9" x14ac:dyDescent="0.2">
      <c r="A12039" t="s">
        <v>793</v>
      </c>
      <c r="C12039">
        <v>73.304186667882902</v>
      </c>
      <c r="D12039">
        <v>72.074897097987801</v>
      </c>
      <c r="E12039">
        <v>76.488295692006204</v>
      </c>
      <c r="G12039">
        <v>1.358463403</v>
      </c>
      <c r="H12039">
        <v>1.5311653629999999</v>
      </c>
      <c r="I12039">
        <v>1.527466617</v>
      </c>
    </row>
    <row r="12040" spans="1:9" x14ac:dyDescent="0.2">
      <c r="A12040" t="s">
        <v>7389</v>
      </c>
      <c r="C12040">
        <v>68.4149029982363</v>
      </c>
      <c r="D12040">
        <v>78.588309838309797</v>
      </c>
      <c r="E12040">
        <v>74.908142269253403</v>
      </c>
      <c r="G12040">
        <v>3.4347066800000001</v>
      </c>
      <c r="H12040">
        <v>3.1814981879999999</v>
      </c>
      <c r="I12040">
        <v>5.2206317560000004</v>
      </c>
    </row>
    <row r="12041" spans="1:9" x14ac:dyDescent="0.2">
      <c r="A12041" t="s">
        <v>8911</v>
      </c>
      <c r="C12041">
        <v>81.240079365079396</v>
      </c>
      <c r="D12041">
        <v>67.007605820105795</v>
      </c>
      <c r="E12041">
        <v>73.6739366465019</v>
      </c>
      <c r="G12041">
        <v>1.4627598E-2</v>
      </c>
      <c r="H12041">
        <v>6.1789204E-2</v>
      </c>
      <c r="I12041">
        <v>1.4637812E-2</v>
      </c>
    </row>
    <row r="12042" spans="1:9" x14ac:dyDescent="0.2">
      <c r="A12042" t="s">
        <v>4045</v>
      </c>
      <c r="C12042">
        <v>82.828282828282795</v>
      </c>
      <c r="D12042">
        <v>78.637566137566196</v>
      </c>
      <c r="E12042">
        <v>60.479797979798001</v>
      </c>
      <c r="G12042">
        <v>3.3699010000000001E-2</v>
      </c>
      <c r="H12042">
        <v>0.14234982299999999</v>
      </c>
      <c r="I12042">
        <v>3.3722554000000002E-2</v>
      </c>
    </row>
    <row r="12043" spans="1:9" x14ac:dyDescent="0.2">
      <c r="A12043" t="s">
        <v>3574</v>
      </c>
      <c r="C12043">
        <v>83.311051931408002</v>
      </c>
      <c r="D12043">
        <v>72.434378777877001</v>
      </c>
      <c r="E12043">
        <v>66.220474396658105</v>
      </c>
      <c r="G12043">
        <v>7.4921839999999998E-3</v>
      </c>
      <c r="H12043">
        <v>3.1648135000000001E-2</v>
      </c>
      <c r="I12043">
        <v>7.4974150000000003E-3</v>
      </c>
    </row>
    <row r="12044" spans="1:9" x14ac:dyDescent="0.2">
      <c r="A12044" t="s">
        <v>1461</v>
      </c>
      <c r="C12044">
        <v>79.297665011950698</v>
      </c>
      <c r="D12044">
        <v>70.129718380768793</v>
      </c>
      <c r="E12044">
        <v>72.551593679744897</v>
      </c>
      <c r="G12044">
        <v>11.549488070000001</v>
      </c>
      <c r="H12044">
        <v>7.9904790549999998</v>
      </c>
      <c r="I12044">
        <v>16.444330870000002</v>
      </c>
    </row>
    <row r="12045" spans="1:9" x14ac:dyDescent="0.2">
      <c r="A12045" t="s">
        <v>17129</v>
      </c>
      <c r="C12045">
        <v>73.865546218487395</v>
      </c>
      <c r="D12045">
        <v>73.563762626262601</v>
      </c>
      <c r="E12045">
        <v>74.592803030303003</v>
      </c>
      <c r="G12045">
        <v>5.4424932000000004</v>
      </c>
      <c r="H12045">
        <v>4.9541683689999996</v>
      </c>
      <c r="I12045">
        <v>2.1810744249999998</v>
      </c>
    </row>
    <row r="12046" spans="1:9" x14ac:dyDescent="0.2">
      <c r="A12046" t="s">
        <v>1400</v>
      </c>
      <c r="C12046">
        <v>76.654411764705898</v>
      </c>
      <c r="D12046">
        <v>72.346117934353202</v>
      </c>
      <c r="E12046">
        <v>73.072274176581203</v>
      </c>
      <c r="G12046">
        <v>3.2819293900000002</v>
      </c>
      <c r="H12046">
        <v>3.5034215710000001</v>
      </c>
      <c r="I12046">
        <v>2.747351305</v>
      </c>
    </row>
    <row r="12047" spans="1:9" x14ac:dyDescent="0.2">
      <c r="A12047" t="s">
        <v>14886</v>
      </c>
      <c r="C12047">
        <v>71.178821178821195</v>
      </c>
      <c r="D12047">
        <v>70.559440559440603</v>
      </c>
      <c r="E12047">
        <v>80.351578171607798</v>
      </c>
      <c r="G12047">
        <v>1.05546E-3</v>
      </c>
      <c r="H12047">
        <v>4.4584250999999998E-2</v>
      </c>
      <c r="I12047">
        <v>0.117355235</v>
      </c>
    </row>
    <row r="12048" spans="1:9" x14ac:dyDescent="0.2">
      <c r="A12048" t="s">
        <v>930</v>
      </c>
      <c r="C12048">
        <v>77.143252246043204</v>
      </c>
      <c r="D12048">
        <v>71.794753724642902</v>
      </c>
      <c r="E12048">
        <v>73.166522616835806</v>
      </c>
      <c r="G12048">
        <v>5.1140860000000003E-3</v>
      </c>
      <c r="H12048">
        <v>2.4002974E-2</v>
      </c>
      <c r="I12048">
        <v>7.9607987000000005E-2</v>
      </c>
    </row>
    <row r="12049" spans="1:9" x14ac:dyDescent="0.2">
      <c r="A12049" t="s">
        <v>15085</v>
      </c>
      <c r="C12049">
        <v>76.660541084138103</v>
      </c>
      <c r="D12049">
        <v>69.820026549846602</v>
      </c>
      <c r="E12049">
        <v>75.645256819453394</v>
      </c>
      <c r="G12049">
        <v>3.3813160000000001E-3</v>
      </c>
      <c r="H12049">
        <v>1.5870216999999999E-2</v>
      </c>
      <c r="I12049">
        <v>3.3836780000000002E-3</v>
      </c>
    </row>
    <row r="12050" spans="1:9" x14ac:dyDescent="0.2">
      <c r="A12050" t="s">
        <v>9532</v>
      </c>
      <c r="C12050">
        <v>73.3333333333333</v>
      </c>
      <c r="D12050">
        <v>89.629629629629605</v>
      </c>
      <c r="E12050">
        <v>59.1666666666667</v>
      </c>
      <c r="G12050">
        <v>1.3445563000000001E-2</v>
      </c>
      <c r="H12050">
        <v>0.63106836099999997</v>
      </c>
      <c r="I12050">
        <v>0.119599603</v>
      </c>
    </row>
    <row r="12051" spans="1:9" x14ac:dyDescent="0.2">
      <c r="A12051" t="s">
        <v>5514</v>
      </c>
      <c r="C12051">
        <v>77.2754471877914</v>
      </c>
      <c r="D12051">
        <v>73.191333549967297</v>
      </c>
      <c r="E12051">
        <v>71.674346690056495</v>
      </c>
      <c r="G12051">
        <v>2.5046788E-2</v>
      </c>
      <c r="H12051">
        <v>0.48316002499999999</v>
      </c>
      <c r="I12051">
        <v>2.0886897000000001E-2</v>
      </c>
    </row>
    <row r="12052" spans="1:9" x14ac:dyDescent="0.2">
      <c r="A12052" t="s">
        <v>2795</v>
      </c>
      <c r="C12052">
        <v>75.135572033118507</v>
      </c>
      <c r="D12052">
        <v>73.664739811487905</v>
      </c>
      <c r="E12052">
        <v>73.341089874986693</v>
      </c>
      <c r="G12052">
        <v>0.119843536</v>
      </c>
      <c r="H12052">
        <v>0.25789462299999999</v>
      </c>
      <c r="I12052">
        <v>5.8832216E-2</v>
      </c>
    </row>
    <row r="12053" spans="1:9" x14ac:dyDescent="0.2">
      <c r="A12053" t="s">
        <v>13524</v>
      </c>
      <c r="C12053">
        <v>77.7777777777778</v>
      </c>
      <c r="D12053">
        <v>81.865079365079396</v>
      </c>
      <c r="E12053">
        <v>62.5</v>
      </c>
      <c r="G12053">
        <v>2.2784787259999999</v>
      </c>
      <c r="H12053">
        <v>0.95352512599999995</v>
      </c>
      <c r="I12053">
        <v>1.962412869</v>
      </c>
    </row>
    <row r="12054" spans="1:9" x14ac:dyDescent="0.2">
      <c r="A12054" t="s">
        <v>1656</v>
      </c>
      <c r="C12054">
        <v>81.816095124918604</v>
      </c>
      <c r="D12054">
        <v>75.072962198740001</v>
      </c>
      <c r="E12054">
        <v>65.260616367759198</v>
      </c>
      <c r="G12054">
        <v>7.7706449999999996E-3</v>
      </c>
      <c r="H12054">
        <v>3.2824398999999997E-2</v>
      </c>
      <c r="I12054">
        <v>3.8880350000000001E-2</v>
      </c>
    </row>
    <row r="12055" spans="1:9" x14ac:dyDescent="0.2">
      <c r="A12055" t="s">
        <v>1315</v>
      </c>
      <c r="C12055">
        <v>74.971564383329095</v>
      </c>
      <c r="D12055">
        <v>72.204565586918505</v>
      </c>
      <c r="E12055">
        <v>74.973799277204805</v>
      </c>
      <c r="G12055">
        <v>0.87136256499999998</v>
      </c>
      <c r="H12055">
        <v>0.99057531399999998</v>
      </c>
      <c r="I12055">
        <v>0.84109390100000003</v>
      </c>
    </row>
    <row r="12056" spans="1:9" x14ac:dyDescent="0.2">
      <c r="A12056" t="s">
        <v>7115</v>
      </c>
      <c r="C12056">
        <v>86.507629486352897</v>
      </c>
      <c r="D12056">
        <v>71.099680461382604</v>
      </c>
      <c r="E12056">
        <v>64.544072948328306</v>
      </c>
      <c r="G12056">
        <v>5.0692899999999999E-2</v>
      </c>
      <c r="H12056">
        <v>8.3274581E-2</v>
      </c>
      <c r="I12056">
        <v>7.6092454000000004E-2</v>
      </c>
    </row>
    <row r="12057" spans="1:9" x14ac:dyDescent="0.2">
      <c r="A12057" t="s">
        <v>9688</v>
      </c>
      <c r="C12057">
        <v>74.6347573000929</v>
      </c>
      <c r="D12057">
        <v>77.978259592729501</v>
      </c>
      <c r="E12057">
        <v>69.547131068740995</v>
      </c>
      <c r="G12057">
        <v>5.8050077770000001</v>
      </c>
      <c r="H12057">
        <v>8.1205452519999994</v>
      </c>
      <c r="I12057">
        <v>5.0011330950000001</v>
      </c>
    </row>
    <row r="12058" spans="1:9" x14ac:dyDescent="0.2">
      <c r="A12058" t="s">
        <v>6468</v>
      </c>
      <c r="C12058">
        <v>80.720487790645905</v>
      </c>
      <c r="D12058">
        <v>77.291343056022896</v>
      </c>
      <c r="E12058">
        <v>64.154354085574198</v>
      </c>
      <c r="G12058">
        <v>6.6722368000000004E-2</v>
      </c>
      <c r="H12058">
        <v>2.5366103000000001E-2</v>
      </c>
      <c r="I12058">
        <v>6.6768970000000002E-3</v>
      </c>
    </row>
    <row r="12059" spans="1:9" x14ac:dyDescent="0.2">
      <c r="A12059" t="s">
        <v>11215</v>
      </c>
      <c r="C12059">
        <v>75.711355311355305</v>
      </c>
      <c r="D12059">
        <v>76.204267954268005</v>
      </c>
      <c r="E12059">
        <v>70.261760461760502</v>
      </c>
      <c r="G12059">
        <v>2.0947969359999998</v>
      </c>
      <c r="H12059">
        <v>27.491248070000001</v>
      </c>
      <c r="I12059">
        <v>2.1166116619999999</v>
      </c>
    </row>
    <row r="12060" spans="1:9" x14ac:dyDescent="0.2">
      <c r="A12060" t="s">
        <v>186</v>
      </c>
      <c r="C12060">
        <v>83.344139121392999</v>
      </c>
      <c r="D12060">
        <v>57.739787660453302</v>
      </c>
      <c r="E12060">
        <v>81.098517717525297</v>
      </c>
      <c r="G12060">
        <v>2.8452669999999998E-3</v>
      </c>
      <c r="H12060">
        <v>1.2018852999999999E-2</v>
      </c>
      <c r="I12060">
        <v>2.847254E-3</v>
      </c>
    </row>
    <row r="12061" spans="1:9" x14ac:dyDescent="0.2">
      <c r="A12061" t="s">
        <v>1516</v>
      </c>
      <c r="C12061">
        <v>74.479321129696601</v>
      </c>
      <c r="D12061">
        <v>72.551926284093398</v>
      </c>
      <c r="E12061">
        <v>75.151798528705399</v>
      </c>
      <c r="G12061">
        <v>9.8452799999999997E-3</v>
      </c>
      <c r="H12061">
        <v>6.1158790999999997E-2</v>
      </c>
      <c r="I12061">
        <v>7.6499101E-2</v>
      </c>
    </row>
    <row r="12062" spans="1:9" x14ac:dyDescent="0.2">
      <c r="A12062" t="s">
        <v>14446</v>
      </c>
      <c r="C12062">
        <v>81.428571428571402</v>
      </c>
      <c r="D12062">
        <v>67.7083333333333</v>
      </c>
      <c r="E12062">
        <v>73.048780487804905</v>
      </c>
      <c r="G12062">
        <v>1.0440088E-2</v>
      </c>
      <c r="H12062">
        <v>4.4100536000000003E-2</v>
      </c>
      <c r="I12062">
        <v>1.0447379999999999E-2</v>
      </c>
    </row>
    <row r="12063" spans="1:9" x14ac:dyDescent="0.2">
      <c r="A12063" t="s">
        <v>17957</v>
      </c>
      <c r="C12063">
        <v>72.352825449840395</v>
      </c>
      <c r="D12063">
        <v>71.961431870661102</v>
      </c>
      <c r="E12063">
        <v>77.872077144754002</v>
      </c>
      <c r="G12063">
        <v>10.074200190000001</v>
      </c>
      <c r="H12063">
        <v>9.6079403879999994</v>
      </c>
      <c r="I12063">
        <v>6.7654307850000004</v>
      </c>
    </row>
    <row r="12064" spans="1:9" x14ac:dyDescent="0.2">
      <c r="A12064" t="s">
        <v>3486</v>
      </c>
      <c r="C12064">
        <v>78.696741854636599</v>
      </c>
      <c r="D12064">
        <v>72.093651962072997</v>
      </c>
      <c r="E12064">
        <v>71.4095845674793</v>
      </c>
      <c r="G12064">
        <v>1.978367E-3</v>
      </c>
      <c r="H12064">
        <v>8.3569260000000006E-3</v>
      </c>
      <c r="I12064">
        <v>1.979747E-3</v>
      </c>
    </row>
    <row r="12065" spans="1:9" x14ac:dyDescent="0.2">
      <c r="A12065" t="s">
        <v>15379</v>
      </c>
      <c r="C12065">
        <v>78.100267438449393</v>
      </c>
      <c r="D12065">
        <v>74.4209641855348</v>
      </c>
      <c r="E12065">
        <v>69.686799923150502</v>
      </c>
      <c r="G12065">
        <v>1.3288965999999999E-2</v>
      </c>
      <c r="H12065">
        <v>5.6134620000000003E-2</v>
      </c>
      <c r="I12065">
        <v>1.3298246E-2</v>
      </c>
    </row>
    <row r="12066" spans="1:9" x14ac:dyDescent="0.2">
      <c r="A12066" t="s">
        <v>11468</v>
      </c>
      <c r="C12066">
        <v>79.288244740867199</v>
      </c>
      <c r="D12066">
        <v>71.413316473687999</v>
      </c>
      <c r="E12066">
        <v>71.506870216625103</v>
      </c>
      <c r="G12066">
        <v>8.8153039999999995E-3</v>
      </c>
      <c r="H12066">
        <v>3.7237208000000001E-2</v>
      </c>
      <c r="I12066">
        <v>8.8214590000000002E-3</v>
      </c>
    </row>
    <row r="12067" spans="1:9" x14ac:dyDescent="0.2">
      <c r="A12067" t="s">
        <v>4670</v>
      </c>
      <c r="C12067">
        <v>79.424792139077894</v>
      </c>
      <c r="D12067">
        <v>69.265020693592106</v>
      </c>
      <c r="E12067">
        <v>73.547444490992902</v>
      </c>
      <c r="G12067">
        <v>9.1794709010000002</v>
      </c>
      <c r="H12067">
        <v>10.232517290000001</v>
      </c>
      <c r="I12067">
        <v>11.77155741</v>
      </c>
    </row>
    <row r="12068" spans="1:9" x14ac:dyDescent="0.2">
      <c r="A12068" t="s">
        <v>12495</v>
      </c>
      <c r="C12068">
        <v>76.832070656700907</v>
      </c>
      <c r="D12068">
        <v>69.971176791167906</v>
      </c>
      <c r="E12068">
        <v>75.4373436638394</v>
      </c>
      <c r="G12068">
        <v>29.898848139999998</v>
      </c>
      <c r="H12068">
        <v>23.401774100000001</v>
      </c>
      <c r="I12068">
        <v>29.674306319999999</v>
      </c>
    </row>
    <row r="12069" spans="1:9" x14ac:dyDescent="0.2">
      <c r="A12069" t="s">
        <v>15280</v>
      </c>
      <c r="C12069">
        <v>75.803571428571402</v>
      </c>
      <c r="D12069">
        <v>78.044363044363095</v>
      </c>
      <c r="E12069">
        <v>68.398109243697505</v>
      </c>
      <c r="G12069">
        <v>3.9140743999999998E-2</v>
      </c>
      <c r="H12069">
        <v>5.5112179999999997E-2</v>
      </c>
      <c r="I12069">
        <v>0.106624198</v>
      </c>
    </row>
    <row r="12070" spans="1:9" x14ac:dyDescent="0.2">
      <c r="A12070" t="s">
        <v>19014</v>
      </c>
      <c r="C12070">
        <v>76.886574074074105</v>
      </c>
      <c r="D12070">
        <v>73.265627505210801</v>
      </c>
      <c r="E12070">
        <v>72.094988344988295</v>
      </c>
      <c r="G12070">
        <v>8.8563619999999996E-2</v>
      </c>
      <c r="H12070">
        <v>0.161153508</v>
      </c>
      <c r="I12070">
        <v>8.4535065000000006E-2</v>
      </c>
    </row>
    <row r="12071" spans="1:9" x14ac:dyDescent="0.2">
      <c r="A12071" t="s">
        <v>17864</v>
      </c>
      <c r="C12071">
        <v>75.864661654135304</v>
      </c>
      <c r="D12071">
        <v>70.017497122760304</v>
      </c>
      <c r="E12071">
        <v>76.378446115288199</v>
      </c>
      <c r="G12071">
        <v>9.9776080700000005</v>
      </c>
      <c r="H12071">
        <v>10.333646269999999</v>
      </c>
      <c r="I12071">
        <v>15.58515178</v>
      </c>
    </row>
    <row r="12072" spans="1:9" x14ac:dyDescent="0.2">
      <c r="A12072" t="s">
        <v>3455</v>
      </c>
      <c r="C12072">
        <v>79.0277777777778</v>
      </c>
      <c r="D12072">
        <v>67.759063852813895</v>
      </c>
      <c r="E12072">
        <v>75.484022556390997</v>
      </c>
      <c r="G12072">
        <v>2.7994891719999999</v>
      </c>
      <c r="H12072">
        <v>3.5108425560000001</v>
      </c>
      <c r="I12072">
        <v>3.548338636</v>
      </c>
    </row>
    <row r="12073" spans="1:9" x14ac:dyDescent="0.2">
      <c r="A12073" t="s">
        <v>10245</v>
      </c>
      <c r="C12073">
        <v>75.555993983537604</v>
      </c>
      <c r="D12073">
        <v>73.432403401790097</v>
      </c>
      <c r="E12073">
        <v>73.293090419364901</v>
      </c>
      <c r="G12073">
        <v>1.2805793219999999</v>
      </c>
      <c r="H12073">
        <v>1.2043037539999999</v>
      </c>
      <c r="I12073">
        <v>1.347822206</v>
      </c>
    </row>
    <row r="12074" spans="1:9" x14ac:dyDescent="0.2">
      <c r="A12074" t="s">
        <v>18850</v>
      </c>
      <c r="C12074">
        <v>70.251202790265296</v>
      </c>
      <c r="D12074">
        <v>74.8266838940214</v>
      </c>
      <c r="E12074">
        <v>77.219043879346501</v>
      </c>
      <c r="G12074">
        <v>0.132533025</v>
      </c>
      <c r="H12074">
        <v>7.1468939999999995E-2</v>
      </c>
      <c r="I12074">
        <v>0.14391287799999999</v>
      </c>
    </row>
    <row r="12075" spans="1:9" x14ac:dyDescent="0.2">
      <c r="A12075" t="s">
        <v>10100</v>
      </c>
      <c r="C12075">
        <v>79.084499545391196</v>
      </c>
      <c r="D12075">
        <v>71.342107310271999</v>
      </c>
      <c r="E12075">
        <v>71.878222258902795</v>
      </c>
      <c r="G12075">
        <v>2.2576239000000001E-2</v>
      </c>
      <c r="H12075">
        <v>6.1306399999999997E-3</v>
      </c>
      <c r="I12075">
        <v>1.452343E-3</v>
      </c>
    </row>
    <row r="12076" spans="1:9" x14ac:dyDescent="0.2">
      <c r="A12076" t="s">
        <v>12451</v>
      </c>
      <c r="C12076">
        <v>74.6890340323353</v>
      </c>
      <c r="D12076">
        <v>75.6634463186234</v>
      </c>
      <c r="E12076">
        <v>71.959450017288802</v>
      </c>
      <c r="G12076">
        <v>1.0668129879999999</v>
      </c>
      <c r="H12076">
        <v>1.619386325</v>
      </c>
      <c r="I12076">
        <v>1.1954350600000001</v>
      </c>
    </row>
    <row r="12077" spans="1:9" x14ac:dyDescent="0.2">
      <c r="A12077" t="s">
        <v>10781</v>
      </c>
      <c r="C12077">
        <v>83.073205589223903</v>
      </c>
      <c r="D12077">
        <v>70.412401832175703</v>
      </c>
      <c r="E12077">
        <v>68.831693839989796</v>
      </c>
      <c r="G12077">
        <v>9.1911703999999997E-2</v>
      </c>
      <c r="H12077">
        <v>3.8824916000000001E-2</v>
      </c>
      <c r="I12077">
        <v>0.114969876</v>
      </c>
    </row>
    <row r="12078" spans="1:9" x14ac:dyDescent="0.2">
      <c r="A12078" t="s">
        <v>18563</v>
      </c>
      <c r="C12078">
        <v>76.872154269045794</v>
      </c>
      <c r="D12078">
        <v>74.562459583165705</v>
      </c>
      <c r="E12078">
        <v>70.897050082733998</v>
      </c>
      <c r="G12078">
        <v>1.191546786</v>
      </c>
      <c r="H12078">
        <v>0.82725149600000003</v>
      </c>
      <c r="I12078">
        <v>1.3080751980000001</v>
      </c>
    </row>
    <row r="12079" spans="1:9" x14ac:dyDescent="0.2">
      <c r="A12079" t="s">
        <v>5626</v>
      </c>
      <c r="C12079">
        <v>71.939634439634403</v>
      </c>
      <c r="D12079">
        <v>70.888949013949002</v>
      </c>
      <c r="E12079">
        <v>79.505772005772002</v>
      </c>
      <c r="G12079">
        <v>5.8639252000000003E-2</v>
      </c>
      <c r="H12079">
        <v>0.181647586</v>
      </c>
      <c r="I12079">
        <v>7.4328257999999994E-2</v>
      </c>
    </row>
    <row r="12080" spans="1:9" x14ac:dyDescent="0.2">
      <c r="A12080" t="s">
        <v>9189</v>
      </c>
      <c r="C12080">
        <v>74.598901098901095</v>
      </c>
      <c r="D12080">
        <v>78.8888888888889</v>
      </c>
      <c r="E12080">
        <v>68.857142857142904</v>
      </c>
      <c r="G12080">
        <v>2.9084739999999999E-3</v>
      </c>
      <c r="H12080">
        <v>1.2285837000000001E-2</v>
      </c>
      <c r="I12080">
        <v>2.9105049999999999E-3</v>
      </c>
    </row>
    <row r="12081" spans="1:9" x14ac:dyDescent="0.2">
      <c r="A12081" t="s">
        <v>405</v>
      </c>
      <c r="C12081">
        <v>78.439296941740906</v>
      </c>
      <c r="D12081">
        <v>74.2194139342309</v>
      </c>
      <c r="E12081">
        <v>69.706436475445997</v>
      </c>
      <c r="G12081">
        <v>2.8072629999999999E-3</v>
      </c>
      <c r="H12081">
        <v>1.1858316000000001E-2</v>
      </c>
      <c r="I12081">
        <v>2.809223E-3</v>
      </c>
    </row>
    <row r="12082" spans="1:9" x14ac:dyDescent="0.2">
      <c r="A12082" t="s">
        <v>16915</v>
      </c>
      <c r="C12082">
        <v>72.5494726399332</v>
      </c>
      <c r="D12082">
        <v>73.1652192466087</v>
      </c>
      <c r="E12082">
        <v>76.670333568279801</v>
      </c>
      <c r="G12082">
        <v>2.1539188550000001</v>
      </c>
      <c r="H12082">
        <v>3.513794452</v>
      </c>
      <c r="I12082">
        <v>3.0533680479999998</v>
      </c>
    </row>
    <row r="12083" spans="1:9" x14ac:dyDescent="0.2">
      <c r="A12083" t="s">
        <v>4076</v>
      </c>
      <c r="C12083">
        <v>75.728447750506604</v>
      </c>
      <c r="D12083">
        <v>71.580367794073794</v>
      </c>
      <c r="E12083">
        <v>75.0784249151464</v>
      </c>
      <c r="G12083">
        <v>2.5592942000000001</v>
      </c>
      <c r="H12083">
        <v>3.466523402</v>
      </c>
      <c r="I12083">
        <v>2.9890882670000001</v>
      </c>
    </row>
    <row r="12084" spans="1:9" x14ac:dyDescent="0.2">
      <c r="A12084" t="s">
        <v>19125</v>
      </c>
      <c r="C12084">
        <v>80.1388888888889</v>
      </c>
      <c r="D12084">
        <v>67.402303578774195</v>
      </c>
      <c r="E12084">
        <v>74.848484848484802</v>
      </c>
      <c r="G12084">
        <v>0.34961926799999998</v>
      </c>
      <c r="H12084">
        <v>0.45626114299999998</v>
      </c>
      <c r="I12084">
        <v>0.49066205099999999</v>
      </c>
    </row>
    <row r="12085" spans="1:9" x14ac:dyDescent="0.2">
      <c r="A12085" t="s">
        <v>8335</v>
      </c>
      <c r="C12085">
        <v>85.191197691197701</v>
      </c>
      <c r="D12085">
        <v>64.965719940288693</v>
      </c>
      <c r="E12085">
        <v>72.244897959183703</v>
      </c>
      <c r="G12085">
        <v>1.8925753E-2</v>
      </c>
      <c r="H12085">
        <v>7.9945282000000006E-2</v>
      </c>
      <c r="I12085">
        <v>1.8938969E-2</v>
      </c>
    </row>
    <row r="12086" spans="1:9" x14ac:dyDescent="0.2">
      <c r="A12086" t="s">
        <v>7441</v>
      </c>
      <c r="C12086">
        <v>75.216141761521797</v>
      </c>
      <c r="D12086">
        <v>73.475202568885607</v>
      </c>
      <c r="E12086">
        <v>73.735710114592095</v>
      </c>
      <c r="G12086">
        <v>2.190550387</v>
      </c>
      <c r="H12086">
        <v>2.50766877</v>
      </c>
      <c r="I12086">
        <v>1.993456605</v>
      </c>
    </row>
    <row r="12087" spans="1:9" x14ac:dyDescent="0.2">
      <c r="A12087" t="s">
        <v>6173</v>
      </c>
      <c r="C12087">
        <v>76.245791245791295</v>
      </c>
      <c r="D12087">
        <v>72.941468253968296</v>
      </c>
      <c r="E12087">
        <v>73.247354497354493</v>
      </c>
      <c r="G12087">
        <v>2.5721950000000002E-3</v>
      </c>
      <c r="H12087">
        <v>3.6217831999999998E-2</v>
      </c>
      <c r="I12087">
        <v>2.5739909999999999E-3</v>
      </c>
    </row>
    <row r="12088" spans="1:9" x14ac:dyDescent="0.2">
      <c r="A12088" t="s">
        <v>11926</v>
      </c>
      <c r="C12088">
        <v>76.895987139795196</v>
      </c>
      <c r="D12088">
        <v>73.269465577157902</v>
      </c>
      <c r="E12088">
        <v>72.270678993693906</v>
      </c>
      <c r="G12088">
        <v>19.151609019999999</v>
      </c>
      <c r="H12088">
        <v>18.49127373</v>
      </c>
      <c r="I12088">
        <v>21.407959699999999</v>
      </c>
    </row>
    <row r="12089" spans="1:9" x14ac:dyDescent="0.2">
      <c r="A12089" t="s">
        <v>6275</v>
      </c>
      <c r="C12089">
        <v>74.239417989418001</v>
      </c>
      <c r="D12089">
        <v>80.151515151515198</v>
      </c>
      <c r="E12089">
        <v>68.0555555555555</v>
      </c>
      <c r="G12089">
        <v>2.6520537219999998</v>
      </c>
      <c r="H12089">
        <v>1.990943044</v>
      </c>
      <c r="I12089">
        <v>2.3527628350000001</v>
      </c>
    </row>
    <row r="12090" spans="1:9" x14ac:dyDescent="0.2">
      <c r="A12090" t="s">
        <v>9746</v>
      </c>
      <c r="C12090">
        <v>72.084309413494907</v>
      </c>
      <c r="D12090">
        <v>77.155022133943305</v>
      </c>
      <c r="E12090">
        <v>73.213177869906801</v>
      </c>
      <c r="G12090">
        <v>6.0684300000000003E-4</v>
      </c>
      <c r="H12090">
        <v>2.5634009999999999E-3</v>
      </c>
      <c r="I12090">
        <v>6.0726699999999998E-4</v>
      </c>
    </row>
    <row r="12091" spans="1:9" x14ac:dyDescent="0.2">
      <c r="A12091" t="s">
        <v>257</v>
      </c>
      <c r="C12091">
        <v>81.899919182008105</v>
      </c>
      <c r="D12091">
        <v>69.919356652009498</v>
      </c>
      <c r="E12091">
        <v>70.636178466242697</v>
      </c>
      <c r="G12091">
        <v>8.1680000000000001E-4</v>
      </c>
      <c r="H12091">
        <v>3.4502869999999998E-3</v>
      </c>
      <c r="I12091">
        <v>8.17371E-4</v>
      </c>
    </row>
    <row r="12092" spans="1:9" x14ac:dyDescent="0.2">
      <c r="A12092" t="s">
        <v>9996</v>
      </c>
      <c r="C12092">
        <v>81.404709732748998</v>
      </c>
      <c r="D12092">
        <v>73.235993788187102</v>
      </c>
      <c r="E12092">
        <v>67.823456736500205</v>
      </c>
      <c r="G12092">
        <v>3.2191310000000001E-3</v>
      </c>
      <c r="H12092">
        <v>1.359811E-2</v>
      </c>
      <c r="I12092">
        <v>3.2213789999999999E-3</v>
      </c>
    </row>
    <row r="12093" spans="1:9" x14ac:dyDescent="0.2">
      <c r="A12093" t="s">
        <v>17444</v>
      </c>
      <c r="C12093">
        <v>74.450891524815603</v>
      </c>
      <c r="D12093">
        <v>74.800515439163703</v>
      </c>
      <c r="E12093">
        <v>73.220989499607597</v>
      </c>
      <c r="G12093">
        <v>8.6877700000000005E-4</v>
      </c>
      <c r="H12093">
        <v>4.0776090000000003E-3</v>
      </c>
      <c r="I12093">
        <v>8.6938300000000005E-4</v>
      </c>
    </row>
    <row r="12094" spans="1:9" x14ac:dyDescent="0.2">
      <c r="A12094" t="s">
        <v>1644</v>
      </c>
      <c r="C12094">
        <v>74.743044117403898</v>
      </c>
      <c r="D12094">
        <v>71.694037828851194</v>
      </c>
      <c r="E12094">
        <v>76.064501030297393</v>
      </c>
      <c r="G12094">
        <v>2.1210812999999999E-2</v>
      </c>
      <c r="H12094">
        <v>1.0079747E-2</v>
      </c>
      <c r="I12094">
        <v>2.3878829999999999E-3</v>
      </c>
    </row>
    <row r="12095" spans="1:9" x14ac:dyDescent="0.2">
      <c r="A12095" t="s">
        <v>18874</v>
      </c>
      <c r="C12095">
        <v>67.5160501507807</v>
      </c>
      <c r="D12095">
        <v>72.929184975718897</v>
      </c>
      <c r="E12095">
        <v>82.070275034346906</v>
      </c>
      <c r="G12095">
        <v>0.63306915100000005</v>
      </c>
      <c r="H12095">
        <v>0.641177942</v>
      </c>
      <c r="I12095">
        <v>0.82986264899999995</v>
      </c>
    </row>
    <row r="12096" spans="1:9" x14ac:dyDescent="0.2">
      <c r="A12096" t="s">
        <v>4956</v>
      </c>
      <c r="C12096">
        <v>71.576864290680106</v>
      </c>
      <c r="D12096">
        <v>73.411652236652202</v>
      </c>
      <c r="E12096">
        <v>77.528134060641804</v>
      </c>
      <c r="G12096">
        <v>3.309986E-3</v>
      </c>
      <c r="H12096">
        <v>6.2918510000000002E-3</v>
      </c>
      <c r="I12096">
        <v>1.490534E-3</v>
      </c>
    </row>
    <row r="12097" spans="1:9" x14ac:dyDescent="0.2">
      <c r="A12097" t="s">
        <v>15106</v>
      </c>
      <c r="C12097">
        <v>75.186526364931893</v>
      </c>
      <c r="D12097">
        <v>73.693615883778193</v>
      </c>
      <c r="E12097">
        <v>73.6617287291228</v>
      </c>
      <c r="G12097">
        <v>4.1510740000000003E-3</v>
      </c>
      <c r="H12097">
        <v>1.7534778000000001E-2</v>
      </c>
      <c r="I12097">
        <v>4.6155270000000003E-3</v>
      </c>
    </row>
    <row r="12098" spans="1:9" x14ac:dyDescent="0.2">
      <c r="A12098" t="s">
        <v>13733</v>
      </c>
      <c r="C12098">
        <v>77.514732688320805</v>
      </c>
      <c r="D12098">
        <v>73.583503489854095</v>
      </c>
      <c r="E12098">
        <v>71.464047114519204</v>
      </c>
      <c r="G12098">
        <v>2.7449472020000001</v>
      </c>
      <c r="H12098">
        <v>0.41297538499999997</v>
      </c>
      <c r="I12098">
        <v>0.83911043500000004</v>
      </c>
    </row>
    <row r="12099" spans="1:9" x14ac:dyDescent="0.2">
      <c r="A12099" t="s">
        <v>13940</v>
      </c>
      <c r="C12099">
        <v>86.419914712816706</v>
      </c>
      <c r="D12099">
        <v>70.367767104992893</v>
      </c>
      <c r="E12099">
        <v>65.787531912531904</v>
      </c>
      <c r="G12099">
        <v>9.2825059999999994E-3</v>
      </c>
      <c r="H12099">
        <v>1.764483E-2</v>
      </c>
      <c r="I12099">
        <v>4.1800429999999996E-3</v>
      </c>
    </row>
    <row r="12100" spans="1:9" x14ac:dyDescent="0.2">
      <c r="A12100" t="s">
        <v>11009</v>
      </c>
      <c r="C12100">
        <v>85.984191404334496</v>
      </c>
      <c r="D12100">
        <v>66.760696787655505</v>
      </c>
      <c r="E12100">
        <v>69.8371531328456</v>
      </c>
      <c r="G12100">
        <v>9.799594E-3</v>
      </c>
      <c r="H12100">
        <v>4.1394978999999998E-2</v>
      </c>
      <c r="I12100">
        <v>9.8064369999999994E-3</v>
      </c>
    </row>
    <row r="12101" spans="1:9" x14ac:dyDescent="0.2">
      <c r="A12101" t="s">
        <v>15654</v>
      </c>
      <c r="C12101">
        <v>76.696937358359307</v>
      </c>
      <c r="D12101">
        <v>73.712583578570005</v>
      </c>
      <c r="E12101">
        <v>72.184081391055699</v>
      </c>
      <c r="G12101">
        <v>1.9905533E-2</v>
      </c>
      <c r="H12101">
        <v>4.0040020000000004E-3</v>
      </c>
      <c r="I12101">
        <v>8.5369000000000005E-4</v>
      </c>
    </row>
    <row r="12102" spans="1:9" x14ac:dyDescent="0.2">
      <c r="A12102" t="s">
        <v>16257</v>
      </c>
      <c r="C12102">
        <v>77.094674798116202</v>
      </c>
      <c r="D12102">
        <v>75.381381985144998</v>
      </c>
      <c r="E12102">
        <v>70.119741294456404</v>
      </c>
      <c r="G12102">
        <v>7.5339455E-2</v>
      </c>
      <c r="H12102">
        <v>0.12536940299999999</v>
      </c>
      <c r="I12102">
        <v>9.5953549999999999E-2</v>
      </c>
    </row>
    <row r="12103" spans="1:9" x14ac:dyDescent="0.2">
      <c r="A12103" t="s">
        <v>15657</v>
      </c>
      <c r="C12103">
        <v>73.436329752119207</v>
      </c>
      <c r="D12103">
        <v>73.672106264783594</v>
      </c>
      <c r="E12103">
        <v>75.514737931786001</v>
      </c>
      <c r="G12103">
        <v>7.9255649999999997E-2</v>
      </c>
      <c r="H12103">
        <v>5.3998063999999998E-2</v>
      </c>
      <c r="I12103">
        <v>4.6051545999999999E-2</v>
      </c>
    </row>
    <row r="12104" spans="1:9" x14ac:dyDescent="0.2">
      <c r="A12104" t="s">
        <v>13505</v>
      </c>
      <c r="C12104">
        <v>82.526877200522506</v>
      </c>
      <c r="D12104">
        <v>78.219905627194606</v>
      </c>
      <c r="E12104">
        <v>61.8898573654213</v>
      </c>
      <c r="G12104">
        <v>13.604308290000001</v>
      </c>
      <c r="H12104">
        <v>11.77533582</v>
      </c>
      <c r="I12104">
        <v>11.287666</v>
      </c>
    </row>
    <row r="12105" spans="1:9" x14ac:dyDescent="0.2">
      <c r="A12105" t="s">
        <v>18330</v>
      </c>
      <c r="C12105">
        <v>58.3333333333333</v>
      </c>
      <c r="D12105">
        <v>82.6388888888889</v>
      </c>
      <c r="E12105">
        <v>81.6666666666667</v>
      </c>
      <c r="G12105">
        <v>1.234988E-3</v>
      </c>
      <c r="H12105">
        <v>5.2167790000000004E-3</v>
      </c>
      <c r="I12105">
        <v>1.2358510000000001E-3</v>
      </c>
    </row>
    <row r="12106" spans="1:9" x14ac:dyDescent="0.2">
      <c r="A12106" t="s">
        <v>16599</v>
      </c>
      <c r="C12106">
        <v>80.233918128655006</v>
      </c>
      <c r="D12106">
        <v>70.260027496869597</v>
      </c>
      <c r="E12106">
        <v>72.151211361737694</v>
      </c>
      <c r="G12106">
        <v>0.62219082699999995</v>
      </c>
      <c r="H12106">
        <v>1.4070319899999999</v>
      </c>
      <c r="I12106">
        <v>2.1068634309999998</v>
      </c>
    </row>
    <row r="12107" spans="1:9" x14ac:dyDescent="0.2">
      <c r="A12107" t="s">
        <v>4028</v>
      </c>
      <c r="C12107">
        <v>79.700657176038703</v>
      </c>
      <c r="D12107">
        <v>72.790278048898699</v>
      </c>
      <c r="E12107">
        <v>70.155064022162904</v>
      </c>
      <c r="G12107">
        <v>3.1567853999999999E-2</v>
      </c>
      <c r="H12107">
        <v>0.13334747399999999</v>
      </c>
      <c r="I12107">
        <v>3.1589895999999999E-2</v>
      </c>
    </row>
    <row r="12108" spans="1:9" x14ac:dyDescent="0.2">
      <c r="A12108" t="s">
        <v>11200</v>
      </c>
      <c r="C12108">
        <v>73.814828263841406</v>
      </c>
      <c r="D12108">
        <v>73.147501076172702</v>
      </c>
      <c r="E12108">
        <v>75.720468767343803</v>
      </c>
      <c r="G12108">
        <v>5.1909370770000001</v>
      </c>
      <c r="H12108">
        <v>3.3719160069999998</v>
      </c>
      <c r="I12108">
        <v>3.232587004</v>
      </c>
    </row>
    <row r="12109" spans="1:9" x14ac:dyDescent="0.2">
      <c r="A12109" t="s">
        <v>6673</v>
      </c>
      <c r="C12109">
        <v>89.0625</v>
      </c>
      <c r="D12109">
        <v>62.171040764790803</v>
      </c>
      <c r="E12109">
        <v>71.4583333333333</v>
      </c>
      <c r="G12109">
        <v>4.0916915720000002</v>
      </c>
      <c r="H12109">
        <v>3.7079209830000002</v>
      </c>
      <c r="I12109">
        <v>3.7620854029999999</v>
      </c>
    </row>
    <row r="12110" spans="1:9" x14ac:dyDescent="0.2">
      <c r="A12110" t="s">
        <v>4122</v>
      </c>
      <c r="C12110">
        <v>71.695526695526695</v>
      </c>
      <c r="D12110">
        <v>73.630684838818794</v>
      </c>
      <c r="E12110">
        <v>77.381028062846198</v>
      </c>
      <c r="G12110">
        <v>11.947709830000001</v>
      </c>
      <c r="H12110">
        <v>12.616093920000001</v>
      </c>
      <c r="I12110">
        <v>9.3970726340000006</v>
      </c>
    </row>
    <row r="12111" spans="1:9" x14ac:dyDescent="0.2">
      <c r="A12111" t="s">
        <v>15610</v>
      </c>
      <c r="C12111">
        <v>76.6666666666667</v>
      </c>
      <c r="D12111">
        <v>79.617604617604599</v>
      </c>
      <c r="E12111">
        <v>66.435185185185205</v>
      </c>
      <c r="G12111">
        <v>0.132978121</v>
      </c>
      <c r="H12111">
        <v>0.36511807600000001</v>
      </c>
      <c r="I12111">
        <v>0.432480743</v>
      </c>
    </row>
    <row r="12112" spans="1:9" x14ac:dyDescent="0.2">
      <c r="A12112" t="s">
        <v>18945</v>
      </c>
      <c r="C12112">
        <v>74.801095825192206</v>
      </c>
      <c r="D12112">
        <v>71.015205559854707</v>
      </c>
      <c r="E12112">
        <v>76.907740853524004</v>
      </c>
      <c r="G12112">
        <v>0.24406562200000001</v>
      </c>
      <c r="H12112">
        <v>0.338287318</v>
      </c>
      <c r="I12112">
        <v>0.61059028900000001</v>
      </c>
    </row>
    <row r="12113" spans="1:9" x14ac:dyDescent="0.2">
      <c r="A12113" t="s">
        <v>6167</v>
      </c>
      <c r="C12113">
        <v>77.013040670076705</v>
      </c>
      <c r="D12113">
        <v>74.128886974649305</v>
      </c>
      <c r="E12113">
        <v>71.589310582919694</v>
      </c>
      <c r="G12113">
        <v>7.8314215000000006E-2</v>
      </c>
      <c r="H12113">
        <v>3.2432479999999998E-3</v>
      </c>
      <c r="I12113">
        <v>5.3014249999999999E-2</v>
      </c>
    </row>
    <row r="12114" spans="1:9" x14ac:dyDescent="0.2">
      <c r="A12114" t="s">
        <v>17955</v>
      </c>
      <c r="C12114">
        <v>76.893424036281203</v>
      </c>
      <c r="D12114">
        <v>69.525662829234193</v>
      </c>
      <c r="E12114">
        <v>76.357501333866907</v>
      </c>
      <c r="G12114">
        <v>1.727023124</v>
      </c>
      <c r="H12114">
        <v>3.3690372970000002</v>
      </c>
      <c r="I12114">
        <v>6.3849760130000002</v>
      </c>
    </row>
    <row r="12115" spans="1:9" x14ac:dyDescent="0.2">
      <c r="A12115" t="s">
        <v>10365</v>
      </c>
      <c r="C12115">
        <v>82.130730798239398</v>
      </c>
      <c r="D12115">
        <v>72.553643313216398</v>
      </c>
      <c r="E12115">
        <v>68.099535569349797</v>
      </c>
      <c r="G12115">
        <v>6.1960180000000002E-3</v>
      </c>
      <c r="H12115">
        <v>2.6172931E-2</v>
      </c>
      <c r="I12115">
        <v>6.200344E-3</v>
      </c>
    </row>
    <row r="12116" spans="1:9" x14ac:dyDescent="0.2">
      <c r="A12116" t="s">
        <v>15716</v>
      </c>
      <c r="C12116">
        <v>79.317608925452106</v>
      </c>
      <c r="D12116">
        <v>69.801637307958202</v>
      </c>
      <c r="E12116">
        <v>73.666310541310594</v>
      </c>
      <c r="G12116">
        <v>8.8938390000000006E-3</v>
      </c>
      <c r="H12116">
        <v>3.7568933999999998E-2</v>
      </c>
      <c r="I12116">
        <v>8.9000510000000008E-3</v>
      </c>
    </row>
    <row r="12117" spans="1:9" x14ac:dyDescent="0.2">
      <c r="A12117" t="s">
        <v>15707</v>
      </c>
      <c r="C12117">
        <v>81.382013457556894</v>
      </c>
      <c r="D12117">
        <v>70.552509146751305</v>
      </c>
      <c r="E12117">
        <v>70.859391798170606</v>
      </c>
      <c r="G12117">
        <v>5.1044419999999998E-3</v>
      </c>
      <c r="H12117">
        <v>0.12937173900000001</v>
      </c>
      <c r="I12117">
        <v>2.8094048999999999E-2</v>
      </c>
    </row>
    <row r="12118" spans="1:9" x14ac:dyDescent="0.2">
      <c r="A12118" t="s">
        <v>15732</v>
      </c>
      <c r="C12118">
        <v>69.1883116883117</v>
      </c>
      <c r="D12118">
        <v>75.703569791218598</v>
      </c>
      <c r="E12118">
        <v>77.920274170274197</v>
      </c>
      <c r="G12118">
        <v>0.122956593</v>
      </c>
      <c r="H12118">
        <v>1.7909914999999998E-2</v>
      </c>
      <c r="I12118">
        <v>0.110313939</v>
      </c>
    </row>
    <row r="12119" spans="1:9" x14ac:dyDescent="0.2">
      <c r="A12119" t="s">
        <v>862</v>
      </c>
      <c r="C12119">
        <v>75</v>
      </c>
      <c r="D12119">
        <v>71.602564102564102</v>
      </c>
      <c r="E12119">
        <v>76.238095238095198</v>
      </c>
      <c r="G12119">
        <v>9.4017805079999999</v>
      </c>
      <c r="H12119">
        <v>2.7977617270000001</v>
      </c>
      <c r="I12119">
        <v>2.06380119</v>
      </c>
    </row>
    <row r="12120" spans="1:9" x14ac:dyDescent="0.2">
      <c r="A12120" t="s">
        <v>10374</v>
      </c>
      <c r="C12120">
        <v>78.881600259151298</v>
      </c>
      <c r="D12120">
        <v>71.5063054858973</v>
      </c>
      <c r="E12120">
        <v>72.462905575150501</v>
      </c>
      <c r="G12120">
        <v>0.177757311</v>
      </c>
      <c r="H12120">
        <v>2.1943652789999999</v>
      </c>
      <c r="I12120">
        <v>0.10887573</v>
      </c>
    </row>
    <row r="12121" spans="1:9" x14ac:dyDescent="0.2">
      <c r="A12121" t="s">
        <v>3931</v>
      </c>
      <c r="C12121">
        <v>81.699550389595998</v>
      </c>
      <c r="D12121">
        <v>69.916916716853706</v>
      </c>
      <c r="E12121">
        <v>71.236632330626506</v>
      </c>
      <c r="G12121">
        <v>6.2167600000000004E-4</v>
      </c>
      <c r="H12121">
        <v>4.9603234000000003E-2</v>
      </c>
      <c r="I12121">
        <v>6.2211000000000005E-4</v>
      </c>
    </row>
    <row r="12122" spans="1:9" x14ac:dyDescent="0.2">
      <c r="A12122" t="s">
        <v>13936</v>
      </c>
      <c r="C12122">
        <v>79.286338242604202</v>
      </c>
      <c r="D12122">
        <v>74.517636091174296</v>
      </c>
      <c r="E12122">
        <v>69.051553955495294</v>
      </c>
      <c r="G12122">
        <v>3.3319420000000001E-3</v>
      </c>
      <c r="H12122">
        <v>1.5638484000000001E-2</v>
      </c>
      <c r="I12122">
        <v>3.334268E-3</v>
      </c>
    </row>
    <row r="12123" spans="1:9" x14ac:dyDescent="0.2">
      <c r="A12123" t="s">
        <v>8519</v>
      </c>
      <c r="C12123">
        <v>82.825940114401604</v>
      </c>
      <c r="D12123">
        <v>70.101483290842594</v>
      </c>
      <c r="E12123">
        <v>69.929535471526407</v>
      </c>
      <c r="G12123">
        <v>1.3468244000000001E-2</v>
      </c>
      <c r="H12123">
        <v>5.6891917E-2</v>
      </c>
      <c r="I12123">
        <v>1.3477648E-2</v>
      </c>
    </row>
    <row r="12124" spans="1:9" x14ac:dyDescent="0.2">
      <c r="A12124" t="s">
        <v>8525</v>
      </c>
      <c r="C12124">
        <v>78.750060231519697</v>
      </c>
      <c r="D12124">
        <v>68.981145784427994</v>
      </c>
      <c r="E12124">
        <v>75.1300418277972</v>
      </c>
      <c r="G12124">
        <v>2.6445915E-2</v>
      </c>
      <c r="H12124">
        <v>0.11171163000000001</v>
      </c>
      <c r="I12124">
        <v>2.6464385999999999E-2</v>
      </c>
    </row>
    <row r="12125" spans="1:9" x14ac:dyDescent="0.2">
      <c r="A12125" t="s">
        <v>18143</v>
      </c>
      <c r="C12125">
        <v>76.971469019456606</v>
      </c>
      <c r="D12125">
        <v>72.940601399341602</v>
      </c>
      <c r="E12125">
        <v>72.955890263582603</v>
      </c>
      <c r="G12125">
        <v>5.8632800000000002E-3</v>
      </c>
      <c r="H12125">
        <v>1.1145331E-2</v>
      </c>
      <c r="I12125">
        <v>2.6403189999999999E-3</v>
      </c>
    </row>
    <row r="12126" spans="1:9" x14ac:dyDescent="0.2">
      <c r="A12126" t="s">
        <v>9662</v>
      </c>
      <c r="C12126">
        <v>82.111233304510606</v>
      </c>
      <c r="D12126">
        <v>73.436943620535004</v>
      </c>
      <c r="E12126">
        <v>67.343209487621493</v>
      </c>
      <c r="G12126">
        <v>6.9396474999999999E-2</v>
      </c>
      <c r="H12126">
        <v>3.6642674E-2</v>
      </c>
      <c r="I12126">
        <v>8.6806181999999996E-2</v>
      </c>
    </row>
    <row r="12127" spans="1:9" x14ac:dyDescent="0.2">
      <c r="A12127" t="s">
        <v>15284</v>
      </c>
      <c r="C12127">
        <v>77.151925186108102</v>
      </c>
      <c r="D12127">
        <v>71.076714187111605</v>
      </c>
      <c r="E12127">
        <v>74.665899121082902</v>
      </c>
      <c r="G12127">
        <v>0.11144335499999999</v>
      </c>
      <c r="H12127">
        <v>0.59628819099999997</v>
      </c>
      <c r="I12127">
        <v>1.036615847</v>
      </c>
    </row>
    <row r="12128" spans="1:9" x14ac:dyDescent="0.2">
      <c r="A12128" t="s">
        <v>2767</v>
      </c>
      <c r="C12128">
        <v>79.74717743379</v>
      </c>
      <c r="D12128">
        <v>72.884200854614903</v>
      </c>
      <c r="E12128">
        <v>70.268872037898703</v>
      </c>
      <c r="G12128">
        <v>9.7014715000000001E-2</v>
      </c>
      <c r="H12128">
        <v>0.19612101000000001</v>
      </c>
      <c r="I12128">
        <v>0.117885869</v>
      </c>
    </row>
    <row r="12129" spans="1:9" x14ac:dyDescent="0.2">
      <c r="A12129" t="s">
        <v>18625</v>
      </c>
      <c r="C12129">
        <v>77.658730158730194</v>
      </c>
      <c r="D12129">
        <v>70.075264217556693</v>
      </c>
      <c r="E12129">
        <v>75.167912895185594</v>
      </c>
      <c r="G12129">
        <v>14.599125020000001</v>
      </c>
      <c r="H12129">
        <v>11.9572813</v>
      </c>
      <c r="I12129">
        <v>19.377814999999998</v>
      </c>
    </row>
    <row r="12130" spans="1:9" x14ac:dyDescent="0.2">
      <c r="A12130" t="s">
        <v>14827</v>
      </c>
      <c r="C12130">
        <v>77.008019515089003</v>
      </c>
      <c r="D12130">
        <v>71.059667366269096</v>
      </c>
      <c r="E12130">
        <v>74.855220626149105</v>
      </c>
      <c r="G12130">
        <v>7.5459799999999999E-4</v>
      </c>
      <c r="H12130">
        <v>3.1875394000000001E-2</v>
      </c>
      <c r="I12130">
        <v>0.16612754399999999</v>
      </c>
    </row>
    <row r="12131" spans="1:9" x14ac:dyDescent="0.2">
      <c r="A12131" t="s">
        <v>16197</v>
      </c>
      <c r="C12131">
        <v>76.236601727180798</v>
      </c>
      <c r="D12131">
        <v>74.468781629632502</v>
      </c>
      <c r="E12131">
        <v>72.223585231579094</v>
      </c>
      <c r="G12131">
        <v>5.6325450000000001E-3</v>
      </c>
      <c r="H12131">
        <v>1.7844545999999999E-2</v>
      </c>
      <c r="I12131">
        <v>1.5500317E-2</v>
      </c>
    </row>
    <row r="12132" spans="1:9" x14ac:dyDescent="0.2">
      <c r="A12132" t="s">
        <v>4733</v>
      </c>
      <c r="C12132">
        <v>73.720392126824905</v>
      </c>
      <c r="D12132">
        <v>75.590167189698306</v>
      </c>
      <c r="E12132">
        <v>73.636820500619805</v>
      </c>
      <c r="G12132">
        <v>5.9257941049999996</v>
      </c>
      <c r="H12132">
        <v>6.298000622</v>
      </c>
      <c r="I12132">
        <v>4.9572121429999996</v>
      </c>
    </row>
    <row r="12133" spans="1:9" x14ac:dyDescent="0.2">
      <c r="A12133" t="s">
        <v>3649</v>
      </c>
      <c r="C12133">
        <v>76.687704187704199</v>
      </c>
      <c r="D12133">
        <v>71.916570271833393</v>
      </c>
      <c r="E12133">
        <v>74.345611653304005</v>
      </c>
      <c r="G12133">
        <v>3.414566E-3</v>
      </c>
      <c r="H12133">
        <v>6.4105111000000006E-2</v>
      </c>
      <c r="I12133">
        <v>3.4169500000000002E-3</v>
      </c>
    </row>
    <row r="12134" spans="1:9" x14ac:dyDescent="0.2">
      <c r="A12134" t="s">
        <v>16329</v>
      </c>
      <c r="C12134">
        <v>79.208957788584797</v>
      </c>
      <c r="D12134">
        <v>69.7133027979513</v>
      </c>
      <c r="E12134">
        <v>74.031962894626204</v>
      </c>
      <c r="G12134">
        <v>1.775074284</v>
      </c>
      <c r="H12134">
        <v>1.6772261159999999</v>
      </c>
      <c r="I12134">
        <v>1.821760619</v>
      </c>
    </row>
    <row r="12135" spans="1:9" x14ac:dyDescent="0.2">
      <c r="A12135" t="s">
        <v>8001</v>
      </c>
      <c r="C12135">
        <v>73.678141711229998</v>
      </c>
      <c r="D12135">
        <v>73.516819008305106</v>
      </c>
      <c r="E12135">
        <v>75.782861702269599</v>
      </c>
      <c r="G12135">
        <v>1.6167342000000001E-2</v>
      </c>
      <c r="H12135">
        <v>6.8293339999999994E-2</v>
      </c>
      <c r="I12135">
        <v>1.6178631999999998E-2</v>
      </c>
    </row>
    <row r="12136" spans="1:9" x14ac:dyDescent="0.2">
      <c r="A12136" t="s">
        <v>2329</v>
      </c>
      <c r="C12136">
        <v>81.443176186256807</v>
      </c>
      <c r="D12136">
        <v>70.992443737295005</v>
      </c>
      <c r="E12136">
        <v>70.549067836796397</v>
      </c>
      <c r="G12136">
        <v>1.0046121999999999E-2</v>
      </c>
      <c r="H12136">
        <v>4.2436368000000002E-2</v>
      </c>
      <c r="I12136">
        <v>1.0053137E-2</v>
      </c>
    </row>
    <row r="12137" spans="1:9" x14ac:dyDescent="0.2">
      <c r="A12137" t="s">
        <v>18775</v>
      </c>
      <c r="C12137">
        <v>80.064935064935099</v>
      </c>
      <c r="D12137">
        <v>68.304750804750796</v>
      </c>
      <c r="E12137">
        <v>74.615123735444598</v>
      </c>
      <c r="G12137">
        <v>2.3955614139999999</v>
      </c>
      <c r="H12137">
        <v>1.8001489690000001</v>
      </c>
      <c r="I12137">
        <v>1.9096347170000001</v>
      </c>
    </row>
    <row r="12138" spans="1:9" x14ac:dyDescent="0.2">
      <c r="A12138" t="s">
        <v>10149</v>
      </c>
      <c r="C12138">
        <v>79.285714285714306</v>
      </c>
      <c r="D12138">
        <v>69.814814814814795</v>
      </c>
      <c r="E12138">
        <v>73.8888888888889</v>
      </c>
      <c r="G12138">
        <v>0.72219145699999998</v>
      </c>
      <c r="H12138">
        <v>1.2528183509999999</v>
      </c>
      <c r="I12138">
        <v>0.98092120999999999</v>
      </c>
    </row>
    <row r="12139" spans="1:9" x14ac:dyDescent="0.2">
      <c r="A12139" t="s">
        <v>1169</v>
      </c>
      <c r="C12139">
        <v>80.520758177008204</v>
      </c>
      <c r="D12139">
        <v>63.259723447060601</v>
      </c>
      <c r="E12139">
        <v>79.229986834153493</v>
      </c>
      <c r="G12139">
        <v>2.9065080409999999</v>
      </c>
      <c r="H12139">
        <v>2.6872925730000001</v>
      </c>
      <c r="I12139">
        <v>2.4169873129999999</v>
      </c>
    </row>
    <row r="12140" spans="1:9" x14ac:dyDescent="0.2">
      <c r="A12140" t="s">
        <v>7938</v>
      </c>
      <c r="C12140">
        <v>75.757818854310102</v>
      </c>
      <c r="D12140">
        <v>73.221116574057703</v>
      </c>
      <c r="E12140">
        <v>74.035458206510796</v>
      </c>
      <c r="G12140">
        <v>8.3310665000000006E-2</v>
      </c>
      <c r="H12140">
        <v>0.29535900399999998</v>
      </c>
      <c r="I12140">
        <v>8.3368836000000002E-2</v>
      </c>
    </row>
    <row r="12141" spans="1:9" x14ac:dyDescent="0.2">
      <c r="A12141" t="s">
        <v>15675</v>
      </c>
      <c r="C12141">
        <v>76.6666666666667</v>
      </c>
      <c r="D12141">
        <v>74.761904761904802</v>
      </c>
      <c r="E12141">
        <v>71.587301587301596</v>
      </c>
      <c r="G12141">
        <v>2.8592507999999999E-2</v>
      </c>
      <c r="H12141">
        <v>3.2939762999999997E-2</v>
      </c>
      <c r="I12141">
        <v>1.5606801E-2</v>
      </c>
    </row>
    <row r="12142" spans="1:9" x14ac:dyDescent="0.2">
      <c r="A12142" t="s">
        <v>6185</v>
      </c>
      <c r="C12142">
        <v>75.602836879432601</v>
      </c>
      <c r="D12142">
        <v>63.021913075104599</v>
      </c>
      <c r="E12142">
        <v>84.397163120567399</v>
      </c>
      <c r="G12142">
        <v>1.0205954999999999E-2</v>
      </c>
      <c r="H12142">
        <v>0.39878144799999998</v>
      </c>
      <c r="I12142">
        <v>0.12766349900000001</v>
      </c>
    </row>
    <row r="12143" spans="1:9" x14ac:dyDescent="0.2">
      <c r="A12143" t="s">
        <v>156</v>
      </c>
      <c r="C12143">
        <v>76.593344088690301</v>
      </c>
      <c r="D12143">
        <v>73.570652920253195</v>
      </c>
      <c r="E12143">
        <v>72.871956991465595</v>
      </c>
      <c r="G12143">
        <v>0.83275139499999995</v>
      </c>
      <c r="H12143">
        <v>0.99985450499999995</v>
      </c>
      <c r="I12143">
        <v>1.149870283</v>
      </c>
    </row>
    <row r="12144" spans="1:9" x14ac:dyDescent="0.2">
      <c r="A12144" t="s">
        <v>6944</v>
      </c>
      <c r="C12144">
        <v>79.605153319606003</v>
      </c>
      <c r="D12144">
        <v>70.416907514972294</v>
      </c>
      <c r="E12144">
        <v>73.025677413094598</v>
      </c>
      <c r="G12144">
        <v>1.436452E-3</v>
      </c>
      <c r="H12144">
        <v>6.0677880000000002E-3</v>
      </c>
      <c r="I12144">
        <v>1.4374539999999999E-3</v>
      </c>
    </row>
    <row r="12145" spans="1:9" x14ac:dyDescent="0.2">
      <c r="A12145" t="s">
        <v>3192</v>
      </c>
      <c r="C12145">
        <v>77.004703115814195</v>
      </c>
      <c r="D12145">
        <v>72.986504236504203</v>
      </c>
      <c r="E12145">
        <v>73.076799743466395</v>
      </c>
      <c r="G12145">
        <v>0.232866562</v>
      </c>
      <c r="H12145">
        <v>0.37868763</v>
      </c>
      <c r="I12145">
        <v>0.228653039</v>
      </c>
    </row>
    <row r="12146" spans="1:9" x14ac:dyDescent="0.2">
      <c r="A12146" t="s">
        <v>13884</v>
      </c>
      <c r="C12146">
        <v>84.901589322641996</v>
      </c>
      <c r="D12146">
        <v>70.589029662929207</v>
      </c>
      <c r="E12146">
        <v>67.581741212175999</v>
      </c>
      <c r="G12146">
        <v>9.7732089999999997E-3</v>
      </c>
      <c r="H12146">
        <v>3.7155175999999998E-2</v>
      </c>
      <c r="I12146">
        <v>8.8020300000000006E-3</v>
      </c>
    </row>
    <row r="12147" spans="1:9" x14ac:dyDescent="0.2">
      <c r="A12147" t="s">
        <v>10276</v>
      </c>
      <c r="C12147">
        <v>67.478991596638707</v>
      </c>
      <c r="D12147">
        <v>89.380570409982198</v>
      </c>
      <c r="E12147">
        <v>66.218487394958004</v>
      </c>
      <c r="G12147">
        <v>3.5079575749999998</v>
      </c>
      <c r="H12147">
        <v>2.8983069619999999</v>
      </c>
      <c r="I12147">
        <v>2.8441631009999999</v>
      </c>
    </row>
    <row r="12148" spans="1:9" x14ac:dyDescent="0.2">
      <c r="A12148" t="s">
        <v>9062</v>
      </c>
      <c r="C12148">
        <v>68.386724386724396</v>
      </c>
      <c r="D12148">
        <v>76.136536405006495</v>
      </c>
      <c r="E12148">
        <v>78.580416958873201</v>
      </c>
      <c r="G12148">
        <v>6.4512659999999998E-3</v>
      </c>
      <c r="H12148">
        <v>2.7251133E-2</v>
      </c>
      <c r="I12148">
        <v>6.4557700000000004E-3</v>
      </c>
    </row>
    <row r="12149" spans="1:9" x14ac:dyDescent="0.2">
      <c r="A12149" t="s">
        <v>1399</v>
      </c>
      <c r="C12149">
        <v>78.409090909090907</v>
      </c>
      <c r="D12149">
        <v>71.544486215538896</v>
      </c>
      <c r="E12149">
        <v>73.153860028859995</v>
      </c>
      <c r="G12149">
        <v>24.2546541</v>
      </c>
      <c r="H12149">
        <v>23.174146489999998</v>
      </c>
      <c r="I12149">
        <v>26.830127399999999</v>
      </c>
    </row>
    <row r="12150" spans="1:9" x14ac:dyDescent="0.2">
      <c r="A12150" t="s">
        <v>1840</v>
      </c>
      <c r="C12150">
        <v>76.764705882352899</v>
      </c>
      <c r="D12150">
        <v>72.022041139688199</v>
      </c>
      <c r="E12150">
        <v>74.334733893557399</v>
      </c>
      <c r="G12150">
        <v>2.3318828310000002</v>
      </c>
      <c r="H12150">
        <v>1.427417634</v>
      </c>
      <c r="I12150">
        <v>1.5067742669999999</v>
      </c>
    </row>
    <row r="12151" spans="1:9" x14ac:dyDescent="0.2">
      <c r="A12151" t="s">
        <v>13159</v>
      </c>
      <c r="C12151">
        <v>72.833253702818894</v>
      </c>
      <c r="D12151">
        <v>73.510758799968997</v>
      </c>
      <c r="E12151">
        <v>76.783180587528406</v>
      </c>
      <c r="G12151">
        <v>10.97743814</v>
      </c>
      <c r="H12151">
        <v>9.0901462130000006</v>
      </c>
      <c r="I12151">
        <v>10.86086798</v>
      </c>
    </row>
    <row r="12152" spans="1:9" x14ac:dyDescent="0.2">
      <c r="A12152" t="s">
        <v>15483</v>
      </c>
      <c r="C12152">
        <v>69.816109988299104</v>
      </c>
      <c r="D12152">
        <v>81.423327024592894</v>
      </c>
      <c r="E12152">
        <v>71.892423783711905</v>
      </c>
      <c r="G12152">
        <v>3.6559850999999997E-2</v>
      </c>
      <c r="H12152">
        <v>9.8276474000000003E-2</v>
      </c>
      <c r="I12152">
        <v>2.6607552E-2</v>
      </c>
    </row>
    <row r="12153" spans="1:9" x14ac:dyDescent="0.2">
      <c r="A12153" t="s">
        <v>7923</v>
      </c>
      <c r="C12153">
        <v>82.042421863850393</v>
      </c>
      <c r="D12153">
        <v>74.0279910884732</v>
      </c>
      <c r="E12153">
        <v>67.068566354280605</v>
      </c>
      <c r="G12153">
        <v>3.3928069999999999E-3</v>
      </c>
      <c r="H12153">
        <v>1.4331734E-2</v>
      </c>
      <c r="I12153">
        <v>3.3951760000000002E-3</v>
      </c>
    </row>
    <row r="12154" spans="1:9" x14ac:dyDescent="0.2">
      <c r="A12154" t="s">
        <v>18171</v>
      </c>
      <c r="C12154">
        <v>80.440206338813596</v>
      </c>
      <c r="D12154">
        <v>72.710971374656296</v>
      </c>
      <c r="E12154">
        <v>69.990662859933593</v>
      </c>
      <c r="G12154">
        <v>5.1573460000000002E-3</v>
      </c>
      <c r="H12154">
        <v>0.18154520099999999</v>
      </c>
      <c r="I12154">
        <v>1.3762528E-2</v>
      </c>
    </row>
    <row r="12155" spans="1:9" x14ac:dyDescent="0.2">
      <c r="A12155" t="s">
        <v>12525</v>
      </c>
      <c r="C12155">
        <v>77.703081232493005</v>
      </c>
      <c r="D12155">
        <v>74.405061969940903</v>
      </c>
      <c r="E12155">
        <v>71.047906342024007</v>
      </c>
      <c r="G12155">
        <v>8.0892014999999998E-2</v>
      </c>
      <c r="H12155">
        <v>0.138527182</v>
      </c>
      <c r="I12155">
        <v>0.13564347900000001</v>
      </c>
    </row>
    <row r="12156" spans="1:9" x14ac:dyDescent="0.2">
      <c r="A12156" t="s">
        <v>13404</v>
      </c>
      <c r="C12156">
        <v>83.929312789255206</v>
      </c>
      <c r="D12156">
        <v>71.057639258871305</v>
      </c>
      <c r="E12156">
        <v>68.183733683515797</v>
      </c>
      <c r="G12156">
        <v>6.4201500000000001E-4</v>
      </c>
      <c r="H12156">
        <v>2.7119689999999998E-3</v>
      </c>
      <c r="I12156">
        <v>6.4246300000000002E-4</v>
      </c>
    </row>
    <row r="12157" spans="1:9" x14ac:dyDescent="0.2">
      <c r="A12157" t="s">
        <v>7480</v>
      </c>
      <c r="C12157">
        <v>75.294117647058798</v>
      </c>
      <c r="D12157">
        <v>73.912655971479495</v>
      </c>
      <c r="E12157">
        <v>73.999011369253594</v>
      </c>
      <c r="G12157">
        <v>5.951443372</v>
      </c>
      <c r="H12157">
        <v>7.2797333159999997</v>
      </c>
      <c r="I12157">
        <v>8.8775482720000003</v>
      </c>
    </row>
    <row r="12158" spans="1:9" x14ac:dyDescent="0.2">
      <c r="A12158" t="s">
        <v>11683</v>
      </c>
      <c r="C12158">
        <v>82.590640182258198</v>
      </c>
      <c r="D12158">
        <v>69.231596147230803</v>
      </c>
      <c r="E12158">
        <v>71.4036338981292</v>
      </c>
      <c r="G12158">
        <v>8.3717659999999992E-3</v>
      </c>
      <c r="H12158">
        <v>3.5363638000000003E-2</v>
      </c>
      <c r="I12158">
        <v>8.3776130000000008E-3</v>
      </c>
    </row>
    <row r="12159" spans="1:9" x14ac:dyDescent="0.2">
      <c r="A12159" t="s">
        <v>1990</v>
      </c>
      <c r="C12159">
        <v>91.208576998050702</v>
      </c>
      <c r="D12159">
        <v>71.123366013071902</v>
      </c>
      <c r="E12159">
        <v>60.906862745098003</v>
      </c>
      <c r="G12159">
        <v>9.8844880000000003E-3</v>
      </c>
      <c r="H12159">
        <v>4.1753605999999999E-2</v>
      </c>
      <c r="I12159">
        <v>9.8913920000000006E-3</v>
      </c>
    </row>
    <row r="12160" spans="1:9" x14ac:dyDescent="0.2">
      <c r="A12160" t="s">
        <v>11994</v>
      </c>
      <c r="C12160">
        <v>81.4191685221097</v>
      </c>
      <c r="D12160">
        <v>72.122672038329497</v>
      </c>
      <c r="E12160">
        <v>69.730973594019602</v>
      </c>
      <c r="G12160">
        <v>1.6238019999999999E-3</v>
      </c>
      <c r="H12160">
        <v>3.0866359999999998E-3</v>
      </c>
      <c r="I12160">
        <v>7.31221E-4</v>
      </c>
    </row>
    <row r="12161" spans="1:9" x14ac:dyDescent="0.2">
      <c r="A12161" t="s">
        <v>16011</v>
      </c>
      <c r="C12161">
        <v>73.444041153039507</v>
      </c>
      <c r="D12161">
        <v>71.1466596573445</v>
      </c>
      <c r="E12161">
        <v>78.686381348766503</v>
      </c>
      <c r="G12161">
        <v>2.5716036440000001</v>
      </c>
      <c r="H12161">
        <v>2.5346650309999998</v>
      </c>
      <c r="I12161">
        <v>3.743683834</v>
      </c>
    </row>
    <row r="12162" spans="1:9" x14ac:dyDescent="0.2">
      <c r="A12162" t="s">
        <v>12390</v>
      </c>
      <c r="C12162">
        <v>79.458585858585906</v>
      </c>
      <c r="D12162">
        <v>68.290379039605</v>
      </c>
      <c r="E12162">
        <v>75.533706293706302</v>
      </c>
      <c r="G12162">
        <v>1.551267999</v>
      </c>
      <c r="H12162">
        <v>2.1437617819999999</v>
      </c>
      <c r="I12162">
        <v>2.224694291</v>
      </c>
    </row>
    <row r="12163" spans="1:9" x14ac:dyDescent="0.2">
      <c r="A12163" t="s">
        <v>1095</v>
      </c>
      <c r="C12163">
        <v>83.1111111111111</v>
      </c>
      <c r="D12163">
        <v>69.075961075961104</v>
      </c>
      <c r="E12163">
        <v>71.103174603174594</v>
      </c>
      <c r="G12163">
        <v>0.62274204799999999</v>
      </c>
      <c r="H12163">
        <v>0.61228512899999998</v>
      </c>
      <c r="I12163">
        <v>0.392171663</v>
      </c>
    </row>
    <row r="12164" spans="1:9" x14ac:dyDescent="0.2">
      <c r="A12164" t="s">
        <v>17450</v>
      </c>
      <c r="C12164">
        <v>75.8333333333333</v>
      </c>
      <c r="D12164">
        <v>79.9579831932773</v>
      </c>
      <c r="E12164">
        <v>67.5</v>
      </c>
      <c r="G12164">
        <v>1.2703176E-2</v>
      </c>
      <c r="H12164">
        <v>4.5994431000000002E-2</v>
      </c>
      <c r="I12164">
        <v>0.264228923</v>
      </c>
    </row>
    <row r="12165" spans="1:9" x14ac:dyDescent="0.2">
      <c r="A12165" t="s">
        <v>14209</v>
      </c>
      <c r="C12165">
        <v>75.138383430711897</v>
      </c>
      <c r="D12165">
        <v>70.674501650111395</v>
      </c>
      <c r="E12165">
        <v>77.488966158980503</v>
      </c>
      <c r="G12165">
        <v>201.50963340000001</v>
      </c>
      <c r="H12165">
        <v>103.6775413</v>
      </c>
      <c r="I12165">
        <v>147.33897490000001</v>
      </c>
    </row>
    <row r="12166" spans="1:9" x14ac:dyDescent="0.2">
      <c r="A12166" t="s">
        <v>7710</v>
      </c>
      <c r="C12166">
        <v>78.256013134653898</v>
      </c>
      <c r="D12166">
        <v>68.154591287425205</v>
      </c>
      <c r="E12166">
        <v>76.911588950423905</v>
      </c>
      <c r="G12166">
        <v>0.79012351300000006</v>
      </c>
      <c r="H12166">
        <v>0.88655083899999998</v>
      </c>
      <c r="I12166">
        <v>0.98093146200000003</v>
      </c>
    </row>
    <row r="12167" spans="1:9" x14ac:dyDescent="0.2">
      <c r="A12167" t="s">
        <v>258</v>
      </c>
      <c r="C12167">
        <v>79.949082977717296</v>
      </c>
      <c r="D12167">
        <v>71.712869743771506</v>
      </c>
      <c r="E12167">
        <v>71.664362664229699</v>
      </c>
      <c r="G12167">
        <v>0.37001223999999999</v>
      </c>
      <c r="H12167">
        <v>0.33492609699999998</v>
      </c>
      <c r="I12167">
        <v>0.42316637499999998</v>
      </c>
    </row>
    <row r="12168" spans="1:9" x14ac:dyDescent="0.2">
      <c r="A12168" t="s">
        <v>11723</v>
      </c>
      <c r="C12168">
        <v>73.809523809523796</v>
      </c>
      <c r="D12168">
        <v>71.033868092691705</v>
      </c>
      <c r="E12168">
        <v>78.484848484848499</v>
      </c>
      <c r="G12168">
        <v>7.2804649999999999E-3</v>
      </c>
      <c r="H12168">
        <v>3.0753789E-2</v>
      </c>
      <c r="I12168">
        <v>7.2855439999999997E-3</v>
      </c>
    </row>
    <row r="12169" spans="1:9" x14ac:dyDescent="0.2">
      <c r="A12169" t="s">
        <v>4766</v>
      </c>
      <c r="C12169">
        <v>83.3333333333333</v>
      </c>
      <c r="D12169">
        <v>80</v>
      </c>
      <c r="E12169">
        <v>60</v>
      </c>
      <c r="G12169">
        <v>9.0587098820000005</v>
      </c>
      <c r="H12169">
        <v>8.2380255459999994</v>
      </c>
      <c r="I12169">
        <v>8.3721664810000007</v>
      </c>
    </row>
    <row r="12170" spans="1:9" x14ac:dyDescent="0.2">
      <c r="A12170" t="s">
        <v>12614</v>
      </c>
      <c r="C12170">
        <v>79.283495364193897</v>
      </c>
      <c r="D12170">
        <v>71.418693485845793</v>
      </c>
      <c r="E12170">
        <v>72.6370418360504</v>
      </c>
      <c r="G12170">
        <v>0.11717588499999999</v>
      </c>
      <c r="H12170">
        <v>0.20248725400000001</v>
      </c>
      <c r="I12170">
        <v>0.14590588700000001</v>
      </c>
    </row>
    <row r="12171" spans="1:9" x14ac:dyDescent="0.2">
      <c r="A12171" t="s">
        <v>17182</v>
      </c>
      <c r="C12171">
        <v>73.398729167445794</v>
      </c>
      <c r="D12171">
        <v>71.102069227069194</v>
      </c>
      <c r="E12171">
        <v>78.850997487361099</v>
      </c>
      <c r="G12171">
        <v>34.596862389999998</v>
      </c>
      <c r="H12171">
        <v>25.51593317</v>
      </c>
      <c r="I12171">
        <v>23.62724317</v>
      </c>
    </row>
    <row r="12172" spans="1:9" x14ac:dyDescent="0.2">
      <c r="A12172" t="s">
        <v>8323</v>
      </c>
      <c r="C12172">
        <v>76.4900664108809</v>
      </c>
      <c r="D12172">
        <v>71.130051446793502</v>
      </c>
      <c r="E12172">
        <v>75.749273218908897</v>
      </c>
      <c r="G12172">
        <v>4.1983975989999998</v>
      </c>
      <c r="H12172">
        <v>5.4387899160000002</v>
      </c>
      <c r="I12172">
        <v>5.4231301719999996</v>
      </c>
    </row>
    <row r="12173" spans="1:9" x14ac:dyDescent="0.2">
      <c r="A12173" t="s">
        <v>8491</v>
      </c>
      <c r="C12173">
        <v>82.892045928297904</v>
      </c>
      <c r="D12173">
        <v>72.848417104652597</v>
      </c>
      <c r="E12173">
        <v>67.662862817325106</v>
      </c>
      <c r="G12173">
        <v>1.5514113E-2</v>
      </c>
      <c r="H12173">
        <v>5.8980587000000001E-2</v>
      </c>
      <c r="I12173">
        <v>1.3972452E-2</v>
      </c>
    </row>
    <row r="12174" spans="1:9" x14ac:dyDescent="0.2">
      <c r="A12174" t="s">
        <v>13081</v>
      </c>
      <c r="C12174">
        <v>77.676767676767696</v>
      </c>
      <c r="D12174">
        <v>70.498575498575505</v>
      </c>
      <c r="E12174">
        <v>75.238095238095198</v>
      </c>
      <c r="G12174">
        <v>1.6545819999999999E-2</v>
      </c>
      <c r="H12174">
        <v>2.0967625E-2</v>
      </c>
      <c r="I12174">
        <v>4.9672140000000002E-3</v>
      </c>
    </row>
    <row r="12175" spans="1:9" x14ac:dyDescent="0.2">
      <c r="A12175" t="s">
        <v>11636</v>
      </c>
      <c r="C12175">
        <v>86.4855482741971</v>
      </c>
      <c r="D12175">
        <v>67.586751639061404</v>
      </c>
      <c r="E12175">
        <v>69.344904416235906</v>
      </c>
      <c r="G12175">
        <v>8.6156059999999996E-3</v>
      </c>
      <c r="H12175">
        <v>3.6393648000000001E-2</v>
      </c>
      <c r="I12175">
        <v>8.6216220000000007E-3</v>
      </c>
    </row>
    <row r="12176" spans="1:9" x14ac:dyDescent="0.2">
      <c r="A12176" t="s">
        <v>8570</v>
      </c>
      <c r="C12176">
        <v>80.700017922582603</v>
      </c>
      <c r="D12176">
        <v>70.5363141015211</v>
      </c>
      <c r="E12176">
        <v>72.186475621187</v>
      </c>
      <c r="G12176">
        <v>9.983334E-3</v>
      </c>
      <c r="H12176">
        <v>4.2171135999999998E-2</v>
      </c>
      <c r="I12176">
        <v>9.9903049999999997E-3</v>
      </c>
    </row>
    <row r="12177" spans="1:9" x14ac:dyDescent="0.2">
      <c r="A12177" t="s">
        <v>16254</v>
      </c>
      <c r="C12177">
        <v>78.216891500200802</v>
      </c>
      <c r="D12177">
        <v>70.996792936463507</v>
      </c>
      <c r="E12177">
        <v>74.210461417423105</v>
      </c>
      <c r="G12177">
        <v>6.4853199999999995E-4</v>
      </c>
      <c r="H12177">
        <v>2.739497E-3</v>
      </c>
      <c r="I12177">
        <v>6.4898500000000003E-4</v>
      </c>
    </row>
    <row r="12178" spans="1:9" x14ac:dyDescent="0.2">
      <c r="A12178" t="s">
        <v>8220</v>
      </c>
      <c r="C12178">
        <v>85.977059495396603</v>
      </c>
      <c r="D12178">
        <v>66.349036765703403</v>
      </c>
      <c r="E12178">
        <v>71.105664488017396</v>
      </c>
      <c r="G12178">
        <v>3.1567853999999999E-2</v>
      </c>
      <c r="H12178">
        <v>0.13334747399999999</v>
      </c>
      <c r="I12178">
        <v>3.1589895999999999E-2</v>
      </c>
    </row>
    <row r="12179" spans="1:9" x14ac:dyDescent="0.2">
      <c r="A12179" t="s">
        <v>19028</v>
      </c>
      <c r="C12179">
        <v>74.870129870129901</v>
      </c>
      <c r="D12179">
        <v>77.234299068664399</v>
      </c>
      <c r="E12179">
        <v>71.338383838383805</v>
      </c>
      <c r="G12179">
        <v>4.5147909999999998E-3</v>
      </c>
      <c r="H12179">
        <v>2.1190191000000001E-2</v>
      </c>
      <c r="I12179">
        <v>4.5179449999999998E-3</v>
      </c>
    </row>
    <row r="12180" spans="1:9" x14ac:dyDescent="0.2">
      <c r="A12180" t="s">
        <v>14578</v>
      </c>
      <c r="C12180">
        <v>82.169913419913399</v>
      </c>
      <c r="D12180">
        <v>72.256198662448696</v>
      </c>
      <c r="E12180">
        <v>69.022418553668501</v>
      </c>
      <c r="G12180">
        <v>1.370867E-3</v>
      </c>
      <c r="H12180">
        <v>5.7907499999999999E-3</v>
      </c>
      <c r="I12180">
        <v>1.371824E-3</v>
      </c>
    </row>
    <row r="12181" spans="1:9" x14ac:dyDescent="0.2">
      <c r="A12181" t="s">
        <v>1361</v>
      </c>
      <c r="C12181">
        <v>74.892155841665002</v>
      </c>
      <c r="D12181">
        <v>74.095226030008604</v>
      </c>
      <c r="E12181">
        <v>74.463387049022899</v>
      </c>
      <c r="G12181">
        <v>0.180998043</v>
      </c>
      <c r="H12181">
        <v>0.16383503399999999</v>
      </c>
      <c r="I12181">
        <v>0.212174311</v>
      </c>
    </row>
    <row r="12182" spans="1:9" x14ac:dyDescent="0.2">
      <c r="A12182" t="s">
        <v>16080</v>
      </c>
      <c r="C12182">
        <v>72.590359831739093</v>
      </c>
      <c r="D12182">
        <v>73.615943443529702</v>
      </c>
      <c r="E12182">
        <v>77.246635867325494</v>
      </c>
      <c r="G12182">
        <v>3.7306918000000001E-2</v>
      </c>
      <c r="H12182">
        <v>4.202405E-2</v>
      </c>
      <c r="I12182">
        <v>3.9821848E-2</v>
      </c>
    </row>
    <row r="12183" spans="1:9" x14ac:dyDescent="0.2">
      <c r="A12183" t="s">
        <v>11634</v>
      </c>
      <c r="C12183">
        <v>79.749255403601197</v>
      </c>
      <c r="D12183">
        <v>71.575270711531502</v>
      </c>
      <c r="E12183">
        <v>72.131499660024105</v>
      </c>
      <c r="G12183">
        <v>7.1565099999999996E-3</v>
      </c>
      <c r="H12183">
        <v>3.0230205999999999E-2</v>
      </c>
      <c r="I12183">
        <v>7.1615089999999999E-3</v>
      </c>
    </row>
    <row r="12184" spans="1:9" x14ac:dyDescent="0.2">
      <c r="A12184" t="s">
        <v>2175</v>
      </c>
      <c r="C12184">
        <v>91.875</v>
      </c>
      <c r="D12184">
        <v>57.348484848484901</v>
      </c>
      <c r="E12184">
        <v>74.255952380952394</v>
      </c>
      <c r="G12184">
        <v>2.2384150000000001E-3</v>
      </c>
      <c r="H12184">
        <v>9.4554119999999998E-3</v>
      </c>
      <c r="I12184">
        <v>2.2399780000000001E-3</v>
      </c>
    </row>
    <row r="12185" spans="1:9" x14ac:dyDescent="0.2">
      <c r="A12185" t="s">
        <v>17179</v>
      </c>
      <c r="C12185">
        <v>69.139344262295097</v>
      </c>
      <c r="D12185">
        <v>71.080695261023095</v>
      </c>
      <c r="E12185">
        <v>83.267097201523399</v>
      </c>
      <c r="G12185">
        <v>4.2805960550000002</v>
      </c>
      <c r="H12185">
        <v>3.0647281319999999</v>
      </c>
      <c r="I12185">
        <v>3.4274737100000001</v>
      </c>
    </row>
    <row r="12186" spans="1:9" x14ac:dyDescent="0.2">
      <c r="A12186" t="s">
        <v>15245</v>
      </c>
      <c r="C12186">
        <v>82.814587373410902</v>
      </c>
      <c r="D12186">
        <v>65.815367742625298</v>
      </c>
      <c r="E12186">
        <v>74.860112237114507</v>
      </c>
      <c r="G12186">
        <v>2.8442540000000001E-3</v>
      </c>
      <c r="H12186">
        <v>1.2014571E-2</v>
      </c>
      <c r="I12186">
        <v>2.8462399999999999E-3</v>
      </c>
    </row>
    <row r="12187" spans="1:9" x14ac:dyDescent="0.2">
      <c r="A12187" t="s">
        <v>11693</v>
      </c>
      <c r="C12187">
        <v>82.072829131652696</v>
      </c>
      <c r="D12187">
        <v>66.849883783113597</v>
      </c>
      <c r="E12187">
        <v>74.578200257514794</v>
      </c>
      <c r="G12187">
        <v>8.4425669999999998E-3</v>
      </c>
      <c r="H12187">
        <v>3.5662692000000003E-2</v>
      </c>
      <c r="I12187">
        <v>8.4484620000000003E-3</v>
      </c>
    </row>
    <row r="12188" spans="1:9" x14ac:dyDescent="0.2">
      <c r="A12188" t="s">
        <v>17857</v>
      </c>
      <c r="C12188">
        <v>81.098970473970496</v>
      </c>
      <c r="D12188">
        <v>71.232497416814994</v>
      </c>
      <c r="E12188">
        <v>71.174763794031094</v>
      </c>
      <c r="G12188">
        <v>4.1456249000000001E-2</v>
      </c>
      <c r="H12188">
        <v>5.6655687000000003E-2</v>
      </c>
      <c r="I12188">
        <v>3.6604579999999998E-2</v>
      </c>
    </row>
    <row r="12189" spans="1:9" x14ac:dyDescent="0.2">
      <c r="A12189" t="s">
        <v>3803</v>
      </c>
      <c r="C12189">
        <v>73.218668112406206</v>
      </c>
      <c r="D12189">
        <v>78.108858805453195</v>
      </c>
      <c r="E12189">
        <v>72.183388506917893</v>
      </c>
      <c r="G12189">
        <v>0.26245523900000001</v>
      </c>
      <c r="H12189">
        <v>1.5129828139999999</v>
      </c>
      <c r="I12189">
        <v>5.2527703000000002E-2</v>
      </c>
    </row>
    <row r="12190" spans="1:9" x14ac:dyDescent="0.2">
      <c r="A12190" t="s">
        <v>12642</v>
      </c>
      <c r="C12190">
        <v>79.070982622029007</v>
      </c>
      <c r="D12190">
        <v>69.147381005038795</v>
      </c>
      <c r="E12190">
        <v>75.295323635578299</v>
      </c>
      <c r="G12190">
        <v>0.26852592800000002</v>
      </c>
      <c r="H12190">
        <v>0.76714138600000004</v>
      </c>
      <c r="I12190">
        <v>0.43559862300000002</v>
      </c>
    </row>
    <row r="12191" spans="1:9" x14ac:dyDescent="0.2">
      <c r="A12191" t="s">
        <v>6370</v>
      </c>
      <c r="C12191">
        <v>78.509509077523802</v>
      </c>
      <c r="D12191">
        <v>75.102980753366396</v>
      </c>
      <c r="E12191">
        <v>69.906094478682903</v>
      </c>
      <c r="G12191">
        <v>1.0337390000000001E-3</v>
      </c>
      <c r="H12191">
        <v>4.3666720000000003E-3</v>
      </c>
      <c r="I12191">
        <v>1.034461E-3</v>
      </c>
    </row>
    <row r="12192" spans="1:9" x14ac:dyDescent="0.2">
      <c r="A12192" t="s">
        <v>13433</v>
      </c>
      <c r="C12192">
        <v>80.972613183204302</v>
      </c>
      <c r="D12192">
        <v>71.976287601287595</v>
      </c>
      <c r="E12192">
        <v>70.589692398698602</v>
      </c>
      <c r="G12192">
        <v>3.308479E-3</v>
      </c>
      <c r="H12192">
        <v>1.552836E-2</v>
      </c>
      <c r="I12192">
        <v>1.8393273000000002E-2</v>
      </c>
    </row>
    <row r="12193" spans="1:9" x14ac:dyDescent="0.2">
      <c r="A12193" t="s">
        <v>12953</v>
      </c>
      <c r="C12193">
        <v>78.269465577157902</v>
      </c>
      <c r="D12193">
        <v>72.5604469754267</v>
      </c>
      <c r="E12193">
        <v>72.7234220028338</v>
      </c>
      <c r="G12193">
        <v>0.24724963599999999</v>
      </c>
      <c r="H12193">
        <v>0.639441064</v>
      </c>
      <c r="I12193">
        <v>0.14979986200000001</v>
      </c>
    </row>
    <row r="12194" spans="1:9" x14ac:dyDescent="0.2">
      <c r="A12194" t="s">
        <v>1874</v>
      </c>
      <c r="C12194">
        <v>75.632715644108799</v>
      </c>
      <c r="D12194">
        <v>74.5857807337905</v>
      </c>
      <c r="E12194">
        <v>73.339716272630994</v>
      </c>
      <c r="G12194">
        <v>1.2204173709999999</v>
      </c>
      <c r="H12194">
        <v>1.0110003940000001</v>
      </c>
      <c r="I12194">
        <v>0.78768276800000003</v>
      </c>
    </row>
    <row r="12195" spans="1:9" x14ac:dyDescent="0.2">
      <c r="A12195" t="s">
        <v>10279</v>
      </c>
      <c r="C12195">
        <v>82.321428571428598</v>
      </c>
      <c r="D12195">
        <v>75.128968253968296</v>
      </c>
      <c r="E12195">
        <v>66.1111111111111</v>
      </c>
      <c r="G12195">
        <v>2.6364437000000001E-2</v>
      </c>
      <c r="H12195">
        <v>7.8369663000000006E-2</v>
      </c>
      <c r="I12195">
        <v>6.8399999999999997E-3</v>
      </c>
    </row>
    <row r="12196" spans="1:9" x14ac:dyDescent="0.2">
      <c r="A12196" t="s">
        <v>10280</v>
      </c>
      <c r="C12196">
        <v>82.321428571428598</v>
      </c>
      <c r="D12196">
        <v>75.128968253968296</v>
      </c>
      <c r="E12196">
        <v>66.1111111111111</v>
      </c>
      <c r="G12196">
        <v>1.112701293</v>
      </c>
      <c r="H12196">
        <v>0.93052750799999995</v>
      </c>
      <c r="I12196">
        <v>1.2412339480000001</v>
      </c>
    </row>
    <row r="12197" spans="1:9" x14ac:dyDescent="0.2">
      <c r="A12197" t="s">
        <v>12405</v>
      </c>
      <c r="C12197">
        <v>79.114799446749601</v>
      </c>
      <c r="D12197">
        <v>69.579383272329295</v>
      </c>
      <c r="E12197">
        <v>74.867539099904207</v>
      </c>
      <c r="G12197">
        <v>1.8931934690000001</v>
      </c>
      <c r="H12197">
        <v>2.6955218419999998</v>
      </c>
      <c r="I12197">
        <v>2.2589784380000002</v>
      </c>
    </row>
    <row r="12198" spans="1:9" x14ac:dyDescent="0.2">
      <c r="A12198" t="s">
        <v>19030</v>
      </c>
      <c r="C12198">
        <v>75.897435897435898</v>
      </c>
      <c r="D12198">
        <v>75.1053113553114</v>
      </c>
      <c r="E12198">
        <v>72.564102564102598</v>
      </c>
      <c r="G12198">
        <v>0.51220221600000004</v>
      </c>
      <c r="H12198">
        <v>0.40964559299999997</v>
      </c>
      <c r="I12198">
        <v>0.67384540100000001</v>
      </c>
    </row>
    <row r="12199" spans="1:9" x14ac:dyDescent="0.2">
      <c r="A12199" t="s">
        <v>3468</v>
      </c>
      <c r="C12199">
        <v>80.649311847436493</v>
      </c>
      <c r="D12199">
        <v>70.0976102288341</v>
      </c>
      <c r="E12199">
        <v>72.856065116277904</v>
      </c>
      <c r="G12199">
        <v>1.6436860000000001E-3</v>
      </c>
      <c r="H12199">
        <v>7.7146439999999997E-3</v>
      </c>
      <c r="I12199">
        <v>1.6448330000000001E-3</v>
      </c>
    </row>
    <row r="12200" spans="1:9" x14ac:dyDescent="0.2">
      <c r="A12200" t="s">
        <v>3711</v>
      </c>
      <c r="C12200">
        <v>77.092352092352101</v>
      </c>
      <c r="D12200">
        <v>71.4308755217846</v>
      </c>
      <c r="E12200">
        <v>75.087072018890197</v>
      </c>
      <c r="G12200">
        <v>6.1350249029999997</v>
      </c>
      <c r="H12200">
        <v>5.0795848799999996</v>
      </c>
      <c r="I12200">
        <v>6.4312327390000004</v>
      </c>
    </row>
    <row r="12201" spans="1:9" x14ac:dyDescent="0.2">
      <c r="A12201" t="s">
        <v>7505</v>
      </c>
      <c r="C12201">
        <v>82.464114476309604</v>
      </c>
      <c r="D12201">
        <v>70.577423931082507</v>
      </c>
      <c r="E12201">
        <v>70.5708343943638</v>
      </c>
      <c r="G12201">
        <v>2.8301440000000001E-3</v>
      </c>
      <c r="H12201">
        <v>1.1954967E-2</v>
      </c>
      <c r="I12201">
        <v>2.8321209999999999E-3</v>
      </c>
    </row>
    <row r="12202" spans="1:9" x14ac:dyDescent="0.2">
      <c r="A12202" t="s">
        <v>18796</v>
      </c>
      <c r="C12202">
        <v>75.075557913923603</v>
      </c>
      <c r="D12202">
        <v>73.223409563478</v>
      </c>
      <c r="E12202">
        <v>75.322013886470899</v>
      </c>
      <c r="G12202">
        <v>1.8397233040000001</v>
      </c>
      <c r="H12202">
        <v>1.3048473679999999</v>
      </c>
      <c r="I12202">
        <v>1.3910273440000001</v>
      </c>
    </row>
    <row r="12203" spans="1:9" x14ac:dyDescent="0.2">
      <c r="A12203" t="s">
        <v>1796</v>
      </c>
      <c r="C12203">
        <v>82.0927448273995</v>
      </c>
      <c r="D12203">
        <v>74.610479450279598</v>
      </c>
      <c r="E12203">
        <v>66.918050713233399</v>
      </c>
      <c r="G12203">
        <v>1.840246E-3</v>
      </c>
      <c r="H12203">
        <v>7.7734839999999998E-3</v>
      </c>
      <c r="I12203">
        <v>1.8415300000000001E-3</v>
      </c>
    </row>
    <row r="12204" spans="1:9" x14ac:dyDescent="0.2">
      <c r="A12204" t="s">
        <v>9135</v>
      </c>
      <c r="C12204">
        <v>81.931747343911496</v>
      </c>
      <c r="D12204">
        <v>71.412807871141197</v>
      </c>
      <c r="E12204">
        <v>70.277218279342193</v>
      </c>
      <c r="G12204">
        <v>9.1380639999999996E-3</v>
      </c>
      <c r="H12204">
        <v>3.8600571E-2</v>
      </c>
      <c r="I12204">
        <v>1.0160496E-2</v>
      </c>
    </row>
    <row r="12205" spans="1:9" x14ac:dyDescent="0.2">
      <c r="A12205" t="s">
        <v>17961</v>
      </c>
      <c r="C12205">
        <v>77.020687033538906</v>
      </c>
      <c r="D12205">
        <v>72.284666730882606</v>
      </c>
      <c r="E12205">
        <v>74.335222686137001</v>
      </c>
      <c r="G12205">
        <v>0.36184544099999999</v>
      </c>
      <c r="H12205">
        <v>0.60827690700000003</v>
      </c>
      <c r="I12205">
        <v>0.46998854499999998</v>
      </c>
    </row>
    <row r="12206" spans="1:9" x14ac:dyDescent="0.2">
      <c r="A12206" t="s">
        <v>11773</v>
      </c>
      <c r="C12206">
        <v>73.980320138692903</v>
      </c>
      <c r="D12206">
        <v>72.185017135464705</v>
      </c>
      <c r="E12206">
        <v>77.514040744807403</v>
      </c>
      <c r="G12206">
        <v>5.1526899999999997E-3</v>
      </c>
      <c r="H12206">
        <v>2.1765745999999999E-2</v>
      </c>
      <c r="I12206">
        <v>5.1562880000000002E-3</v>
      </c>
    </row>
    <row r="12207" spans="1:9" x14ac:dyDescent="0.2">
      <c r="A12207" t="s">
        <v>14553</v>
      </c>
      <c r="C12207">
        <v>77.322505334422203</v>
      </c>
      <c r="D12207">
        <v>70.882459044223793</v>
      </c>
      <c r="E12207">
        <v>75.477915065066199</v>
      </c>
      <c r="G12207">
        <v>1.8530549E-2</v>
      </c>
      <c r="H12207">
        <v>7.8275889000000001E-2</v>
      </c>
      <c r="I12207">
        <v>1.8543489E-2</v>
      </c>
    </row>
    <row r="12208" spans="1:9" x14ac:dyDescent="0.2">
      <c r="A12208" t="s">
        <v>2084</v>
      </c>
      <c r="C12208">
        <v>82.256482422142696</v>
      </c>
      <c r="D12208">
        <v>69.162359647317601</v>
      </c>
      <c r="E12208">
        <v>72.274848605899706</v>
      </c>
      <c r="G12208">
        <v>1.9002301999999999E-2</v>
      </c>
      <c r="H12208">
        <v>0.32910142999999997</v>
      </c>
      <c r="I12208">
        <v>1.7114020000000001E-3</v>
      </c>
    </row>
    <row r="12209" spans="1:9" x14ac:dyDescent="0.2">
      <c r="A12209" t="s">
        <v>9788</v>
      </c>
      <c r="C12209">
        <v>77.574296704327693</v>
      </c>
      <c r="D12209">
        <v>72.404918314009194</v>
      </c>
      <c r="E12209">
        <v>73.714570453700901</v>
      </c>
      <c r="G12209">
        <v>0.16844402999999999</v>
      </c>
      <c r="H12209">
        <v>0.32381160599999997</v>
      </c>
      <c r="I12209">
        <v>0.123140838</v>
      </c>
    </row>
    <row r="12210" spans="1:9" x14ac:dyDescent="0.2">
      <c r="A12210" t="s">
        <v>7516</v>
      </c>
      <c r="C12210">
        <v>76.597744963504198</v>
      </c>
      <c r="D12210">
        <v>70.966650803248996</v>
      </c>
      <c r="E12210">
        <v>76.1301831922584</v>
      </c>
      <c r="G12210">
        <v>1.1975810520000001</v>
      </c>
      <c r="H12210">
        <v>1.4468071170000001</v>
      </c>
      <c r="I12210">
        <v>1.3566083900000001</v>
      </c>
    </row>
    <row r="12211" spans="1:9" x14ac:dyDescent="0.2">
      <c r="A12211" t="s">
        <v>9589</v>
      </c>
      <c r="C12211">
        <v>73.3333333333333</v>
      </c>
      <c r="D12211">
        <v>70.370370370370395</v>
      </c>
      <c r="E12211">
        <v>80</v>
      </c>
      <c r="G12211">
        <v>1.701714401</v>
      </c>
      <c r="H12211">
        <v>1.946084063</v>
      </c>
      <c r="I12211">
        <v>0.79105866800000002</v>
      </c>
    </row>
    <row r="12212" spans="1:9" x14ac:dyDescent="0.2">
      <c r="A12212" t="s">
        <v>16703</v>
      </c>
      <c r="C12212">
        <v>71.417636417636402</v>
      </c>
      <c r="D12212">
        <v>76.212842239057096</v>
      </c>
      <c r="E12212">
        <v>76.075842325842302</v>
      </c>
      <c r="G12212">
        <v>6.1748033000000001E-2</v>
      </c>
      <c r="H12212">
        <v>0.260833178</v>
      </c>
      <c r="I12212">
        <v>9.2686722999999999E-2</v>
      </c>
    </row>
    <row r="12213" spans="1:9" x14ac:dyDescent="0.2">
      <c r="A12213" t="s">
        <v>14837</v>
      </c>
      <c r="C12213">
        <v>75.047056354267994</v>
      </c>
      <c r="D12213">
        <v>73.494834586483094</v>
      </c>
      <c r="E12213">
        <v>75.164608456800593</v>
      </c>
      <c r="G12213">
        <v>1.0460599999999999E-3</v>
      </c>
      <c r="H12213">
        <v>0.16692932199999999</v>
      </c>
      <c r="I12213">
        <v>1.1631009999999999E-3</v>
      </c>
    </row>
    <row r="12214" spans="1:9" x14ac:dyDescent="0.2">
      <c r="A12214" t="s">
        <v>8459</v>
      </c>
      <c r="C12214">
        <v>78.178284399390407</v>
      </c>
      <c r="D12214">
        <v>72.237303409522497</v>
      </c>
      <c r="E12214">
        <v>73.295308696749302</v>
      </c>
      <c r="G12214">
        <v>2.3291461999999998</v>
      </c>
      <c r="H12214">
        <v>1.9819760099999999</v>
      </c>
      <c r="I12214">
        <v>3.0013265599999999</v>
      </c>
    </row>
    <row r="12215" spans="1:9" x14ac:dyDescent="0.2">
      <c r="A12215" t="s">
        <v>16287</v>
      </c>
      <c r="C12215">
        <v>73.561456114637096</v>
      </c>
      <c r="D12215">
        <v>72.429411440374295</v>
      </c>
      <c r="E12215">
        <v>77.7532457978444</v>
      </c>
      <c r="G12215">
        <v>4.2318831719999999</v>
      </c>
      <c r="H12215">
        <v>7.9436215959999998</v>
      </c>
      <c r="I12215">
        <v>5.9624373410000002</v>
      </c>
    </row>
    <row r="12216" spans="1:9" x14ac:dyDescent="0.2">
      <c r="A12216" t="s">
        <v>5566</v>
      </c>
      <c r="C12216">
        <v>78.574545787581897</v>
      </c>
      <c r="D12216">
        <v>70.522424261127696</v>
      </c>
      <c r="E12216">
        <v>74.667038363854402</v>
      </c>
      <c r="G12216">
        <v>3.740827E-3</v>
      </c>
      <c r="H12216">
        <v>1.5801829E-2</v>
      </c>
      <c r="I12216">
        <v>3.7434399999999998E-3</v>
      </c>
    </row>
    <row r="12217" spans="1:9" x14ac:dyDescent="0.2">
      <c r="A12217" t="s">
        <v>9232</v>
      </c>
      <c r="C12217">
        <v>68.090428090428105</v>
      </c>
      <c r="D12217">
        <v>69.278558264065495</v>
      </c>
      <c r="E12217">
        <v>86.424162257495595</v>
      </c>
      <c r="G12217">
        <v>2.7693000000000001E-3</v>
      </c>
      <c r="H12217">
        <v>1.1697961999999999E-2</v>
      </c>
      <c r="I12217">
        <v>2.7712349999999999E-3</v>
      </c>
    </row>
    <row r="12218" spans="1:9" x14ac:dyDescent="0.2">
      <c r="A12218" t="s">
        <v>8348</v>
      </c>
      <c r="C12218">
        <v>79.019574175824204</v>
      </c>
      <c r="D12218">
        <v>69.825736215538896</v>
      </c>
      <c r="E12218">
        <v>74.949687993166293</v>
      </c>
      <c r="G12218">
        <v>1.1745098000000001E-2</v>
      </c>
      <c r="H12218">
        <v>5.5125665999999997E-2</v>
      </c>
      <c r="I12218">
        <v>1.1753303E-2</v>
      </c>
    </row>
    <row r="12219" spans="1:9" x14ac:dyDescent="0.2">
      <c r="A12219" t="s">
        <v>9369</v>
      </c>
      <c r="C12219">
        <v>79.4442293817294</v>
      </c>
      <c r="D12219">
        <v>70.697033113944897</v>
      </c>
      <c r="E12219">
        <v>73.683009607351707</v>
      </c>
      <c r="G12219">
        <v>12.30167277</v>
      </c>
      <c r="H12219">
        <v>12.04889635</v>
      </c>
      <c r="I12219">
        <v>11.753375139999999</v>
      </c>
    </row>
    <row r="12220" spans="1:9" x14ac:dyDescent="0.2">
      <c r="A12220" t="s">
        <v>4442</v>
      </c>
      <c r="C12220">
        <v>80.700810519889501</v>
      </c>
      <c r="D12220">
        <v>74.988281761453194</v>
      </c>
      <c r="E12220">
        <v>68.135331682206697</v>
      </c>
      <c r="G12220">
        <v>1.520691E-3</v>
      </c>
      <c r="H12220">
        <v>7.137366E-3</v>
      </c>
      <c r="I12220">
        <v>1.521753E-3</v>
      </c>
    </row>
    <row r="12221" spans="1:9" x14ac:dyDescent="0.2">
      <c r="A12221" t="s">
        <v>17901</v>
      </c>
      <c r="C12221">
        <v>78.013923013923005</v>
      </c>
      <c r="D12221">
        <v>69.098349098349104</v>
      </c>
      <c r="E12221">
        <v>76.712182006299599</v>
      </c>
      <c r="G12221">
        <v>8.4928955080000001</v>
      </c>
      <c r="H12221">
        <v>8.3403984040000001</v>
      </c>
      <c r="I12221">
        <v>11.42141348</v>
      </c>
    </row>
    <row r="12222" spans="1:9" x14ac:dyDescent="0.2">
      <c r="A12222" t="s">
        <v>16776</v>
      </c>
      <c r="C12222">
        <v>75.531972118991106</v>
      </c>
      <c r="D12222">
        <v>66.168461996069098</v>
      </c>
      <c r="E12222">
        <v>82.124536573767401</v>
      </c>
      <c r="G12222">
        <v>8.578591E-3</v>
      </c>
      <c r="H12222">
        <v>3.6237287999999999E-2</v>
      </c>
      <c r="I12222">
        <v>8.5845810000000008E-3</v>
      </c>
    </row>
    <row r="12223" spans="1:9" x14ac:dyDescent="0.2">
      <c r="A12223" t="s">
        <v>4084</v>
      </c>
      <c r="C12223">
        <v>78.856286142643</v>
      </c>
      <c r="D12223">
        <v>74.417575178444693</v>
      </c>
      <c r="E12223">
        <v>70.5662212183951</v>
      </c>
      <c r="G12223">
        <v>8.9637131999999994E-2</v>
      </c>
      <c r="H12223">
        <v>6.8155373000000005E-2</v>
      </c>
      <c r="I12223">
        <v>3.5879883000000001E-2</v>
      </c>
    </row>
    <row r="12224" spans="1:9" x14ac:dyDescent="0.2">
      <c r="A12224" t="s">
        <v>3464</v>
      </c>
      <c r="C12224">
        <v>86.6666666666667</v>
      </c>
      <c r="D12224">
        <v>61.160714285714299</v>
      </c>
      <c r="E12224">
        <v>76.014957264957204</v>
      </c>
      <c r="G12224">
        <v>2.3851680220000002</v>
      </c>
      <c r="H12224">
        <v>1.9798656020000001</v>
      </c>
      <c r="I12224">
        <v>2.9183991210000002</v>
      </c>
    </row>
    <row r="12225" spans="1:9" x14ac:dyDescent="0.2">
      <c r="A12225" t="s">
        <v>3119</v>
      </c>
      <c r="C12225">
        <v>89.375</v>
      </c>
      <c r="D12225">
        <v>70.631313131313107</v>
      </c>
      <c r="E12225">
        <v>63.843101343101303</v>
      </c>
      <c r="G12225">
        <v>4.748314E-3</v>
      </c>
      <c r="H12225">
        <v>2.0057617E-2</v>
      </c>
      <c r="I12225">
        <v>4.7516329999999999E-3</v>
      </c>
    </row>
    <row r="12226" spans="1:9" x14ac:dyDescent="0.2">
      <c r="A12226" t="s">
        <v>9702</v>
      </c>
      <c r="C12226">
        <v>75.321149156319095</v>
      </c>
      <c r="D12226">
        <v>73.674478230132294</v>
      </c>
      <c r="E12226">
        <v>74.869007196387599</v>
      </c>
      <c r="G12226">
        <v>3.6695814000000002</v>
      </c>
      <c r="H12226">
        <v>5.1062861960000001</v>
      </c>
      <c r="I12226">
        <v>3.9658219290000001</v>
      </c>
    </row>
    <row r="12227" spans="1:9" x14ac:dyDescent="0.2">
      <c r="A12227" t="s">
        <v>1576</v>
      </c>
      <c r="C12227">
        <v>73.286323051948003</v>
      </c>
      <c r="D12227">
        <v>72.367762445887493</v>
      </c>
      <c r="E12227">
        <v>78.216002223717993</v>
      </c>
      <c r="G12227">
        <v>0.18944912699999999</v>
      </c>
      <c r="H12227">
        <v>0.21470450999999999</v>
      </c>
      <c r="I12227">
        <v>0.47395355700000003</v>
      </c>
    </row>
    <row r="12228" spans="1:9" x14ac:dyDescent="0.2">
      <c r="A12228" t="s">
        <v>5475</v>
      </c>
      <c r="C12228">
        <v>74.194935338357894</v>
      </c>
      <c r="D12228">
        <v>72.978734786847099</v>
      </c>
      <c r="E12228">
        <v>76.723324961229395</v>
      </c>
      <c r="G12228">
        <v>9.9285558999999995E-2</v>
      </c>
      <c r="H12228">
        <v>0.18800573800000001</v>
      </c>
      <c r="I12228">
        <v>0.59270334300000005</v>
      </c>
    </row>
    <row r="12229" spans="1:9" x14ac:dyDescent="0.2">
      <c r="A12229" t="s">
        <v>12426</v>
      </c>
      <c r="C12229">
        <v>67.600695274276305</v>
      </c>
      <c r="D12229">
        <v>72.854103205205405</v>
      </c>
      <c r="E12229">
        <v>83.4465248791997</v>
      </c>
      <c r="G12229">
        <v>0.194205141</v>
      </c>
      <c r="H12229">
        <v>0.47982868099999998</v>
      </c>
      <c r="I12229">
        <v>0.66075850700000005</v>
      </c>
    </row>
    <row r="12230" spans="1:9" x14ac:dyDescent="0.2">
      <c r="A12230" t="s">
        <v>2939</v>
      </c>
      <c r="C12230">
        <v>69.878058449487</v>
      </c>
      <c r="D12230">
        <v>78.710371698766295</v>
      </c>
      <c r="E12230">
        <v>75.315633499776695</v>
      </c>
      <c r="G12230">
        <v>2.013529906</v>
      </c>
      <c r="H12230">
        <v>2.3938155619999999</v>
      </c>
      <c r="I12230">
        <v>1.2232643439999999</v>
      </c>
    </row>
    <row r="12231" spans="1:9" x14ac:dyDescent="0.2">
      <c r="A12231" t="s">
        <v>8139</v>
      </c>
      <c r="C12231">
        <v>82.037037037036995</v>
      </c>
      <c r="D12231">
        <v>77.506613756613802</v>
      </c>
      <c r="E12231">
        <v>64.365079365079396</v>
      </c>
      <c r="G12231">
        <v>2.7417330000000001E-3</v>
      </c>
      <c r="H12231">
        <v>1.1581500999999999E-2</v>
      </c>
      <c r="I12231">
        <v>2.743648E-3</v>
      </c>
    </row>
    <row r="12232" spans="1:9" x14ac:dyDescent="0.2">
      <c r="A12232" t="s">
        <v>16492</v>
      </c>
      <c r="C12232">
        <v>76.488095238095198</v>
      </c>
      <c r="D12232">
        <v>74.2361111111111</v>
      </c>
      <c r="E12232">
        <v>73.204365079365104</v>
      </c>
      <c r="G12232">
        <v>2.3075442279999998</v>
      </c>
      <c r="H12232">
        <v>1.8652472739999999</v>
      </c>
      <c r="I12232">
        <v>1.8957881299999999</v>
      </c>
    </row>
    <row r="12233" spans="1:9" x14ac:dyDescent="0.2">
      <c r="A12233" t="s">
        <v>22</v>
      </c>
      <c r="C12233">
        <v>79.094516594516605</v>
      </c>
      <c r="D12233">
        <v>70.930534519244205</v>
      </c>
      <c r="E12233">
        <v>73.908421327776196</v>
      </c>
      <c r="G12233">
        <v>3.6468799000000003E-2</v>
      </c>
      <c r="H12233">
        <v>3.4233286000000002E-2</v>
      </c>
      <c r="I12233">
        <v>0.121647569</v>
      </c>
    </row>
    <row r="12234" spans="1:9" x14ac:dyDescent="0.2">
      <c r="A12234" t="s">
        <v>14888</v>
      </c>
      <c r="C12234">
        <v>63.636363636363598</v>
      </c>
      <c r="D12234">
        <v>88.8888888888889</v>
      </c>
      <c r="E12234">
        <v>71.428571428571402</v>
      </c>
      <c r="G12234">
        <v>3.5464759999999998E-3</v>
      </c>
      <c r="H12234">
        <v>1.4980868E-2</v>
      </c>
      <c r="I12234">
        <v>3.5489530000000001E-3</v>
      </c>
    </row>
    <row r="12235" spans="1:9" x14ac:dyDescent="0.2">
      <c r="A12235" t="s">
        <v>6535</v>
      </c>
      <c r="C12235">
        <v>87.878787878787904</v>
      </c>
      <c r="D12235">
        <v>48.205128205128197</v>
      </c>
      <c r="E12235">
        <v>87.878787878787904</v>
      </c>
      <c r="G12235">
        <v>2.6223175510000001</v>
      </c>
      <c r="H12235">
        <v>1.979959705</v>
      </c>
      <c r="I12235">
        <v>1.9839578840000001</v>
      </c>
    </row>
    <row r="12236" spans="1:9" x14ac:dyDescent="0.2">
      <c r="A12236" t="s">
        <v>615</v>
      </c>
      <c r="C12236">
        <v>71.825396825396794</v>
      </c>
      <c r="D12236">
        <v>73.974867724867707</v>
      </c>
      <c r="E12236">
        <v>78.174603174603206</v>
      </c>
      <c r="G12236">
        <v>2.053657E-3</v>
      </c>
      <c r="H12236">
        <v>8.674958E-3</v>
      </c>
      <c r="I12236">
        <v>2.2834330000000001E-3</v>
      </c>
    </row>
    <row r="12237" spans="1:9" x14ac:dyDescent="0.2">
      <c r="A12237" t="s">
        <v>8629</v>
      </c>
      <c r="C12237">
        <v>80.267990034656705</v>
      </c>
      <c r="D12237">
        <v>69.919976899953994</v>
      </c>
      <c r="E12237">
        <v>73.788208898865307</v>
      </c>
      <c r="G12237">
        <v>3.4992403999999998E-2</v>
      </c>
      <c r="H12237">
        <v>0.206938646</v>
      </c>
      <c r="I12237">
        <v>1.400674E-2</v>
      </c>
    </row>
    <row r="12238" spans="1:9" x14ac:dyDescent="0.2">
      <c r="A12238" t="s">
        <v>12319</v>
      </c>
      <c r="C12238">
        <v>72.896632422494505</v>
      </c>
      <c r="D12238">
        <v>74.596302776234793</v>
      </c>
      <c r="E12238">
        <v>76.489097322430695</v>
      </c>
      <c r="G12238">
        <v>2.7199063909999999</v>
      </c>
      <c r="H12238">
        <v>2.3008783359999998</v>
      </c>
      <c r="I12238">
        <v>2.602068064</v>
      </c>
    </row>
    <row r="12239" spans="1:9" x14ac:dyDescent="0.2">
      <c r="A12239" t="s">
        <v>11663</v>
      </c>
      <c r="C12239">
        <v>85.076566951567003</v>
      </c>
      <c r="D12239">
        <v>68.551587301587304</v>
      </c>
      <c r="E12239">
        <v>70.361153008211801</v>
      </c>
      <c r="G12239">
        <v>7.4992169999999999E-3</v>
      </c>
      <c r="H12239">
        <v>3.1677845000000003E-2</v>
      </c>
      <c r="I12239">
        <v>7.5044530000000003E-3</v>
      </c>
    </row>
    <row r="12240" spans="1:9" x14ac:dyDescent="0.2">
      <c r="A12240" t="s">
        <v>17297</v>
      </c>
      <c r="C12240">
        <v>72.999611801242196</v>
      </c>
      <c r="D12240">
        <v>72.872933490121</v>
      </c>
      <c r="E12240">
        <v>78.122564507637193</v>
      </c>
      <c r="G12240">
        <v>2.2366181950000001</v>
      </c>
      <c r="H12240">
        <v>2.7156871699999998</v>
      </c>
      <c r="I12240">
        <v>2.598491428</v>
      </c>
    </row>
    <row r="12241" spans="1:9" x14ac:dyDescent="0.2">
      <c r="A12241" t="s">
        <v>8205</v>
      </c>
      <c r="C12241">
        <v>78.504746070922494</v>
      </c>
      <c r="D12241">
        <v>73.750917286586599</v>
      </c>
      <c r="E12241">
        <v>71.740544109934007</v>
      </c>
      <c r="G12241">
        <v>1.2363262E-2</v>
      </c>
      <c r="H12241">
        <v>5.2224323000000003E-2</v>
      </c>
      <c r="I12241">
        <v>1.2371896E-2</v>
      </c>
    </row>
    <row r="12242" spans="1:9" x14ac:dyDescent="0.2">
      <c r="A12242" t="s">
        <v>16772</v>
      </c>
      <c r="C12242">
        <v>76.017971927062803</v>
      </c>
      <c r="D12242">
        <v>74.621607498407897</v>
      </c>
      <c r="E12242">
        <v>73.373200890557101</v>
      </c>
      <c r="G12242">
        <v>2.0608575689999999</v>
      </c>
      <c r="H12242">
        <v>2.7386944180000001</v>
      </c>
      <c r="I12242">
        <v>2.5291708549999998</v>
      </c>
    </row>
    <row r="12243" spans="1:9" x14ac:dyDescent="0.2">
      <c r="A12243" t="s">
        <v>10496</v>
      </c>
      <c r="C12243">
        <v>79.792370166144707</v>
      </c>
      <c r="D12243">
        <v>74.251740332248204</v>
      </c>
      <c r="E12243">
        <v>69.978294778902097</v>
      </c>
      <c r="G12243">
        <v>2.3798180000000001E-3</v>
      </c>
      <c r="H12243">
        <v>1.0052715E-2</v>
      </c>
      <c r="I12243">
        <v>2.3814800000000001E-3</v>
      </c>
    </row>
    <row r="12244" spans="1:9" x14ac:dyDescent="0.2">
      <c r="A12244" t="s">
        <v>9023</v>
      </c>
      <c r="C12244">
        <v>70.789241622574906</v>
      </c>
      <c r="D12244">
        <v>79.188712522045805</v>
      </c>
      <c r="E12244">
        <v>74.074074074074105</v>
      </c>
      <c r="G12244">
        <v>7.5717370000000003E-3</v>
      </c>
      <c r="H12244">
        <v>9.5952533000000007E-2</v>
      </c>
      <c r="I12244">
        <v>3.4096600000000001E-3</v>
      </c>
    </row>
    <row r="12245" spans="1:9" x14ac:dyDescent="0.2">
      <c r="A12245" t="s">
        <v>8834</v>
      </c>
      <c r="C12245">
        <v>82.651036488402099</v>
      </c>
      <c r="D12245">
        <v>70.122565126294901</v>
      </c>
      <c r="E12245">
        <v>71.285838646949799</v>
      </c>
      <c r="G12245">
        <v>5.3709949999999999E-3</v>
      </c>
      <c r="H12245">
        <v>2.2687901999999999E-2</v>
      </c>
      <c r="I12245">
        <v>5.3747450000000002E-3</v>
      </c>
    </row>
    <row r="12246" spans="1:9" x14ac:dyDescent="0.2">
      <c r="A12246" t="s">
        <v>15607</v>
      </c>
      <c r="C12246">
        <v>76.327419856831597</v>
      </c>
      <c r="D12246">
        <v>74.977001400674894</v>
      </c>
      <c r="E12246">
        <v>72.7663686300547</v>
      </c>
      <c r="G12246">
        <v>1.039319871</v>
      </c>
      <c r="H12246">
        <v>2.4962245169999999</v>
      </c>
      <c r="I12246">
        <v>1.3107949320000001</v>
      </c>
    </row>
    <row r="12247" spans="1:9" x14ac:dyDescent="0.2">
      <c r="A12247" t="s">
        <v>8709</v>
      </c>
      <c r="C12247">
        <v>74.2708333333333</v>
      </c>
      <c r="D12247">
        <v>80.399831649831697</v>
      </c>
      <c r="E12247">
        <v>69.404761904761898</v>
      </c>
      <c r="G12247">
        <v>5.1262299999999998E-3</v>
      </c>
      <c r="H12247">
        <v>2.1653988999999998E-2</v>
      </c>
      <c r="I12247">
        <v>5.1298100000000003E-3</v>
      </c>
    </row>
    <row r="12248" spans="1:9" x14ac:dyDescent="0.2">
      <c r="A12248" t="s">
        <v>15276</v>
      </c>
      <c r="C12248">
        <v>82.857142857142904</v>
      </c>
      <c r="D12248">
        <v>75.374149659863903</v>
      </c>
      <c r="E12248">
        <v>65.850340136054399</v>
      </c>
      <c r="G12248">
        <v>1.193644E-3</v>
      </c>
      <c r="H12248">
        <v>5.6023699999999997E-3</v>
      </c>
      <c r="I12248">
        <v>1.194477E-3</v>
      </c>
    </row>
    <row r="12249" spans="1:9" x14ac:dyDescent="0.2">
      <c r="A12249" t="s">
        <v>3</v>
      </c>
      <c r="C12249">
        <v>73.358541758684098</v>
      </c>
      <c r="D12249">
        <v>72.026031737905299</v>
      </c>
      <c r="E12249">
        <v>78.704734306912698</v>
      </c>
      <c r="G12249">
        <v>0.13205466799999999</v>
      </c>
      <c r="H12249">
        <v>1.8848420100000001</v>
      </c>
      <c r="I12249">
        <v>0.56475412199999997</v>
      </c>
    </row>
    <row r="12250" spans="1:9" x14ac:dyDescent="0.2">
      <c r="A12250" t="s">
        <v>12274</v>
      </c>
      <c r="C12250">
        <v>79.504272219550003</v>
      </c>
      <c r="D12250">
        <v>73.153398903011905</v>
      </c>
      <c r="E12250">
        <v>71.443513344705707</v>
      </c>
      <c r="G12250">
        <v>2.8052939999999998E-3</v>
      </c>
      <c r="H12250">
        <v>1.1849985E-2</v>
      </c>
      <c r="I12250">
        <v>2.807253E-3</v>
      </c>
    </row>
    <row r="12251" spans="1:9" x14ac:dyDescent="0.2">
      <c r="A12251" t="s">
        <v>169</v>
      </c>
      <c r="C12251">
        <v>73.835978835978807</v>
      </c>
      <c r="D12251">
        <v>76.661990273101395</v>
      </c>
      <c r="E12251">
        <v>73.6111111111111</v>
      </c>
      <c r="G12251">
        <v>0.47444935500000002</v>
      </c>
      <c r="H12251">
        <v>1.674517322</v>
      </c>
      <c r="I12251">
        <v>0.93394345499999998</v>
      </c>
    </row>
    <row r="12252" spans="1:9" x14ac:dyDescent="0.2">
      <c r="A12252" t="s">
        <v>18325</v>
      </c>
      <c r="C12252">
        <v>75.996370537240097</v>
      </c>
      <c r="D12252">
        <v>73.958877701015794</v>
      </c>
      <c r="E12252">
        <v>74.160064255243199</v>
      </c>
      <c r="G12252">
        <v>0.266157329</v>
      </c>
      <c r="H12252">
        <v>0.90491587200000001</v>
      </c>
      <c r="I12252">
        <v>2.3386229850000002</v>
      </c>
    </row>
    <row r="12253" spans="1:9" x14ac:dyDescent="0.2">
      <c r="A12253" t="s">
        <v>317</v>
      </c>
      <c r="C12253">
        <v>73.845794311573599</v>
      </c>
      <c r="D12253">
        <v>74.921908884352504</v>
      </c>
      <c r="E12253">
        <v>75.356724740594103</v>
      </c>
      <c r="G12253">
        <v>5.3691343299999996</v>
      </c>
      <c r="H12253">
        <v>4.3148727100000004</v>
      </c>
      <c r="I12253">
        <v>2.5379050589999999</v>
      </c>
    </row>
    <row r="12254" spans="1:9" x14ac:dyDescent="0.2">
      <c r="A12254" t="s">
        <v>6652</v>
      </c>
      <c r="C12254">
        <v>75.951889020070794</v>
      </c>
      <c r="D12254">
        <v>76.573729205675207</v>
      </c>
      <c r="E12254">
        <v>71.601896692137302</v>
      </c>
      <c r="G12254">
        <v>4.2550180000000002E-3</v>
      </c>
      <c r="H12254">
        <v>1.7973847000000001E-2</v>
      </c>
      <c r="I12254">
        <v>4.2579890000000002E-3</v>
      </c>
    </row>
    <row r="12255" spans="1:9" x14ac:dyDescent="0.2">
      <c r="A12255" t="s">
        <v>8203</v>
      </c>
      <c r="C12255">
        <v>85.339967802779995</v>
      </c>
      <c r="D12255">
        <v>72.793475625195896</v>
      </c>
      <c r="E12255">
        <v>66.008850902558905</v>
      </c>
      <c r="G12255">
        <v>1.0020912E-2</v>
      </c>
      <c r="H12255">
        <v>4.2329874000000003E-2</v>
      </c>
      <c r="I12255">
        <v>1.0027909E-2</v>
      </c>
    </row>
    <row r="12256" spans="1:9" x14ac:dyDescent="0.2">
      <c r="A12256" t="s">
        <v>18389</v>
      </c>
      <c r="C12256">
        <v>76.594967532467507</v>
      </c>
      <c r="D12256">
        <v>72.116580565525496</v>
      </c>
      <c r="E12256">
        <v>75.450551432694297</v>
      </c>
      <c r="G12256">
        <v>1.6931326419999999</v>
      </c>
      <c r="H12256">
        <v>2.1848384369999998</v>
      </c>
      <c r="I12256">
        <v>1.969441413</v>
      </c>
    </row>
    <row r="12257" spans="1:9" x14ac:dyDescent="0.2">
      <c r="A12257" t="s">
        <v>9028</v>
      </c>
      <c r="C12257">
        <v>85.332519142394403</v>
      </c>
      <c r="D12257">
        <v>72.469812021302999</v>
      </c>
      <c r="E12257">
        <v>66.3725435845801</v>
      </c>
      <c r="G12257">
        <v>1.5721783999999999E-2</v>
      </c>
      <c r="H12257">
        <v>6.6411233E-2</v>
      </c>
      <c r="I12257">
        <v>1.5732764E-2</v>
      </c>
    </row>
    <row r="12258" spans="1:9" x14ac:dyDescent="0.2">
      <c r="A12258" t="s">
        <v>8657</v>
      </c>
      <c r="C12258">
        <v>71.726190476190496</v>
      </c>
      <c r="D12258">
        <v>74.142917267917298</v>
      </c>
      <c r="E12258">
        <v>78.3333333333333</v>
      </c>
      <c r="G12258">
        <v>4.8413426000000002E-2</v>
      </c>
      <c r="H12258">
        <v>1.7404731999999999E-2</v>
      </c>
      <c r="I12258">
        <v>9.2771200000000002E-4</v>
      </c>
    </row>
    <row r="12259" spans="1:9" x14ac:dyDescent="0.2">
      <c r="A12259" t="s">
        <v>8362</v>
      </c>
      <c r="C12259">
        <v>77.576358826358799</v>
      </c>
      <c r="D12259">
        <v>73.105366855366896</v>
      </c>
      <c r="E12259">
        <v>73.530944364277701</v>
      </c>
      <c r="G12259">
        <v>7.2277510000000001E-3</v>
      </c>
      <c r="H12259">
        <v>3.0531143E-2</v>
      </c>
      <c r="I12259">
        <v>7.2328000000000002E-3</v>
      </c>
    </row>
    <row r="12260" spans="1:9" x14ac:dyDescent="0.2">
      <c r="A12260" t="s">
        <v>7254</v>
      </c>
      <c r="C12260">
        <v>82.100506617230096</v>
      </c>
      <c r="D12260">
        <v>69.273427528767002</v>
      </c>
      <c r="E12260">
        <v>72.839094992712901</v>
      </c>
      <c r="G12260">
        <v>1.0836728E-2</v>
      </c>
      <c r="H12260">
        <v>4.5775993000000001E-2</v>
      </c>
      <c r="I12260">
        <v>1.0844292E-2</v>
      </c>
    </row>
    <row r="12261" spans="1:9" x14ac:dyDescent="0.2">
      <c r="A12261" t="s">
        <v>6368</v>
      </c>
      <c r="C12261">
        <v>76.316157619729097</v>
      </c>
      <c r="D12261">
        <v>73.587502390393595</v>
      </c>
      <c r="E12261">
        <v>74.316082788816601</v>
      </c>
      <c r="G12261">
        <v>1.318367E-3</v>
      </c>
      <c r="H12261">
        <v>5.5689829999999996E-3</v>
      </c>
      <c r="I12261">
        <v>1.4658749999999999E-3</v>
      </c>
    </row>
    <row r="12262" spans="1:9" x14ac:dyDescent="0.2">
      <c r="A12262" t="s">
        <v>4040</v>
      </c>
      <c r="C12262">
        <v>74.340020321854198</v>
      </c>
      <c r="D12262">
        <v>72.289067142008307</v>
      </c>
      <c r="E12262">
        <v>77.598237090028206</v>
      </c>
      <c r="G12262">
        <v>1.1442216999999999E-2</v>
      </c>
      <c r="H12262">
        <v>4.8333691999999998E-2</v>
      </c>
      <c r="I12262">
        <v>1.1450207E-2</v>
      </c>
    </row>
    <row r="12263" spans="1:9" x14ac:dyDescent="0.2">
      <c r="A12263" t="s">
        <v>7940</v>
      </c>
      <c r="C12263">
        <v>80.707762145262095</v>
      </c>
      <c r="D12263">
        <v>75.873851015685403</v>
      </c>
      <c r="E12263">
        <v>67.659568440818404</v>
      </c>
      <c r="G12263">
        <v>6.4837399999999996E-4</v>
      </c>
      <c r="H12263">
        <v>2.7388289999999999E-3</v>
      </c>
      <c r="I12263">
        <v>6.4882600000000003E-4</v>
      </c>
    </row>
    <row r="12264" spans="1:9" x14ac:dyDescent="0.2">
      <c r="A12264" t="s">
        <v>12534</v>
      </c>
      <c r="C12264">
        <v>90.909090909090907</v>
      </c>
      <c r="D12264">
        <v>66.6666666666667</v>
      </c>
      <c r="E12264">
        <v>66.6666666666667</v>
      </c>
      <c r="G12264">
        <v>8.6938138180000006</v>
      </c>
      <c r="H12264">
        <v>9.2943463029999993</v>
      </c>
      <c r="I12264">
        <v>11.79813568</v>
      </c>
    </row>
    <row r="12265" spans="1:9" x14ac:dyDescent="0.2">
      <c r="A12265" t="s">
        <v>8981</v>
      </c>
      <c r="C12265">
        <v>81.215722159500601</v>
      </c>
      <c r="D12265">
        <v>72.379957491068595</v>
      </c>
      <c r="E12265">
        <v>70.6595509497986</v>
      </c>
      <c r="G12265">
        <v>3.9440329999999996E-3</v>
      </c>
      <c r="H12265">
        <v>1.6660208999999999E-2</v>
      </c>
      <c r="I12265">
        <v>3.9467870000000002E-3</v>
      </c>
    </row>
    <row r="12266" spans="1:9" x14ac:dyDescent="0.2">
      <c r="A12266" t="s">
        <v>12368</v>
      </c>
      <c r="C12266">
        <v>79.717302899121094</v>
      </c>
      <c r="D12266">
        <v>74.890015746295006</v>
      </c>
      <c r="E12266">
        <v>69.650567598462004</v>
      </c>
      <c r="G12266">
        <v>6.8087520000000004E-3</v>
      </c>
      <c r="H12266">
        <v>2.8761218000000002E-2</v>
      </c>
      <c r="I12266">
        <v>6.8135069999999999E-3</v>
      </c>
    </row>
    <row r="12267" spans="1:9" x14ac:dyDescent="0.2">
      <c r="A12267" t="s">
        <v>18680</v>
      </c>
      <c r="C12267">
        <v>77.533172524445902</v>
      </c>
      <c r="D12267">
        <v>72.897455796181603</v>
      </c>
      <c r="E12267">
        <v>73.847009252381895</v>
      </c>
      <c r="G12267">
        <v>0.29956041500000002</v>
      </c>
      <c r="H12267">
        <v>0.23130766799999999</v>
      </c>
      <c r="I12267">
        <v>0.39002278099999999</v>
      </c>
    </row>
    <row r="12268" spans="1:9" x14ac:dyDescent="0.2">
      <c r="A12268" t="s">
        <v>16458</v>
      </c>
      <c r="C12268">
        <v>68.766001024065503</v>
      </c>
      <c r="D12268">
        <v>75.374769833848006</v>
      </c>
      <c r="E12268">
        <v>80.145906065260903</v>
      </c>
      <c r="G12268">
        <v>1.6920906999999999E-2</v>
      </c>
      <c r="H12268">
        <v>7.1476499999999998E-2</v>
      </c>
      <c r="I12268">
        <v>1.8814131000000001E-2</v>
      </c>
    </row>
    <row r="12269" spans="1:9" x14ac:dyDescent="0.2">
      <c r="A12269" t="s">
        <v>8634</v>
      </c>
      <c r="C12269">
        <v>86.835582547864703</v>
      </c>
      <c r="D12269">
        <v>70.530538547566394</v>
      </c>
      <c r="E12269">
        <v>66.934666559050797</v>
      </c>
      <c r="G12269">
        <v>1.0385782E-2</v>
      </c>
      <c r="H12269">
        <v>4.3871140000000003E-2</v>
      </c>
      <c r="I12269">
        <v>1.0393036E-2</v>
      </c>
    </row>
    <row r="12270" spans="1:9" x14ac:dyDescent="0.2">
      <c r="A12270" t="s">
        <v>482</v>
      </c>
      <c r="C12270">
        <v>63.5416666666667</v>
      </c>
      <c r="D12270">
        <v>88.798701298701303</v>
      </c>
      <c r="E12270">
        <v>71.963330786860197</v>
      </c>
      <c r="G12270">
        <v>4.5092853269999997</v>
      </c>
      <c r="H12270">
        <v>4.5672903280000003</v>
      </c>
      <c r="I12270">
        <v>5.848713418</v>
      </c>
    </row>
    <row r="12271" spans="1:9" x14ac:dyDescent="0.2">
      <c r="A12271" t="s">
        <v>5446</v>
      </c>
      <c r="C12271">
        <v>74.012155375870293</v>
      </c>
      <c r="D12271">
        <v>72.861533609090998</v>
      </c>
      <c r="E12271">
        <v>77.441458222357497</v>
      </c>
      <c r="G12271">
        <v>1.7768750689999999</v>
      </c>
      <c r="H12271">
        <v>2.1538362950000001</v>
      </c>
      <c r="I12271">
        <v>2.0770454709999999</v>
      </c>
    </row>
    <row r="12272" spans="1:9" x14ac:dyDescent="0.2">
      <c r="A12272" t="s">
        <v>11456</v>
      </c>
      <c r="C12272">
        <v>79.302537382341299</v>
      </c>
      <c r="D12272">
        <v>75.364115788592102</v>
      </c>
      <c r="E12272">
        <v>69.651697595752907</v>
      </c>
      <c r="G12272">
        <v>1.572798E-3</v>
      </c>
      <c r="H12272">
        <v>6.6437379999999997E-3</v>
      </c>
      <c r="I12272">
        <v>1.573896E-3</v>
      </c>
    </row>
    <row r="12273" spans="1:9" x14ac:dyDescent="0.2">
      <c r="A12273" t="s">
        <v>14814</v>
      </c>
      <c r="C12273">
        <v>81.726921226921206</v>
      </c>
      <c r="D12273">
        <v>72.226418227768093</v>
      </c>
      <c r="E12273">
        <v>70.366942415390696</v>
      </c>
      <c r="G12273">
        <v>1.0226203E-2</v>
      </c>
      <c r="H12273">
        <v>4.3197070999999997E-2</v>
      </c>
      <c r="I12273">
        <v>1.0233344E-2</v>
      </c>
    </row>
    <row r="12274" spans="1:9" x14ac:dyDescent="0.2">
      <c r="A12274" t="s">
        <v>11555</v>
      </c>
      <c r="C12274">
        <v>80.222504767959293</v>
      </c>
      <c r="D12274">
        <v>77.617079889807201</v>
      </c>
      <c r="E12274">
        <v>66.525974025973994</v>
      </c>
      <c r="G12274">
        <v>8.3981799999999999E-3</v>
      </c>
      <c r="H12274">
        <v>3.5475192000000003E-2</v>
      </c>
      <c r="I12274">
        <v>8.4040439999999994E-3</v>
      </c>
    </row>
    <row r="12275" spans="1:9" x14ac:dyDescent="0.2">
      <c r="A12275" t="s">
        <v>16659</v>
      </c>
      <c r="C12275">
        <v>76.929742134806901</v>
      </c>
      <c r="D12275">
        <v>73.993574460550704</v>
      </c>
      <c r="E12275">
        <v>73.450316000441802</v>
      </c>
      <c r="G12275">
        <v>9.7695682089999991</v>
      </c>
      <c r="H12275">
        <v>7.0957658319999997</v>
      </c>
      <c r="I12275">
        <v>6.6511010959999997</v>
      </c>
    </row>
    <row r="12276" spans="1:9" x14ac:dyDescent="0.2">
      <c r="A12276" t="s">
        <v>11847</v>
      </c>
      <c r="C12276">
        <v>83.282244466178099</v>
      </c>
      <c r="D12276">
        <v>66.944589588001307</v>
      </c>
      <c r="E12276">
        <v>74.148658164933906</v>
      </c>
      <c r="G12276">
        <v>2.4811019999999998E-3</v>
      </c>
      <c r="H12276">
        <v>1.0480553E-2</v>
      </c>
      <c r="I12276">
        <v>2.4828350000000001E-3</v>
      </c>
    </row>
    <row r="12277" spans="1:9" x14ac:dyDescent="0.2">
      <c r="A12277" t="s">
        <v>8431</v>
      </c>
      <c r="C12277">
        <v>79.364121989121998</v>
      </c>
      <c r="D12277">
        <v>72.942628960092193</v>
      </c>
      <c r="E12277">
        <v>72.071285732071303</v>
      </c>
      <c r="G12277">
        <v>0.28657276300000001</v>
      </c>
      <c r="H12277">
        <v>1.2514236030000001</v>
      </c>
      <c r="I12277">
        <v>3.3230776390000001</v>
      </c>
    </row>
    <row r="12278" spans="1:9" x14ac:dyDescent="0.2">
      <c r="A12278" t="s">
        <v>6398</v>
      </c>
      <c r="C12278">
        <v>76.969696969696997</v>
      </c>
      <c r="D12278">
        <v>69.930069930069905</v>
      </c>
      <c r="E12278">
        <v>77.489177489177493</v>
      </c>
      <c r="G12278">
        <v>2.3580350000000001E-3</v>
      </c>
      <c r="H12278">
        <v>1.106745E-2</v>
      </c>
      <c r="I12278">
        <v>2.3596820000000001E-3</v>
      </c>
    </row>
    <row r="12279" spans="1:9" x14ac:dyDescent="0.2">
      <c r="A12279" t="s">
        <v>10567</v>
      </c>
      <c r="C12279">
        <v>73.785714285714306</v>
      </c>
      <c r="D12279">
        <v>74.599981640742499</v>
      </c>
      <c r="E12279">
        <v>76.018374218374205</v>
      </c>
      <c r="G12279">
        <v>2.712125E-2</v>
      </c>
      <c r="H12279">
        <v>9.1651481000000007E-2</v>
      </c>
      <c r="I12279">
        <v>6.5136463000000006E-2</v>
      </c>
    </row>
    <row r="12280" spans="1:9" x14ac:dyDescent="0.2">
      <c r="A12280" t="s">
        <v>17603</v>
      </c>
      <c r="C12280">
        <v>81.247064639723106</v>
      </c>
      <c r="D12280">
        <v>69.3559769293729</v>
      </c>
      <c r="E12280">
        <v>73.802256382899103</v>
      </c>
      <c r="G12280">
        <v>3.9518399999999999E-3</v>
      </c>
      <c r="H12280">
        <v>1.6693175000000001E-2</v>
      </c>
      <c r="I12280">
        <v>3.9546E-3</v>
      </c>
    </row>
    <row r="12281" spans="1:9" x14ac:dyDescent="0.2">
      <c r="A12281" t="s">
        <v>8803</v>
      </c>
      <c r="C12281">
        <v>65.525169275169304</v>
      </c>
      <c r="D12281">
        <v>78.055968178517205</v>
      </c>
      <c r="E12281">
        <v>80.842151675484999</v>
      </c>
      <c r="G12281">
        <v>3.3375947000000003E-2</v>
      </c>
      <c r="H12281">
        <v>0.47271481999999998</v>
      </c>
      <c r="I12281">
        <v>4.9116549000000002E-2</v>
      </c>
    </row>
    <row r="12282" spans="1:9" x14ac:dyDescent="0.2">
      <c r="A12282" t="s">
        <v>5413</v>
      </c>
      <c r="C12282">
        <v>83.877078468134101</v>
      </c>
      <c r="D12282">
        <v>69.136104269697697</v>
      </c>
      <c r="E12282">
        <v>71.435071636309999</v>
      </c>
      <c r="G12282">
        <v>9.0839451000000002E-2</v>
      </c>
      <c r="H12282">
        <v>0.17201234300000001</v>
      </c>
      <c r="I12282">
        <v>9.4037510000000001E-3</v>
      </c>
    </row>
    <row r="12283" spans="1:9" x14ac:dyDescent="0.2">
      <c r="A12283" t="s">
        <v>8239</v>
      </c>
      <c r="C12283">
        <v>77.142857142857096</v>
      </c>
      <c r="D12283">
        <v>72.747863247863194</v>
      </c>
      <c r="E12283">
        <v>74.571428571428598</v>
      </c>
      <c r="G12283">
        <v>7.0305179999999995E-2</v>
      </c>
      <c r="H12283">
        <v>2.9697988000000002E-2</v>
      </c>
      <c r="I12283">
        <v>7.035426E-3</v>
      </c>
    </row>
    <row r="12284" spans="1:9" x14ac:dyDescent="0.2">
      <c r="A12284" t="s">
        <v>11226</v>
      </c>
      <c r="C12284">
        <v>76.916867854367894</v>
      </c>
      <c r="D12284">
        <v>73.781086796760206</v>
      </c>
      <c r="E12284">
        <v>73.765331890331893</v>
      </c>
      <c r="G12284">
        <v>1.908402E-3</v>
      </c>
      <c r="H12284">
        <v>8.0613860000000002E-3</v>
      </c>
      <c r="I12284">
        <v>1.9097350000000001E-3</v>
      </c>
    </row>
    <row r="12285" spans="1:9" x14ac:dyDescent="0.2">
      <c r="A12285" t="s">
        <v>5052</v>
      </c>
      <c r="C12285">
        <v>76.938775510204096</v>
      </c>
      <c r="D12285">
        <v>74.2104534121341</v>
      </c>
      <c r="E12285">
        <v>73.318050996622404</v>
      </c>
      <c r="G12285">
        <v>0.42005213400000002</v>
      </c>
      <c r="H12285">
        <v>10.398416920000001</v>
      </c>
      <c r="I12285">
        <v>0.53773927099999996</v>
      </c>
    </row>
    <row r="12286" spans="1:9" x14ac:dyDescent="0.2">
      <c r="A12286" t="s">
        <v>7671</v>
      </c>
      <c r="C12286">
        <v>83.043090373081</v>
      </c>
      <c r="D12286">
        <v>72.645787366346397</v>
      </c>
      <c r="E12286">
        <v>68.783993706341306</v>
      </c>
      <c r="G12286">
        <v>1.466529508</v>
      </c>
      <c r="H12286">
        <v>2.7759442609999998</v>
      </c>
      <c r="I12286">
        <v>4.7991669449999996</v>
      </c>
    </row>
    <row r="12287" spans="1:9" x14ac:dyDescent="0.2">
      <c r="A12287" t="s">
        <v>6452</v>
      </c>
      <c r="C12287">
        <v>78.007118203450801</v>
      </c>
      <c r="D12287">
        <v>72.802392224528901</v>
      </c>
      <c r="E12287">
        <v>73.698476970687906</v>
      </c>
      <c r="G12287">
        <v>2.376984E-2</v>
      </c>
      <c r="H12287">
        <v>8.8236875000000006E-2</v>
      </c>
      <c r="I12287">
        <v>3.1715260000000002E-2</v>
      </c>
    </row>
    <row r="12288" spans="1:9" x14ac:dyDescent="0.2">
      <c r="A12288" t="s">
        <v>15700</v>
      </c>
      <c r="C12288">
        <v>83.9756944444444</v>
      </c>
      <c r="D12288">
        <v>61.569065126050397</v>
      </c>
      <c r="E12288">
        <v>78.971861471861502</v>
      </c>
      <c r="G12288">
        <v>1.1710658000000001E-2</v>
      </c>
      <c r="H12288">
        <v>4.9467610000000002E-2</v>
      </c>
      <c r="I12288">
        <v>1.1718835E-2</v>
      </c>
    </row>
    <row r="12289" spans="1:9" x14ac:dyDescent="0.2">
      <c r="A12289" t="s">
        <v>16620</v>
      </c>
      <c r="C12289">
        <v>70.917520677124998</v>
      </c>
      <c r="D12289">
        <v>74.337698566227601</v>
      </c>
      <c r="E12289">
        <v>79.263194037800304</v>
      </c>
      <c r="G12289">
        <v>3.7251920379999999</v>
      </c>
      <c r="H12289">
        <v>6.7313879219999997</v>
      </c>
      <c r="I12289">
        <v>8.6804521969999993</v>
      </c>
    </row>
    <row r="12290" spans="1:9" x14ac:dyDescent="0.2">
      <c r="A12290" t="s">
        <v>10241</v>
      </c>
      <c r="C12290">
        <v>76.276807238345697</v>
      </c>
      <c r="D12290">
        <v>76.965814656506296</v>
      </c>
      <c r="E12290">
        <v>71.287403073117304</v>
      </c>
      <c r="G12290">
        <v>0.15499290700000001</v>
      </c>
      <c r="H12290">
        <v>0.13588401</v>
      </c>
      <c r="I12290">
        <v>0.22387238700000001</v>
      </c>
    </row>
    <row r="12291" spans="1:9" x14ac:dyDescent="0.2">
      <c r="A12291" t="s">
        <v>13188</v>
      </c>
      <c r="C12291">
        <v>84.836289803201595</v>
      </c>
      <c r="D12291">
        <v>68.140220650996497</v>
      </c>
      <c r="E12291">
        <v>71.557553356909594</v>
      </c>
      <c r="G12291">
        <v>1.4967520000000001E-3</v>
      </c>
      <c r="H12291">
        <v>6.3225089999999996E-3</v>
      </c>
      <c r="I12291">
        <v>1.4977969999999999E-3</v>
      </c>
    </row>
    <row r="12292" spans="1:9" x14ac:dyDescent="0.2">
      <c r="A12292" t="s">
        <v>2420</v>
      </c>
      <c r="C12292">
        <v>75.897435897435898</v>
      </c>
      <c r="D12292">
        <v>67.367909867909901</v>
      </c>
      <c r="E12292">
        <v>81.278721278721306</v>
      </c>
      <c r="G12292">
        <v>5.8135991479999998</v>
      </c>
      <c r="H12292">
        <v>3.344754446</v>
      </c>
      <c r="I12292">
        <v>5.137368639</v>
      </c>
    </row>
    <row r="12293" spans="1:9" x14ac:dyDescent="0.2">
      <c r="A12293" t="s">
        <v>12442</v>
      </c>
      <c r="C12293">
        <v>84.257135778874897</v>
      </c>
      <c r="D12293">
        <v>66.336867093361903</v>
      </c>
      <c r="E12293">
        <v>73.957775862408994</v>
      </c>
      <c r="G12293">
        <v>1.11608E-3</v>
      </c>
      <c r="H12293">
        <v>2.0953299000000002E-2</v>
      </c>
      <c r="I12293">
        <v>1.240955E-3</v>
      </c>
    </row>
    <row r="12294" spans="1:9" x14ac:dyDescent="0.2">
      <c r="A12294" t="s">
        <v>12580</v>
      </c>
      <c r="C12294">
        <v>94.642857142857096</v>
      </c>
      <c r="D12294">
        <v>72.747252747252702</v>
      </c>
      <c r="E12294">
        <v>57.171717171717198</v>
      </c>
      <c r="G12294">
        <v>1.240166E-3</v>
      </c>
      <c r="H12294">
        <v>5.2386510000000004E-3</v>
      </c>
      <c r="I12294">
        <v>1.241032E-3</v>
      </c>
    </row>
    <row r="12295" spans="1:9" x14ac:dyDescent="0.2">
      <c r="A12295" t="s">
        <v>13252</v>
      </c>
      <c r="C12295">
        <v>89.642135642135599</v>
      </c>
      <c r="D12295">
        <v>72.163336663336594</v>
      </c>
      <c r="E12295">
        <v>62.771062271062299</v>
      </c>
      <c r="G12295">
        <v>2.854419E-3</v>
      </c>
      <c r="H12295">
        <v>1.2057506000000001E-2</v>
      </c>
      <c r="I12295">
        <v>2.856412E-3</v>
      </c>
    </row>
    <row r="12296" spans="1:9" x14ac:dyDescent="0.2">
      <c r="A12296" t="s">
        <v>7855</v>
      </c>
      <c r="C12296">
        <v>70.058922558922603</v>
      </c>
      <c r="D12296">
        <v>71.924921940102195</v>
      </c>
      <c r="E12296">
        <v>82.605218855218894</v>
      </c>
      <c r="G12296">
        <v>3.1415849680000001</v>
      </c>
      <c r="H12296">
        <v>3.3481412659999998</v>
      </c>
      <c r="I12296">
        <v>3.7598872509999999</v>
      </c>
    </row>
    <row r="12297" spans="1:9" x14ac:dyDescent="0.2">
      <c r="A12297" t="s">
        <v>18524</v>
      </c>
      <c r="C12297">
        <v>79.475144734545594</v>
      </c>
      <c r="D12297">
        <v>68.096448121929001</v>
      </c>
      <c r="E12297">
        <v>77.020908384061997</v>
      </c>
      <c r="G12297">
        <v>1.4929204979999999</v>
      </c>
      <c r="H12297">
        <v>1.926664487</v>
      </c>
      <c r="I12297">
        <v>1.837139654</v>
      </c>
    </row>
    <row r="12298" spans="1:9" x14ac:dyDescent="0.2">
      <c r="A12298" t="s">
        <v>15906</v>
      </c>
      <c r="C12298">
        <v>75.500277500277505</v>
      </c>
      <c r="D12298">
        <v>74.1528706800446</v>
      </c>
      <c r="E12298">
        <v>74.9583333333333</v>
      </c>
      <c r="G12298">
        <v>1.1620350000000001E-3</v>
      </c>
      <c r="H12298">
        <v>4.9086149999999999E-3</v>
      </c>
      <c r="I12298">
        <v>1.1628459999999999E-3</v>
      </c>
    </row>
    <row r="12299" spans="1:9" x14ac:dyDescent="0.2">
      <c r="A12299" t="s">
        <v>4671</v>
      </c>
      <c r="C12299">
        <v>77.253975082038494</v>
      </c>
      <c r="D12299">
        <v>72.185778839936603</v>
      </c>
      <c r="E12299">
        <v>75.173581477176199</v>
      </c>
      <c r="G12299">
        <v>2.3577819459999998</v>
      </c>
      <c r="H12299">
        <v>4.2216017890000002</v>
      </c>
      <c r="I12299">
        <v>3.1431519099999998</v>
      </c>
    </row>
    <row r="12300" spans="1:9" x14ac:dyDescent="0.2">
      <c r="A12300" t="s">
        <v>11110</v>
      </c>
      <c r="C12300">
        <v>79.996262338927707</v>
      </c>
      <c r="D12300">
        <v>71.772753144933603</v>
      </c>
      <c r="E12300">
        <v>72.844876412103304</v>
      </c>
      <c r="G12300">
        <v>1.0612099999999999E-3</v>
      </c>
      <c r="H12300">
        <v>4.482715E-3</v>
      </c>
      <c r="I12300">
        <v>1.0619519999999999E-3</v>
      </c>
    </row>
    <row r="12301" spans="1:9" x14ac:dyDescent="0.2">
      <c r="A12301" t="s">
        <v>1845</v>
      </c>
      <c r="C12301">
        <v>68.75</v>
      </c>
      <c r="D12301">
        <v>77.938948306595407</v>
      </c>
      <c r="E12301">
        <v>77.936507936507894</v>
      </c>
      <c r="G12301">
        <v>2.4264771930000002</v>
      </c>
      <c r="H12301">
        <v>2.489560542</v>
      </c>
      <c r="I12301">
        <v>2.8674032330000001</v>
      </c>
    </row>
    <row r="12302" spans="1:9" x14ac:dyDescent="0.2">
      <c r="A12302" t="s">
        <v>2239</v>
      </c>
      <c r="C12302">
        <v>76.283068783068799</v>
      </c>
      <c r="D12302">
        <v>73.647741147741101</v>
      </c>
      <c r="E12302">
        <v>74.698973865640497</v>
      </c>
      <c r="G12302">
        <v>0.13050109300000001</v>
      </c>
      <c r="H12302">
        <v>0.13781415699999999</v>
      </c>
      <c r="I12302">
        <v>6.1215114000000001E-2</v>
      </c>
    </row>
    <row r="12303" spans="1:9" x14ac:dyDescent="0.2">
      <c r="A12303" t="s">
        <v>7472</v>
      </c>
      <c r="C12303">
        <v>75.891940636331796</v>
      </c>
      <c r="D12303">
        <v>71.690493993134695</v>
      </c>
      <c r="E12303">
        <v>77.055487913924196</v>
      </c>
      <c r="G12303">
        <v>5.9766609400000004</v>
      </c>
      <c r="H12303">
        <v>5.1515015230000003</v>
      </c>
      <c r="I12303">
        <v>3.2639847120000001</v>
      </c>
    </row>
    <row r="12304" spans="1:9" x14ac:dyDescent="0.2">
      <c r="A12304" t="s">
        <v>17037</v>
      </c>
      <c r="C12304">
        <v>81.289663071233505</v>
      </c>
      <c r="D12304">
        <v>70.450771759744399</v>
      </c>
      <c r="E12304">
        <v>72.908777773275602</v>
      </c>
      <c r="G12304">
        <v>2.8107933000000002E-2</v>
      </c>
      <c r="H12304">
        <v>5.0885224E-2</v>
      </c>
      <c r="I12304">
        <v>5.2236896999999997E-2</v>
      </c>
    </row>
    <row r="12305" spans="1:9" x14ac:dyDescent="0.2">
      <c r="A12305" t="s">
        <v>8145</v>
      </c>
      <c r="C12305">
        <v>79.303451178451198</v>
      </c>
      <c r="D12305">
        <v>76.625883146781007</v>
      </c>
      <c r="E12305">
        <v>68.723544973545003</v>
      </c>
      <c r="G12305">
        <v>0.20408258700000001</v>
      </c>
      <c r="H12305">
        <v>7.4316909E-2</v>
      </c>
      <c r="I12305">
        <v>0.154929395</v>
      </c>
    </row>
    <row r="12306" spans="1:9" x14ac:dyDescent="0.2">
      <c r="A12306" t="s">
        <v>124</v>
      </c>
      <c r="C12306">
        <v>73.158453929190102</v>
      </c>
      <c r="D12306">
        <v>70.914621002872806</v>
      </c>
      <c r="E12306">
        <v>80.580400229126099</v>
      </c>
      <c r="G12306">
        <v>6.2696404059999997</v>
      </c>
      <c r="H12306">
        <v>7.9569779440000001</v>
      </c>
      <c r="I12306">
        <v>5.6893478860000002</v>
      </c>
    </row>
    <row r="12307" spans="1:9" x14ac:dyDescent="0.2">
      <c r="A12307" t="s">
        <v>7770</v>
      </c>
      <c r="C12307">
        <v>71.685920916690193</v>
      </c>
      <c r="D12307">
        <v>74.873203719357605</v>
      </c>
      <c r="E12307">
        <v>78.103691180614206</v>
      </c>
      <c r="G12307">
        <v>1.4689480000000001E-3</v>
      </c>
      <c r="H12307">
        <v>6.2050589999999997E-3</v>
      </c>
      <c r="I12307">
        <v>1.469974E-3</v>
      </c>
    </row>
    <row r="12308" spans="1:9" x14ac:dyDescent="0.2">
      <c r="A12308" t="s">
        <v>8896</v>
      </c>
      <c r="C12308">
        <v>86.1111111111111</v>
      </c>
      <c r="D12308">
        <v>63.988603988603998</v>
      </c>
      <c r="E12308">
        <v>74.567099567099604</v>
      </c>
      <c r="G12308">
        <v>1.1579909999999999E-3</v>
      </c>
      <c r="H12308">
        <v>4.8915349999999998E-3</v>
      </c>
      <c r="I12308">
        <v>1.1588E-3</v>
      </c>
    </row>
    <row r="12309" spans="1:9" x14ac:dyDescent="0.2">
      <c r="A12309" t="s">
        <v>8687</v>
      </c>
      <c r="C12309">
        <v>75.4656938044035</v>
      </c>
      <c r="D12309">
        <v>76.4264145941777</v>
      </c>
      <c r="E12309">
        <v>72.776627070248395</v>
      </c>
      <c r="G12309">
        <v>0.14011697000000001</v>
      </c>
      <c r="H12309">
        <v>0.121410382</v>
      </c>
      <c r="I12309">
        <v>0.133024326</v>
      </c>
    </row>
    <row r="12310" spans="1:9" x14ac:dyDescent="0.2">
      <c r="A12310" t="s">
        <v>12366</v>
      </c>
      <c r="C12310">
        <v>87.449166994621507</v>
      </c>
      <c r="D12310">
        <v>73.881203337725097</v>
      </c>
      <c r="E12310">
        <v>63.358930924148297</v>
      </c>
      <c r="G12310">
        <v>0.24650207599999999</v>
      </c>
      <c r="H12310">
        <v>4.6856811999999998E-2</v>
      </c>
      <c r="I12310">
        <v>8.6335947999999996E-2</v>
      </c>
    </row>
    <row r="12311" spans="1:9" x14ac:dyDescent="0.2">
      <c r="A12311" t="s">
        <v>16549</v>
      </c>
      <c r="C12311">
        <v>73.506493506493499</v>
      </c>
      <c r="D12311">
        <v>72.727272727272705</v>
      </c>
      <c r="E12311">
        <v>78.461538461538495</v>
      </c>
      <c r="G12311">
        <v>2.5282268E-2</v>
      </c>
      <c r="H12311">
        <v>3.2038854999999998E-2</v>
      </c>
      <c r="I12311">
        <v>7.5899740000000002E-3</v>
      </c>
    </row>
    <row r="12312" spans="1:9" x14ac:dyDescent="0.2">
      <c r="A12312" t="s">
        <v>11654</v>
      </c>
      <c r="C12312">
        <v>83.929403929403904</v>
      </c>
      <c r="D12312">
        <v>74.337868756318002</v>
      </c>
      <c r="E12312">
        <v>66.432960978415494</v>
      </c>
      <c r="G12312">
        <v>8.4515010000000002E-3</v>
      </c>
      <c r="H12312">
        <v>3.5700430999999998E-2</v>
      </c>
      <c r="I12312">
        <v>8.4574030000000005E-3</v>
      </c>
    </row>
    <row r="12313" spans="1:9" x14ac:dyDescent="0.2">
      <c r="A12313" t="s">
        <v>16154</v>
      </c>
      <c r="C12313">
        <v>75.637152834955003</v>
      </c>
      <c r="D12313">
        <v>79.013979791852805</v>
      </c>
      <c r="E12313">
        <v>70.066733939143205</v>
      </c>
      <c r="G12313">
        <v>1.5310689000000001E-2</v>
      </c>
      <c r="H12313">
        <v>2.5869876999999999E-2</v>
      </c>
      <c r="I12313">
        <v>3.0642759999999999E-3</v>
      </c>
    </row>
    <row r="12314" spans="1:9" x14ac:dyDescent="0.2">
      <c r="A12314" t="s">
        <v>9724</v>
      </c>
      <c r="C12314">
        <v>78.147615864527594</v>
      </c>
      <c r="D12314">
        <v>72.960871100576995</v>
      </c>
      <c r="E12314">
        <v>73.626773080720497</v>
      </c>
      <c r="G12314">
        <v>2.5774951270000002</v>
      </c>
      <c r="H12314">
        <v>3.0180922429999999</v>
      </c>
      <c r="I12314">
        <v>3.2060210549999999</v>
      </c>
    </row>
    <row r="12315" spans="1:9" x14ac:dyDescent="0.2">
      <c r="A12315" t="s">
        <v>6106</v>
      </c>
      <c r="C12315">
        <v>80.199254961241294</v>
      </c>
      <c r="D12315">
        <v>71.010094248228697</v>
      </c>
      <c r="E12315">
        <v>73.531082317806295</v>
      </c>
      <c r="G12315">
        <v>3.8770235E-2</v>
      </c>
      <c r="H12315">
        <v>0.16377138399999999</v>
      </c>
      <c r="I12315">
        <v>3.8797298000000001E-2</v>
      </c>
    </row>
    <row r="12316" spans="1:9" x14ac:dyDescent="0.2">
      <c r="A12316" t="s">
        <v>16226</v>
      </c>
      <c r="C12316">
        <v>75.439375888551396</v>
      </c>
      <c r="D12316">
        <v>74.582117692920605</v>
      </c>
      <c r="E12316">
        <v>74.723956875619507</v>
      </c>
      <c r="G12316">
        <v>5.5101630119999996</v>
      </c>
      <c r="H12316">
        <v>12.78429324</v>
      </c>
      <c r="I12316">
        <v>10.18001795</v>
      </c>
    </row>
    <row r="12317" spans="1:9" x14ac:dyDescent="0.2">
      <c r="A12317" t="s">
        <v>15326</v>
      </c>
      <c r="C12317">
        <v>79.273733785011999</v>
      </c>
      <c r="D12317">
        <v>72.817896389325</v>
      </c>
      <c r="E12317">
        <v>72.6602634436736</v>
      </c>
      <c r="G12317">
        <v>3.5559509999999999E-3</v>
      </c>
      <c r="H12317">
        <v>1.5020889000000001E-2</v>
      </c>
      <c r="I12317">
        <v>3.558435E-3</v>
      </c>
    </row>
    <row r="12318" spans="1:9" x14ac:dyDescent="0.2">
      <c r="A12318" t="s">
        <v>17116</v>
      </c>
      <c r="C12318">
        <v>74.191151637960104</v>
      </c>
      <c r="D12318">
        <v>73.560576539299902</v>
      </c>
      <c r="E12318">
        <v>77.010359616742605</v>
      </c>
      <c r="G12318">
        <v>0.129653675</v>
      </c>
      <c r="H12318">
        <v>6.0853012999999997E-2</v>
      </c>
      <c r="I12318">
        <v>0.19701899</v>
      </c>
    </row>
    <row r="12319" spans="1:9" x14ac:dyDescent="0.2">
      <c r="A12319" t="s">
        <v>14954</v>
      </c>
      <c r="C12319">
        <v>74.712953712953706</v>
      </c>
      <c r="D12319">
        <v>77.092896832392597</v>
      </c>
      <c r="E12319">
        <v>72.988087567256102</v>
      </c>
      <c r="G12319">
        <v>1.0904765110000001</v>
      </c>
      <c r="H12319">
        <v>1.4000373829999999</v>
      </c>
      <c r="I12319">
        <v>1.0912380230000001</v>
      </c>
    </row>
    <row r="12320" spans="1:9" x14ac:dyDescent="0.2">
      <c r="A12320" t="s">
        <v>11587</v>
      </c>
      <c r="C12320">
        <v>79.590541215784</v>
      </c>
      <c r="D12320">
        <v>77.184288367945996</v>
      </c>
      <c r="E12320">
        <v>68.021953977435601</v>
      </c>
      <c r="G12320">
        <v>8.2935279999999997E-3</v>
      </c>
      <c r="H12320">
        <v>3.5033136999999999E-2</v>
      </c>
      <c r="I12320">
        <v>8.2993189999999994E-3</v>
      </c>
    </row>
    <row r="12321" spans="1:9" x14ac:dyDescent="0.2">
      <c r="A12321" t="s">
        <v>6542</v>
      </c>
      <c r="C12321">
        <v>77.433862433862402</v>
      </c>
      <c r="D12321">
        <v>72.887523534481403</v>
      </c>
      <c r="E12321">
        <v>74.478892343186004</v>
      </c>
      <c r="G12321">
        <v>7.8377510000000004E-3</v>
      </c>
      <c r="H12321">
        <v>3.6786509000000002E-2</v>
      </c>
      <c r="I12321">
        <v>7.8432229999999999E-3</v>
      </c>
    </row>
    <row r="12322" spans="1:9" x14ac:dyDescent="0.2">
      <c r="A12322" t="s">
        <v>9481</v>
      </c>
      <c r="C12322">
        <v>73.4496855626887</v>
      </c>
      <c r="D12322">
        <v>72.176917418093893</v>
      </c>
      <c r="E12322">
        <v>79.208547008547001</v>
      </c>
      <c r="G12322">
        <v>3.3368543129999999</v>
      </c>
      <c r="H12322">
        <v>3.6005240409999999</v>
      </c>
      <c r="I12322">
        <v>3.3265476519999999</v>
      </c>
    </row>
    <row r="12323" spans="1:9" x14ac:dyDescent="0.2">
      <c r="A12323" t="s">
        <v>7153</v>
      </c>
      <c r="C12323">
        <v>85.221260221260195</v>
      </c>
      <c r="D12323">
        <v>77.077158952158996</v>
      </c>
      <c r="E12323">
        <v>62.537544359133598</v>
      </c>
      <c r="G12323">
        <v>9.6039769999999997E-3</v>
      </c>
      <c r="H12323">
        <v>1.3522889999999999E-2</v>
      </c>
      <c r="I12323">
        <v>2.883207E-3</v>
      </c>
    </row>
    <row r="12324" spans="1:9" x14ac:dyDescent="0.2">
      <c r="A12324" t="s">
        <v>3675</v>
      </c>
      <c r="C12324">
        <v>80</v>
      </c>
      <c r="D12324">
        <v>80.552780552780504</v>
      </c>
      <c r="E12324">
        <v>64.285714285714306</v>
      </c>
      <c r="G12324">
        <v>6.6447579999999997E-3</v>
      </c>
      <c r="H12324">
        <v>1.2630814000000001E-2</v>
      </c>
      <c r="I12324">
        <v>2.9922299999999998E-3</v>
      </c>
    </row>
    <row r="12325" spans="1:9" x14ac:dyDescent="0.2">
      <c r="A12325" t="s">
        <v>4582</v>
      </c>
      <c r="C12325">
        <v>81.670973953582603</v>
      </c>
      <c r="D12325">
        <v>74.696466727716697</v>
      </c>
      <c r="E12325">
        <v>68.488222270615594</v>
      </c>
      <c r="G12325">
        <v>3.0930910000000001E-3</v>
      </c>
      <c r="H12325">
        <v>5.8795599999999998E-3</v>
      </c>
      <c r="I12325">
        <v>1.3928619999999999E-3</v>
      </c>
    </row>
    <row r="12326" spans="1:9" x14ac:dyDescent="0.2">
      <c r="A12326" t="s">
        <v>3590</v>
      </c>
      <c r="C12326">
        <v>79.706625404465996</v>
      </c>
      <c r="D12326">
        <v>72.6537877090568</v>
      </c>
      <c r="E12326">
        <v>72.495746575262004</v>
      </c>
      <c r="G12326">
        <v>6.3562799999999995E-4</v>
      </c>
      <c r="H12326">
        <v>2.6849909999999999E-3</v>
      </c>
      <c r="I12326">
        <v>6.36072E-4</v>
      </c>
    </row>
    <row r="12327" spans="1:9" x14ac:dyDescent="0.2">
      <c r="A12327" t="s">
        <v>18019</v>
      </c>
      <c r="C12327">
        <v>78.208616780045304</v>
      </c>
      <c r="D12327">
        <v>70.781645991730002</v>
      </c>
      <c r="E12327">
        <v>75.869666048237505</v>
      </c>
      <c r="G12327">
        <v>1.9941739E-2</v>
      </c>
      <c r="H12327">
        <v>1.40395E-2</v>
      </c>
      <c r="I12327">
        <v>2.8270525000000001E-2</v>
      </c>
    </row>
    <row r="12328" spans="1:9" x14ac:dyDescent="0.2">
      <c r="A12328" t="s">
        <v>15372</v>
      </c>
      <c r="C12328">
        <v>75.302049070260693</v>
      </c>
      <c r="D12328">
        <v>75.491276224635399</v>
      </c>
      <c r="E12328">
        <v>74.092022243648202</v>
      </c>
      <c r="G12328">
        <v>0.34709947800000002</v>
      </c>
      <c r="H12328">
        <v>0.48008374700000001</v>
      </c>
      <c r="I12328">
        <v>0.57787852399999995</v>
      </c>
    </row>
    <row r="12329" spans="1:9" x14ac:dyDescent="0.2">
      <c r="A12329" t="s">
        <v>13622</v>
      </c>
      <c r="C12329">
        <v>77.996462227231504</v>
      </c>
      <c r="D12329">
        <v>74.609284477705501</v>
      </c>
      <c r="E12329">
        <v>72.314708083938896</v>
      </c>
      <c r="G12329">
        <v>9.201150084</v>
      </c>
      <c r="H12329">
        <v>9.9515427600000006</v>
      </c>
      <c r="I12329">
        <v>15.171239979999999</v>
      </c>
    </row>
    <row r="12330" spans="1:9" x14ac:dyDescent="0.2">
      <c r="A12330" t="s">
        <v>10193</v>
      </c>
      <c r="C12330">
        <v>73.809523809523796</v>
      </c>
      <c r="D12330">
        <v>63.3333333333333</v>
      </c>
      <c r="E12330">
        <v>87.7777777777778</v>
      </c>
      <c r="G12330">
        <v>2.8256879999999998E-3</v>
      </c>
      <c r="H12330">
        <v>3.5808428000000003E-2</v>
      </c>
      <c r="I12330">
        <v>1.2724489999999999E-3</v>
      </c>
    </row>
    <row r="12331" spans="1:9" x14ac:dyDescent="0.2">
      <c r="A12331" t="s">
        <v>13143</v>
      </c>
      <c r="C12331">
        <v>77.7083333333333</v>
      </c>
      <c r="D12331">
        <v>71.9113756613757</v>
      </c>
      <c r="E12331">
        <v>75.304741554741597</v>
      </c>
      <c r="G12331">
        <v>4.9763912E-2</v>
      </c>
      <c r="H12331">
        <v>1.8547975000000001E-2</v>
      </c>
      <c r="I12331">
        <v>5.4192650000000002E-2</v>
      </c>
    </row>
    <row r="12332" spans="1:9" x14ac:dyDescent="0.2">
      <c r="A12332" t="s">
        <v>6594</v>
      </c>
      <c r="C12332">
        <v>66.598245032780099</v>
      </c>
      <c r="D12332">
        <v>77.397951038047694</v>
      </c>
      <c r="E12332">
        <v>80.929901872286493</v>
      </c>
      <c r="G12332">
        <v>1.9120579999999999E-3</v>
      </c>
      <c r="H12332">
        <v>3.5897008000000001E-2</v>
      </c>
      <c r="I12332">
        <v>1.913393E-3</v>
      </c>
    </row>
    <row r="12333" spans="1:9" x14ac:dyDescent="0.2">
      <c r="A12333" t="s">
        <v>10562</v>
      </c>
      <c r="C12333">
        <v>80.098755411255397</v>
      </c>
      <c r="D12333">
        <v>75.071057414807399</v>
      </c>
      <c r="E12333">
        <v>69.759615384615401</v>
      </c>
      <c r="G12333">
        <v>7.9154280000000004E-3</v>
      </c>
      <c r="H12333">
        <v>3.3435988999999999E-2</v>
      </c>
      <c r="I12333">
        <v>7.9209559999999998E-3</v>
      </c>
    </row>
    <row r="12334" spans="1:9" x14ac:dyDescent="0.2">
      <c r="A12334" t="s">
        <v>5767</v>
      </c>
      <c r="C12334">
        <v>79.550605358723899</v>
      </c>
      <c r="D12334">
        <v>73.251014242853202</v>
      </c>
      <c r="E12334">
        <v>72.129183329397407</v>
      </c>
      <c r="G12334">
        <v>6.7856132E-2</v>
      </c>
      <c r="H12334">
        <v>6.7677636999999999E-2</v>
      </c>
      <c r="I12334">
        <v>3.3008651E-2</v>
      </c>
    </row>
    <row r="12335" spans="1:9" x14ac:dyDescent="0.2">
      <c r="A12335" t="s">
        <v>13808</v>
      </c>
      <c r="C12335">
        <v>77.397842056933001</v>
      </c>
      <c r="D12335">
        <v>72.251559714794993</v>
      </c>
      <c r="E12335">
        <v>75.281805026914796</v>
      </c>
      <c r="G12335">
        <v>1.3313232450000001</v>
      </c>
      <c r="H12335">
        <v>1.0566850880000001</v>
      </c>
      <c r="I12335">
        <v>0.41579865599999999</v>
      </c>
    </row>
    <row r="12336" spans="1:9" x14ac:dyDescent="0.2">
      <c r="A12336" t="s">
        <v>5750</v>
      </c>
      <c r="C12336">
        <v>84.017457031688494</v>
      </c>
      <c r="D12336">
        <v>69.894250943636706</v>
      </c>
      <c r="E12336">
        <v>71.024009014038299</v>
      </c>
      <c r="G12336">
        <v>2.881195E-3</v>
      </c>
      <c r="H12336">
        <v>0.14875181700000001</v>
      </c>
      <c r="I12336">
        <v>1.2814247000000001E-2</v>
      </c>
    </row>
    <row r="12337" spans="1:9" x14ac:dyDescent="0.2">
      <c r="A12337" t="s">
        <v>12362</v>
      </c>
      <c r="C12337">
        <v>74.291337448390905</v>
      </c>
      <c r="D12337">
        <v>74.345192485330898</v>
      </c>
      <c r="E12337">
        <v>76.3011352672698</v>
      </c>
      <c r="G12337">
        <v>2.6600355009999999</v>
      </c>
      <c r="H12337">
        <v>4.0534181179999997</v>
      </c>
      <c r="I12337">
        <v>2.9190540010000001</v>
      </c>
    </row>
    <row r="12338" spans="1:9" x14ac:dyDescent="0.2">
      <c r="A12338" t="s">
        <v>3255</v>
      </c>
      <c r="C12338">
        <v>79.505270189677205</v>
      </c>
      <c r="D12338">
        <v>73.213902317511497</v>
      </c>
      <c r="E12338">
        <v>72.229521079122705</v>
      </c>
      <c r="G12338">
        <v>8.7573100000000004E-4</v>
      </c>
      <c r="H12338">
        <v>3.69922E-3</v>
      </c>
      <c r="I12338">
        <v>8.7634200000000001E-4</v>
      </c>
    </row>
    <row r="12339" spans="1:9" x14ac:dyDescent="0.2">
      <c r="A12339" t="s">
        <v>8290</v>
      </c>
      <c r="C12339">
        <v>75.756499526115306</v>
      </c>
      <c r="D12339">
        <v>72.133559876262296</v>
      </c>
      <c r="E12339">
        <v>77.060529971436495</v>
      </c>
      <c r="G12339">
        <v>0.346498209</v>
      </c>
      <c r="H12339">
        <v>0.67780303399999997</v>
      </c>
      <c r="I12339">
        <v>0.25132843300000002</v>
      </c>
    </row>
    <row r="12340" spans="1:9" x14ac:dyDescent="0.2">
      <c r="A12340" t="s">
        <v>7135</v>
      </c>
      <c r="C12340">
        <v>76.5436062065275</v>
      </c>
      <c r="D12340">
        <v>71.8476903870162</v>
      </c>
      <c r="E12340">
        <v>76.5626882480815</v>
      </c>
      <c r="G12340">
        <v>4.5007464730000004</v>
      </c>
      <c r="H12340">
        <v>3.350946376</v>
      </c>
      <c r="I12340">
        <v>5.9558284520000004</v>
      </c>
    </row>
    <row r="12341" spans="1:9" x14ac:dyDescent="0.2">
      <c r="A12341" t="s">
        <v>15990</v>
      </c>
      <c r="C12341">
        <v>94.375</v>
      </c>
      <c r="D12341">
        <v>82.070707070707101</v>
      </c>
      <c r="E12341">
        <v>48.511904761904802</v>
      </c>
      <c r="G12341">
        <v>3.4363154999999999E-2</v>
      </c>
      <c r="H12341">
        <v>0.878012181</v>
      </c>
      <c r="I12341">
        <v>6.7935586000000006E-2</v>
      </c>
    </row>
    <row r="12342" spans="1:9" x14ac:dyDescent="0.2">
      <c r="A12342" t="s">
        <v>8517</v>
      </c>
      <c r="C12342">
        <v>82.2654388095564</v>
      </c>
      <c r="D12342">
        <v>68.523748181642901</v>
      </c>
      <c r="E12342">
        <v>74.188423291684103</v>
      </c>
      <c r="G12342">
        <v>2.0755359999999998E-3</v>
      </c>
      <c r="H12342">
        <v>8.7673890000000004E-3</v>
      </c>
      <c r="I12342">
        <v>2.0769859999999998E-3</v>
      </c>
    </row>
    <row r="12343" spans="1:9" x14ac:dyDescent="0.2">
      <c r="A12343" t="s">
        <v>9554</v>
      </c>
      <c r="C12343">
        <v>80.648205614982999</v>
      </c>
      <c r="D12343">
        <v>66.052208739368496</v>
      </c>
      <c r="E12343">
        <v>78.293214523197506</v>
      </c>
      <c r="G12343">
        <v>7.0553630000000003E-3</v>
      </c>
      <c r="H12343">
        <v>2.9802924000000001E-2</v>
      </c>
      <c r="I12343">
        <v>7.060289E-3</v>
      </c>
    </row>
    <row r="12344" spans="1:9" x14ac:dyDescent="0.2">
      <c r="A12344" t="s">
        <v>3102</v>
      </c>
      <c r="C12344">
        <v>86.904761904761898</v>
      </c>
      <c r="D12344">
        <v>71.742424242424207</v>
      </c>
      <c r="E12344">
        <v>66.349206349206398</v>
      </c>
      <c r="G12344">
        <v>7.8147440000000002E-3</v>
      </c>
      <c r="H12344">
        <v>3.3010688000000003E-2</v>
      </c>
      <c r="I12344">
        <v>7.8202020000000001E-3</v>
      </c>
    </row>
    <row r="12345" spans="1:9" x14ac:dyDescent="0.2">
      <c r="A12345" t="s">
        <v>17172</v>
      </c>
      <c r="C12345">
        <v>80.055275168548206</v>
      </c>
      <c r="D12345">
        <v>71.214209465323805</v>
      </c>
      <c r="E12345">
        <v>73.727929108241497</v>
      </c>
      <c r="G12345">
        <v>6.6196374000000002E-2</v>
      </c>
      <c r="H12345">
        <v>0.45756594900000003</v>
      </c>
      <c r="I12345">
        <v>3.1615776999999998E-2</v>
      </c>
    </row>
    <row r="12346" spans="1:9" x14ac:dyDescent="0.2">
      <c r="A12346" t="s">
        <v>17082</v>
      </c>
      <c r="C12346">
        <v>88.908869567366807</v>
      </c>
      <c r="D12346">
        <v>73.608226437567794</v>
      </c>
      <c r="E12346">
        <v>62.482053436985701</v>
      </c>
      <c r="G12346">
        <v>8.0284099999999999E-4</v>
      </c>
      <c r="H12346">
        <v>3.3913260000000001E-3</v>
      </c>
      <c r="I12346">
        <v>8.0340200000000004E-4</v>
      </c>
    </row>
    <row r="12347" spans="1:9" x14ac:dyDescent="0.2">
      <c r="A12347" t="s">
        <v>8159</v>
      </c>
      <c r="C12347">
        <v>100</v>
      </c>
      <c r="D12347">
        <v>50</v>
      </c>
      <c r="E12347">
        <v>75</v>
      </c>
      <c r="G12347">
        <v>1.860827E-3</v>
      </c>
      <c r="H12347">
        <v>0.58516435700000002</v>
      </c>
      <c r="I12347">
        <v>1.0345144000000001E-2</v>
      </c>
    </row>
    <row r="12348" spans="1:9" x14ac:dyDescent="0.2">
      <c r="A12348" t="s">
        <v>11611</v>
      </c>
      <c r="C12348">
        <v>79.223057644110298</v>
      </c>
      <c r="D12348">
        <v>73.728291316526594</v>
      </c>
      <c r="E12348">
        <v>72.060857531445805</v>
      </c>
      <c r="G12348">
        <v>8.1413509999999998E-3</v>
      </c>
      <c r="H12348">
        <v>3.4390335000000001E-2</v>
      </c>
      <c r="I12348">
        <v>8.1470359999999999E-3</v>
      </c>
    </row>
    <row r="12349" spans="1:9" x14ac:dyDescent="0.2">
      <c r="A12349" t="s">
        <v>8901</v>
      </c>
      <c r="C12349">
        <v>81.961233211233207</v>
      </c>
      <c r="D12349">
        <v>72.5313575313575</v>
      </c>
      <c r="E12349">
        <v>70.521145521145499</v>
      </c>
      <c r="G12349">
        <v>1.0508773000000001E-2</v>
      </c>
      <c r="H12349">
        <v>4.4390679000000002E-2</v>
      </c>
      <c r="I12349">
        <v>1.0516113000000001E-2</v>
      </c>
    </row>
    <row r="12350" spans="1:9" x14ac:dyDescent="0.2">
      <c r="A12350" t="s">
        <v>9777</v>
      </c>
      <c r="C12350">
        <v>76.429479045444396</v>
      </c>
      <c r="D12350">
        <v>73.219141487059801</v>
      </c>
      <c r="E12350">
        <v>75.383330775412503</v>
      </c>
      <c r="G12350">
        <v>0.57499997599999997</v>
      </c>
      <c r="H12350">
        <v>0.73620248300000002</v>
      </c>
      <c r="I12350">
        <v>0.62140622499999998</v>
      </c>
    </row>
    <row r="12351" spans="1:9" x14ac:dyDescent="0.2">
      <c r="A12351" t="s">
        <v>10061</v>
      </c>
      <c r="C12351">
        <v>88.111690066097395</v>
      </c>
      <c r="D12351">
        <v>63.821370212417797</v>
      </c>
      <c r="E12351">
        <v>73.099491802139596</v>
      </c>
      <c r="G12351">
        <v>8.8740720000000002E-3</v>
      </c>
      <c r="H12351">
        <v>3.7485448999999997E-2</v>
      </c>
      <c r="I12351">
        <v>8.8802680000000002E-3</v>
      </c>
    </row>
    <row r="12352" spans="1:9" x14ac:dyDescent="0.2">
      <c r="A12352" t="s">
        <v>7959</v>
      </c>
      <c r="C12352">
        <v>74.608774476093501</v>
      </c>
      <c r="D12352">
        <v>72.370549917248297</v>
      </c>
      <c r="E12352">
        <v>78.0620418590117</v>
      </c>
      <c r="G12352">
        <v>0.16287328600000001</v>
      </c>
      <c r="H12352">
        <v>0.16313444099999999</v>
      </c>
      <c r="I12352">
        <v>7.7292824999999996E-2</v>
      </c>
    </row>
    <row r="12353" spans="1:9" x14ac:dyDescent="0.2">
      <c r="A12353" t="s">
        <v>17434</v>
      </c>
      <c r="C12353">
        <v>80.232720085919297</v>
      </c>
      <c r="D12353">
        <v>70.036570416683901</v>
      </c>
      <c r="E12353">
        <v>74.774326408004796</v>
      </c>
      <c r="G12353">
        <v>1.906126E-3</v>
      </c>
      <c r="H12353">
        <v>8.9464060000000005E-3</v>
      </c>
      <c r="I12353">
        <v>1.907457E-3</v>
      </c>
    </row>
    <row r="12354" spans="1:9" x14ac:dyDescent="0.2">
      <c r="A12354" t="s">
        <v>6529</v>
      </c>
      <c r="C12354">
        <v>81.484638047138006</v>
      </c>
      <c r="D12354">
        <v>71.205651986901998</v>
      </c>
      <c r="E12354">
        <v>72.354059755650795</v>
      </c>
      <c r="G12354">
        <v>1.532067E-3</v>
      </c>
      <c r="H12354">
        <v>6.4716900000000004E-3</v>
      </c>
      <c r="I12354">
        <v>1.533137E-3</v>
      </c>
    </row>
    <row r="12355" spans="1:9" x14ac:dyDescent="0.2">
      <c r="A12355" t="s">
        <v>12057</v>
      </c>
      <c r="C12355">
        <v>89.068322981366506</v>
      </c>
      <c r="D12355">
        <v>63.713414984762203</v>
      </c>
      <c r="E12355">
        <v>72.269841269841294</v>
      </c>
      <c r="G12355">
        <v>7.2632931039999997</v>
      </c>
      <c r="H12355">
        <v>4.9002634020000002</v>
      </c>
      <c r="I12355">
        <v>11.57910628</v>
      </c>
    </row>
    <row r="12356" spans="1:9" x14ac:dyDescent="0.2">
      <c r="A12356" t="s">
        <v>5149</v>
      </c>
      <c r="C12356">
        <v>75.481855101420294</v>
      </c>
      <c r="D12356">
        <v>73.439887318563805</v>
      </c>
      <c r="E12356">
        <v>76.138965201465197</v>
      </c>
      <c r="G12356">
        <v>4.1529410699999998</v>
      </c>
      <c r="H12356">
        <v>5.2826989639999997</v>
      </c>
      <c r="I12356">
        <v>4.5372809670000001</v>
      </c>
    </row>
    <row r="12357" spans="1:9" x14ac:dyDescent="0.2">
      <c r="A12357" t="s">
        <v>3822</v>
      </c>
      <c r="C12357">
        <v>82.079658846900202</v>
      </c>
      <c r="D12357">
        <v>70.311133709529301</v>
      </c>
      <c r="E12357">
        <v>72.672295325439293</v>
      </c>
      <c r="G12357">
        <v>3.1344849999999998E-3</v>
      </c>
      <c r="H12357">
        <v>1.3240547E-2</v>
      </c>
      <c r="I12357">
        <v>3.136673E-3</v>
      </c>
    </row>
    <row r="12358" spans="1:9" x14ac:dyDescent="0.2">
      <c r="A12358" t="s">
        <v>17691</v>
      </c>
      <c r="C12358">
        <v>82.596371882086203</v>
      </c>
      <c r="D12358">
        <v>68.293604891349304</v>
      </c>
      <c r="E12358">
        <v>74.174783549783498</v>
      </c>
      <c r="G12358">
        <v>12.56046439</v>
      </c>
      <c r="H12358">
        <v>14.1276539</v>
      </c>
      <c r="I12358">
        <v>15.9202005</v>
      </c>
    </row>
    <row r="12359" spans="1:9" x14ac:dyDescent="0.2">
      <c r="A12359" t="s">
        <v>7176</v>
      </c>
      <c r="C12359">
        <v>87.5</v>
      </c>
      <c r="D12359">
        <v>61.428571428571402</v>
      </c>
      <c r="E12359">
        <v>76.136363636363598</v>
      </c>
      <c r="G12359">
        <v>0.138626887</v>
      </c>
      <c r="H12359">
        <v>0.17320014</v>
      </c>
      <c r="I12359">
        <v>0.220785648</v>
      </c>
    </row>
    <row r="12360" spans="1:9" x14ac:dyDescent="0.2">
      <c r="A12360" t="s">
        <v>17671</v>
      </c>
      <c r="C12360">
        <v>63.756613756613802</v>
      </c>
      <c r="D12360">
        <v>81.865079365079396</v>
      </c>
      <c r="E12360">
        <v>79.4444444444444</v>
      </c>
      <c r="G12360">
        <v>0.45663394000000002</v>
      </c>
      <c r="H12360">
        <v>0.177143152</v>
      </c>
      <c r="I12360">
        <v>0.32872625700000002</v>
      </c>
    </row>
    <row r="12361" spans="1:9" x14ac:dyDescent="0.2">
      <c r="A12361" t="s">
        <v>4920</v>
      </c>
      <c r="C12361">
        <v>80.778986529039699</v>
      </c>
      <c r="D12361">
        <v>71.609677236445407</v>
      </c>
      <c r="E12361">
        <v>72.713316604883801</v>
      </c>
      <c r="G12361">
        <v>9.0974700000000003E-4</v>
      </c>
      <c r="H12361">
        <v>3.8429100000000002E-3</v>
      </c>
      <c r="I12361">
        <v>9.1038200000000005E-4</v>
      </c>
    </row>
    <row r="12362" spans="1:9" x14ac:dyDescent="0.2">
      <c r="A12362" t="s">
        <v>4957</v>
      </c>
      <c r="C12362">
        <v>76.214987126242704</v>
      </c>
      <c r="D12362">
        <v>73.738577298365399</v>
      </c>
      <c r="E12362">
        <v>75.151598713085605</v>
      </c>
      <c r="G12362">
        <v>0.24026220100000001</v>
      </c>
      <c r="H12362">
        <v>0.51707870600000005</v>
      </c>
      <c r="I12362">
        <v>0.31796701100000002</v>
      </c>
    </row>
    <row r="12363" spans="1:9" x14ac:dyDescent="0.2">
      <c r="A12363" t="s">
        <v>11030</v>
      </c>
      <c r="C12363">
        <v>85.3333333333333</v>
      </c>
      <c r="D12363">
        <v>71.298676813382698</v>
      </c>
      <c r="E12363">
        <v>68.498196248196194</v>
      </c>
      <c r="G12363">
        <v>0.85093867499999998</v>
      </c>
      <c r="H12363">
        <v>0.88028472599999996</v>
      </c>
      <c r="I12363">
        <v>1.164340975</v>
      </c>
    </row>
    <row r="12364" spans="1:9" x14ac:dyDescent="0.2">
      <c r="A12364" t="s">
        <v>6032</v>
      </c>
      <c r="C12364">
        <v>69.4791666666667</v>
      </c>
      <c r="D12364">
        <v>78.5017820343907</v>
      </c>
      <c r="E12364">
        <v>77.174908424908395</v>
      </c>
      <c r="G12364">
        <v>4.6059220000000001E-3</v>
      </c>
      <c r="H12364">
        <v>1.9456121999999999E-2</v>
      </c>
      <c r="I12364">
        <v>4.6091389999999999E-3</v>
      </c>
    </row>
    <row r="12365" spans="1:9" x14ac:dyDescent="0.2">
      <c r="A12365" t="s">
        <v>9094</v>
      </c>
      <c r="C12365">
        <v>72.695360195360195</v>
      </c>
      <c r="D12365">
        <v>71.832010582010597</v>
      </c>
      <c r="E12365">
        <v>80.645124211300697</v>
      </c>
      <c r="G12365">
        <v>3.5638852999999998E-2</v>
      </c>
      <c r="H12365">
        <v>5.0181347000000001E-2</v>
      </c>
      <c r="I12365">
        <v>0.20209456100000001</v>
      </c>
    </row>
    <row r="12366" spans="1:9" x14ac:dyDescent="0.2">
      <c r="A12366" t="s">
        <v>17366</v>
      </c>
      <c r="C12366">
        <v>80.441444872000403</v>
      </c>
      <c r="D12366">
        <v>71.858322443955302</v>
      </c>
      <c r="E12366">
        <v>72.876159425178997</v>
      </c>
      <c r="G12366">
        <v>3.6906970000000002E-3</v>
      </c>
      <c r="H12366">
        <v>1.5590068E-2</v>
      </c>
      <c r="I12366">
        <v>3.6932739999999999E-3</v>
      </c>
    </row>
    <row r="12367" spans="1:9" x14ac:dyDescent="0.2">
      <c r="A12367" t="s">
        <v>13117</v>
      </c>
      <c r="C12367">
        <v>79.585198724716406</v>
      </c>
      <c r="D12367">
        <v>74.390904495251604</v>
      </c>
      <c r="E12367">
        <v>71.200491830433506</v>
      </c>
      <c r="G12367">
        <v>6.0929699999999996E-4</v>
      </c>
      <c r="H12367">
        <v>8.5792149999999994E-3</v>
      </c>
      <c r="I12367">
        <v>6.0972299999999995E-4</v>
      </c>
    </row>
    <row r="12368" spans="1:9" x14ac:dyDescent="0.2">
      <c r="A12368" t="s">
        <v>13830</v>
      </c>
      <c r="C12368">
        <v>75.855824067830298</v>
      </c>
      <c r="D12368">
        <v>71.828803291651596</v>
      </c>
      <c r="E12368">
        <v>77.492652731501295</v>
      </c>
      <c r="G12368">
        <v>2.2146828269999999</v>
      </c>
      <c r="H12368">
        <v>3.2696245930000001</v>
      </c>
      <c r="I12368">
        <v>1.8221191859999999</v>
      </c>
    </row>
    <row r="12369" spans="1:9" x14ac:dyDescent="0.2">
      <c r="A12369" t="s">
        <v>11522</v>
      </c>
      <c r="C12369">
        <v>86.133666928309793</v>
      </c>
      <c r="D12369">
        <v>71.1465653707195</v>
      </c>
      <c r="E12369">
        <v>67.906143645732001</v>
      </c>
      <c r="G12369">
        <v>8.4515010000000002E-3</v>
      </c>
      <c r="H12369">
        <v>3.5700430999999998E-2</v>
      </c>
      <c r="I12369">
        <v>8.4574030000000005E-3</v>
      </c>
    </row>
    <row r="12370" spans="1:9" x14ac:dyDescent="0.2">
      <c r="A12370" t="s">
        <v>15044</v>
      </c>
      <c r="C12370">
        <v>87.684210301460595</v>
      </c>
      <c r="D12370">
        <v>67.620355677015297</v>
      </c>
      <c r="E12370">
        <v>69.881915139947296</v>
      </c>
      <c r="G12370">
        <v>1.7238640000000001E-3</v>
      </c>
      <c r="H12370">
        <v>7.2818709999999997E-3</v>
      </c>
      <c r="I12370">
        <v>1.725068E-3</v>
      </c>
    </row>
    <row r="12371" spans="1:9" x14ac:dyDescent="0.2">
      <c r="A12371" t="s">
        <v>11313</v>
      </c>
      <c r="C12371">
        <v>78.482096911774093</v>
      </c>
      <c r="D12371">
        <v>71.155624752115997</v>
      </c>
      <c r="E12371">
        <v>75.573716489737095</v>
      </c>
      <c r="G12371">
        <v>13.808325760000001</v>
      </c>
      <c r="H12371">
        <v>12.247285339999999</v>
      </c>
      <c r="I12371">
        <v>13.640643499999999</v>
      </c>
    </row>
    <row r="12372" spans="1:9" x14ac:dyDescent="0.2">
      <c r="A12372" t="s">
        <v>476</v>
      </c>
      <c r="C12372">
        <v>77.945318671571897</v>
      </c>
      <c r="D12372">
        <v>76.247456247456199</v>
      </c>
      <c r="E12372">
        <v>71.021177237743203</v>
      </c>
      <c r="G12372">
        <v>0.34455602699999999</v>
      </c>
      <c r="H12372">
        <v>0.21640911900000001</v>
      </c>
      <c r="I12372">
        <v>6.1319511E-2</v>
      </c>
    </row>
    <row r="12373" spans="1:9" x14ac:dyDescent="0.2">
      <c r="A12373" t="s">
        <v>4589</v>
      </c>
      <c r="C12373">
        <v>77.204199545403398</v>
      </c>
      <c r="D12373">
        <v>73.335747027626198</v>
      </c>
      <c r="E12373">
        <v>74.681023621240897</v>
      </c>
      <c r="G12373">
        <v>3.1341842620000002</v>
      </c>
      <c r="H12373">
        <v>3.9175473169999999</v>
      </c>
      <c r="I12373">
        <v>3.1948787940000001</v>
      </c>
    </row>
    <row r="12374" spans="1:9" x14ac:dyDescent="0.2">
      <c r="A12374" t="s">
        <v>5604</v>
      </c>
      <c r="C12374">
        <v>82.434855752233204</v>
      </c>
      <c r="D12374">
        <v>68.156285235232602</v>
      </c>
      <c r="E12374">
        <v>74.633392009464401</v>
      </c>
      <c r="G12374">
        <v>6.2655299999999996E-4</v>
      </c>
      <c r="H12374">
        <v>2.3525823000000001E-2</v>
      </c>
      <c r="I12374">
        <v>6.9665589999999998E-3</v>
      </c>
    </row>
    <row r="12375" spans="1:9" x14ac:dyDescent="0.2">
      <c r="A12375" t="s">
        <v>15857</v>
      </c>
      <c r="C12375">
        <v>77.681405895691597</v>
      </c>
      <c r="D12375">
        <v>71.352655281226703</v>
      </c>
      <c r="E12375">
        <v>76.191893424036294</v>
      </c>
      <c r="G12375">
        <v>6.5332697140000002</v>
      </c>
      <c r="H12375">
        <v>5.6930441969999999</v>
      </c>
      <c r="I12375">
        <v>4.9555019590000002</v>
      </c>
    </row>
    <row r="12376" spans="1:9" x14ac:dyDescent="0.2">
      <c r="A12376" t="s">
        <v>4170</v>
      </c>
      <c r="C12376">
        <v>74.736842105263193</v>
      </c>
      <c r="D12376">
        <v>71.648564489458295</v>
      </c>
      <c r="E12376">
        <v>78.842581567039801</v>
      </c>
      <c r="G12376">
        <v>6.5212697E-2</v>
      </c>
      <c r="H12376">
        <v>4.3495019000000003E-2</v>
      </c>
      <c r="I12376">
        <v>5.4954308E-2</v>
      </c>
    </row>
    <row r="12377" spans="1:9" x14ac:dyDescent="0.2">
      <c r="A12377" t="s">
        <v>7477</v>
      </c>
      <c r="C12377">
        <v>80.804327127671996</v>
      </c>
      <c r="D12377">
        <v>67.5453528377125</v>
      </c>
      <c r="E12377">
        <v>76.883688663974894</v>
      </c>
      <c r="G12377">
        <v>1.5652686600000001</v>
      </c>
      <c r="H12377">
        <v>2.067343615</v>
      </c>
      <c r="I12377">
        <v>0.99639177300000004</v>
      </c>
    </row>
    <row r="12378" spans="1:9" x14ac:dyDescent="0.2">
      <c r="A12378" t="s">
        <v>16425</v>
      </c>
      <c r="C12378">
        <v>84.500836465122205</v>
      </c>
      <c r="D12378">
        <v>71.499965642822801</v>
      </c>
      <c r="E12378">
        <v>69.234548520262805</v>
      </c>
      <c r="G12378">
        <v>5.1593460000000004E-3</v>
      </c>
      <c r="H12378">
        <v>2.1793870999999999E-2</v>
      </c>
      <c r="I12378">
        <v>4.0156259E-2</v>
      </c>
    </row>
    <row r="12379" spans="1:9" x14ac:dyDescent="0.2">
      <c r="A12379" t="s">
        <v>8157</v>
      </c>
      <c r="C12379">
        <v>85.463287879254295</v>
      </c>
      <c r="D12379">
        <v>76.689381415929006</v>
      </c>
      <c r="E12379">
        <v>63.0984893957583</v>
      </c>
      <c r="G12379">
        <v>3.4174880000000002E-3</v>
      </c>
      <c r="H12379">
        <v>1.6039989000000001E-2</v>
      </c>
      <c r="I12379">
        <v>3.4198739999999998E-3</v>
      </c>
    </row>
    <row r="12380" spans="1:9" x14ac:dyDescent="0.2">
      <c r="A12380" t="s">
        <v>366</v>
      </c>
      <c r="C12380">
        <v>100</v>
      </c>
      <c r="D12380">
        <v>75.252525252525302</v>
      </c>
      <c r="E12380">
        <v>50</v>
      </c>
      <c r="G12380">
        <v>4.435697556</v>
      </c>
      <c r="H12380">
        <v>3.9556662299999998</v>
      </c>
      <c r="I12380">
        <v>4.6465911220000002</v>
      </c>
    </row>
    <row r="12381" spans="1:9" x14ac:dyDescent="0.2">
      <c r="A12381" t="s">
        <v>10242</v>
      </c>
      <c r="C12381">
        <v>72.2222222222222</v>
      </c>
      <c r="D12381">
        <v>80.587121212121204</v>
      </c>
      <c r="E12381">
        <v>72.450980392156893</v>
      </c>
      <c r="G12381">
        <v>1.5807752000000001E-2</v>
      </c>
      <c r="H12381">
        <v>4.1733971000000002E-2</v>
      </c>
      <c r="I12381">
        <v>2.5705531E-2</v>
      </c>
    </row>
    <row r="12382" spans="1:9" x14ac:dyDescent="0.2">
      <c r="A12382" t="s">
        <v>18592</v>
      </c>
      <c r="C12382">
        <v>75.848475521207604</v>
      </c>
      <c r="D12382">
        <v>74.778328743645105</v>
      </c>
      <c r="E12382">
        <v>74.643269007693306</v>
      </c>
      <c r="G12382">
        <v>1.8363613839999999</v>
      </c>
      <c r="H12382">
        <v>2.055836169</v>
      </c>
      <c r="I12382">
        <v>2.3347113589999999</v>
      </c>
    </row>
    <row r="12383" spans="1:9" x14ac:dyDescent="0.2">
      <c r="A12383" t="s">
        <v>3775</v>
      </c>
      <c r="C12383">
        <v>81.726824214652495</v>
      </c>
      <c r="D12383">
        <v>72.924693770282005</v>
      </c>
      <c r="E12383">
        <v>70.621403714756696</v>
      </c>
      <c r="G12383">
        <v>6.3295840000000001E-3</v>
      </c>
      <c r="H12383">
        <v>3.5649509000000003E-2</v>
      </c>
      <c r="I12383">
        <v>4.8560679000000002E-2</v>
      </c>
    </row>
    <row r="12384" spans="1:9" x14ac:dyDescent="0.2">
      <c r="A12384" t="s">
        <v>4015</v>
      </c>
      <c r="C12384">
        <v>83.1944444444445</v>
      </c>
      <c r="D12384">
        <v>76.6666666666667</v>
      </c>
      <c r="E12384">
        <v>65.413533834586403</v>
      </c>
      <c r="G12384">
        <v>1.4287418E-2</v>
      </c>
      <c r="H12384">
        <v>6.0352234999999997E-2</v>
      </c>
      <c r="I12384">
        <v>1.4297397E-2</v>
      </c>
    </row>
    <row r="12385" spans="1:9" x14ac:dyDescent="0.2">
      <c r="A12385" t="s">
        <v>13990</v>
      </c>
      <c r="C12385">
        <v>80.887244127895997</v>
      </c>
      <c r="D12385">
        <v>72.615180712209707</v>
      </c>
      <c r="E12385">
        <v>71.797325913717401</v>
      </c>
      <c r="G12385">
        <v>6.2454399999999999E-4</v>
      </c>
      <c r="H12385">
        <v>2.9312990000000001E-3</v>
      </c>
      <c r="I12385">
        <v>6.2498000000000002E-4</v>
      </c>
    </row>
    <row r="12386" spans="1:9" x14ac:dyDescent="0.2">
      <c r="A12386" t="s">
        <v>3535</v>
      </c>
      <c r="C12386">
        <v>82.351851851851805</v>
      </c>
      <c r="D12386">
        <v>73.909060562569294</v>
      </c>
      <c r="E12386">
        <v>69.038877098831307</v>
      </c>
      <c r="G12386">
        <v>2.3399005E-2</v>
      </c>
      <c r="H12386">
        <v>1.2355130000000001E-2</v>
      </c>
      <c r="I12386">
        <v>1.7561514E-2</v>
      </c>
    </row>
    <row r="12387" spans="1:9" x14ac:dyDescent="0.2">
      <c r="A12387" t="s">
        <v>17027</v>
      </c>
      <c r="C12387">
        <v>71.276871276871304</v>
      </c>
      <c r="D12387">
        <v>74.772727272727295</v>
      </c>
      <c r="E12387">
        <v>79.259259259259295</v>
      </c>
      <c r="G12387">
        <v>0.86926627599999995</v>
      </c>
      <c r="H12387">
        <v>1.430450029</v>
      </c>
      <c r="I12387">
        <v>1.5294641170000001</v>
      </c>
    </row>
    <row r="12388" spans="1:9" x14ac:dyDescent="0.2">
      <c r="A12388" t="s">
        <v>13393</v>
      </c>
      <c r="C12388">
        <v>79.837294151798602</v>
      </c>
      <c r="D12388">
        <v>73.434131076561997</v>
      </c>
      <c r="E12388">
        <v>72.044477360519295</v>
      </c>
      <c r="G12388">
        <v>1.803249908</v>
      </c>
      <c r="H12388">
        <v>4.2306683659999997</v>
      </c>
      <c r="I12388">
        <v>3.017791012</v>
      </c>
    </row>
    <row r="12389" spans="1:9" x14ac:dyDescent="0.2">
      <c r="A12389" t="s">
        <v>17834</v>
      </c>
      <c r="C12389">
        <v>76.376798249463604</v>
      </c>
      <c r="D12389">
        <v>74.374488636185106</v>
      </c>
      <c r="E12389">
        <v>74.567329109917793</v>
      </c>
      <c r="G12389">
        <v>3.2256329999999999E-3</v>
      </c>
      <c r="H12389">
        <v>1.5139517E-2</v>
      </c>
      <c r="I12389">
        <v>3.2278850000000002E-3</v>
      </c>
    </row>
    <row r="12390" spans="1:9" x14ac:dyDescent="0.2">
      <c r="A12390" t="s">
        <v>9253</v>
      </c>
      <c r="C12390">
        <v>79.033976858937507</v>
      </c>
      <c r="D12390">
        <v>76.264468889464695</v>
      </c>
      <c r="E12390">
        <v>70.026156188580202</v>
      </c>
      <c r="G12390">
        <v>4.5795100000000002E-3</v>
      </c>
      <c r="H12390">
        <v>1.9344558000000001E-2</v>
      </c>
      <c r="I12390">
        <v>4.5827089999999999E-3</v>
      </c>
    </row>
    <row r="12391" spans="1:9" x14ac:dyDescent="0.2">
      <c r="A12391" t="s">
        <v>13594</v>
      </c>
      <c r="C12391">
        <v>73.914651653275399</v>
      </c>
      <c r="D12391">
        <v>76.543031965407806</v>
      </c>
      <c r="E12391">
        <v>74.893368822409002</v>
      </c>
      <c r="G12391">
        <v>0.82627756399999996</v>
      </c>
      <c r="H12391">
        <v>0.86485892099999995</v>
      </c>
      <c r="I12391">
        <v>0.97173708800000003</v>
      </c>
    </row>
    <row r="12392" spans="1:9" x14ac:dyDescent="0.2">
      <c r="A12392" t="s">
        <v>3742</v>
      </c>
      <c r="C12392">
        <v>73.819124423963103</v>
      </c>
      <c r="D12392">
        <v>73.600872167048607</v>
      </c>
      <c r="E12392">
        <v>77.9446778711485</v>
      </c>
      <c r="G12392">
        <v>1.475660046</v>
      </c>
      <c r="H12392">
        <v>1.5062155660000001</v>
      </c>
      <c r="I12392">
        <v>1.1381678630000001</v>
      </c>
    </row>
    <row r="12393" spans="1:9" x14ac:dyDescent="0.2">
      <c r="A12393" t="s">
        <v>8078</v>
      </c>
      <c r="C12393">
        <v>82.075305052833102</v>
      </c>
      <c r="D12393">
        <v>67.854991450497096</v>
      </c>
      <c r="E12393">
        <v>75.442477435086602</v>
      </c>
      <c r="G12393">
        <v>2.5655859999999999E-3</v>
      </c>
      <c r="H12393">
        <v>1.0837426000000001E-2</v>
      </c>
      <c r="I12393">
        <v>2.567377E-3</v>
      </c>
    </row>
    <row r="12394" spans="1:9" x14ac:dyDescent="0.2">
      <c r="A12394" t="s">
        <v>3157</v>
      </c>
      <c r="C12394">
        <v>79.209863644145898</v>
      </c>
      <c r="D12394">
        <v>72.897739356633593</v>
      </c>
      <c r="E12394">
        <v>73.298734003203705</v>
      </c>
      <c r="G12394">
        <v>2.3003070000000001E-3</v>
      </c>
      <c r="H12394">
        <v>9.7168540000000005E-3</v>
      </c>
      <c r="I12394">
        <v>2.301913E-3</v>
      </c>
    </row>
    <row r="12395" spans="1:9" x14ac:dyDescent="0.2">
      <c r="A12395" t="s">
        <v>381</v>
      </c>
      <c r="C12395">
        <v>83.742559523809504</v>
      </c>
      <c r="D12395">
        <v>74.633031898656895</v>
      </c>
      <c r="E12395">
        <v>67.03125</v>
      </c>
      <c r="G12395">
        <v>1.782341E-3</v>
      </c>
      <c r="H12395">
        <v>7.5288799999999999E-3</v>
      </c>
      <c r="I12395">
        <v>1.7835850000000001E-3</v>
      </c>
    </row>
    <row r="12396" spans="1:9" x14ac:dyDescent="0.2">
      <c r="A12396" t="s">
        <v>13923</v>
      </c>
      <c r="C12396">
        <v>73.051948051948003</v>
      </c>
      <c r="D12396">
        <v>65.3514739229025</v>
      </c>
      <c r="E12396">
        <v>87.006802721088405</v>
      </c>
      <c r="G12396">
        <v>2.2468853E-2</v>
      </c>
      <c r="H12396">
        <v>0.15185903000000001</v>
      </c>
      <c r="I12396">
        <v>9.7807783999999995E-2</v>
      </c>
    </row>
    <row r="12397" spans="1:9" x14ac:dyDescent="0.2">
      <c r="A12397" t="s">
        <v>4500</v>
      </c>
      <c r="C12397">
        <v>86.273355253134696</v>
      </c>
      <c r="D12397">
        <v>67.686606924653006</v>
      </c>
      <c r="E12397">
        <v>71.461144779955802</v>
      </c>
      <c r="G12397">
        <v>7.9390329999999999E-3</v>
      </c>
      <c r="H12397">
        <v>3.3535697000000003E-2</v>
      </c>
      <c r="I12397">
        <v>7.9445760000000001E-3</v>
      </c>
    </row>
    <row r="12398" spans="1:9" x14ac:dyDescent="0.2">
      <c r="A12398" t="s">
        <v>9297</v>
      </c>
      <c r="C12398">
        <v>69.540382063451901</v>
      </c>
      <c r="D12398">
        <v>74.245195547254298</v>
      </c>
      <c r="E12398">
        <v>81.640703624762907</v>
      </c>
      <c r="G12398">
        <v>1.784450683</v>
      </c>
      <c r="H12398">
        <v>1.027999519</v>
      </c>
      <c r="I12398">
        <v>0.88512212499999998</v>
      </c>
    </row>
    <row r="12399" spans="1:9" x14ac:dyDescent="0.2">
      <c r="A12399" t="s">
        <v>2647</v>
      </c>
      <c r="C12399">
        <v>74.497354497354493</v>
      </c>
      <c r="D12399">
        <v>76.602564102564102</v>
      </c>
      <c r="E12399">
        <v>74.343434343434396</v>
      </c>
      <c r="G12399">
        <v>7.2817910000000001E-3</v>
      </c>
      <c r="H12399">
        <v>9.2278180000000005E-3</v>
      </c>
      <c r="I12399">
        <v>2.1860619999999999E-3</v>
      </c>
    </row>
    <row r="12400" spans="1:9" x14ac:dyDescent="0.2">
      <c r="A12400" t="s">
        <v>14702</v>
      </c>
      <c r="C12400">
        <v>75.595238095238102</v>
      </c>
      <c r="D12400">
        <v>77.976190476190496</v>
      </c>
      <c r="E12400">
        <v>71.875</v>
      </c>
      <c r="G12400">
        <v>0.39129131700000003</v>
      </c>
      <c r="H12400">
        <v>0.89603198100000003</v>
      </c>
      <c r="I12400">
        <v>0.41423406400000001</v>
      </c>
    </row>
    <row r="12401" spans="1:9" x14ac:dyDescent="0.2">
      <c r="A12401" t="s">
        <v>15316</v>
      </c>
      <c r="C12401">
        <v>77.277805912154903</v>
      </c>
      <c r="D12401">
        <v>70.137737600900195</v>
      </c>
      <c r="E12401">
        <v>78.0329851799046</v>
      </c>
      <c r="G12401">
        <v>1.4619559999999999E-3</v>
      </c>
      <c r="H12401">
        <v>6.1755270000000001E-3</v>
      </c>
      <c r="I12401">
        <v>1.4629770000000001E-3</v>
      </c>
    </row>
    <row r="12402" spans="1:9" x14ac:dyDescent="0.2">
      <c r="A12402" t="s">
        <v>8418</v>
      </c>
      <c r="C12402">
        <v>76.499178922477995</v>
      </c>
      <c r="D12402">
        <v>72.225565763128799</v>
      </c>
      <c r="E12402">
        <v>76.725295353658197</v>
      </c>
      <c r="G12402">
        <v>8.4600723430000002</v>
      </c>
      <c r="H12402">
        <v>10.58549112</v>
      </c>
      <c r="I12402">
        <v>7.5303973900000001</v>
      </c>
    </row>
    <row r="12403" spans="1:9" x14ac:dyDescent="0.2">
      <c r="A12403" t="s">
        <v>10655</v>
      </c>
      <c r="C12403">
        <v>83.093809847853294</v>
      </c>
      <c r="D12403">
        <v>71.672518937965194</v>
      </c>
      <c r="E12403">
        <v>70.703332683336498</v>
      </c>
      <c r="G12403">
        <v>1.8925753E-2</v>
      </c>
      <c r="H12403">
        <v>7.9945282000000006E-2</v>
      </c>
      <c r="I12403">
        <v>1.8938969E-2</v>
      </c>
    </row>
    <row r="12404" spans="1:9" x14ac:dyDescent="0.2">
      <c r="A12404" t="s">
        <v>11234</v>
      </c>
      <c r="C12404">
        <v>74.070522500755104</v>
      </c>
      <c r="D12404">
        <v>77.270963160966005</v>
      </c>
      <c r="E12404">
        <v>74.135457565690103</v>
      </c>
      <c r="G12404">
        <v>1.36490026</v>
      </c>
      <c r="H12404">
        <v>1.389741299</v>
      </c>
      <c r="I12404">
        <v>1.833002051</v>
      </c>
    </row>
    <row r="12405" spans="1:9" x14ac:dyDescent="0.2">
      <c r="A12405" t="s">
        <v>14840</v>
      </c>
      <c r="C12405">
        <v>75.501668283030796</v>
      </c>
      <c r="D12405">
        <v>73.338577198265199</v>
      </c>
      <c r="E12405">
        <v>76.649326148602896</v>
      </c>
      <c r="G12405">
        <v>1.5481750030000001</v>
      </c>
      <c r="H12405">
        <v>1.3146877340000001</v>
      </c>
      <c r="I12405">
        <v>1.067442657</v>
      </c>
    </row>
    <row r="12406" spans="1:9" x14ac:dyDescent="0.2">
      <c r="A12406" t="s">
        <v>9968</v>
      </c>
      <c r="C12406">
        <v>73.960469048085898</v>
      </c>
      <c r="D12406">
        <v>76.581160272749102</v>
      </c>
      <c r="E12406">
        <v>74.963695430623503</v>
      </c>
      <c r="G12406">
        <v>5.2730530089999998</v>
      </c>
      <c r="H12406">
        <v>5.6684213430000003</v>
      </c>
      <c r="I12406">
        <v>7.9320655499999999</v>
      </c>
    </row>
    <row r="12407" spans="1:9" x14ac:dyDescent="0.2">
      <c r="A12407" t="s">
        <v>13783</v>
      </c>
      <c r="C12407">
        <v>89.761904761904802</v>
      </c>
      <c r="D12407">
        <v>75.015729368670506</v>
      </c>
      <c r="E12407">
        <v>60.732142857142897</v>
      </c>
      <c r="G12407">
        <v>1.8677889999999999E-3</v>
      </c>
      <c r="H12407">
        <v>7.8898289999999992E-3</v>
      </c>
      <c r="I12407">
        <v>1.8690930000000001E-3</v>
      </c>
    </row>
    <row r="12408" spans="1:9" x14ac:dyDescent="0.2">
      <c r="A12408" t="s">
        <v>3755</v>
      </c>
      <c r="C12408">
        <v>77.735857776778502</v>
      </c>
      <c r="D12408">
        <v>68.914927885936805</v>
      </c>
      <c r="E12408">
        <v>78.860393478360194</v>
      </c>
      <c r="G12408">
        <v>2.6816341000000001</v>
      </c>
      <c r="H12408">
        <v>2.6771448499999999</v>
      </c>
      <c r="I12408">
        <v>3.7473896619999998</v>
      </c>
    </row>
    <row r="12409" spans="1:9" x14ac:dyDescent="0.2">
      <c r="A12409" t="s">
        <v>6466</v>
      </c>
      <c r="C12409">
        <v>80</v>
      </c>
      <c r="D12409">
        <v>79.480519480519504</v>
      </c>
      <c r="E12409">
        <v>66.031746031745996</v>
      </c>
      <c r="G12409">
        <v>7.140059E-2</v>
      </c>
      <c r="H12409">
        <v>8.6173452999999997E-2</v>
      </c>
      <c r="I12409">
        <v>0.102072094</v>
      </c>
    </row>
    <row r="12410" spans="1:9" x14ac:dyDescent="0.2">
      <c r="A12410" t="s">
        <v>17277</v>
      </c>
      <c r="C12410">
        <v>75.761826415753504</v>
      </c>
      <c r="D12410">
        <v>73.604095391373903</v>
      </c>
      <c r="E12410">
        <v>76.1666254337905</v>
      </c>
      <c r="G12410">
        <v>1.1493819830000001</v>
      </c>
      <c r="H12410">
        <v>1.047351838</v>
      </c>
      <c r="I12410">
        <v>1.4194586279999999</v>
      </c>
    </row>
    <row r="12411" spans="1:9" x14ac:dyDescent="0.2">
      <c r="A12411" t="s">
        <v>1109</v>
      </c>
      <c r="C12411">
        <v>72.844508432743694</v>
      </c>
      <c r="D12411">
        <v>79.584538268748801</v>
      </c>
      <c r="E12411">
        <v>73.122338366240797</v>
      </c>
      <c r="G12411">
        <v>5.0535729999999996E-3</v>
      </c>
      <c r="H12411">
        <v>2.1347072000000002E-2</v>
      </c>
      <c r="I12411">
        <v>1.0114204E-2</v>
      </c>
    </row>
    <row r="12412" spans="1:9" x14ac:dyDescent="0.2">
      <c r="A12412" t="s">
        <v>10144</v>
      </c>
      <c r="C12412">
        <v>74.398948159278703</v>
      </c>
      <c r="D12412">
        <v>73.499983415163896</v>
      </c>
      <c r="E12412">
        <v>77.666232322604699</v>
      </c>
      <c r="G12412">
        <v>7.2498743929999998</v>
      </c>
      <c r="H12412">
        <v>5.7232379910000004</v>
      </c>
      <c r="I12412">
        <v>7.2261960690000002</v>
      </c>
    </row>
    <row r="12413" spans="1:9" x14ac:dyDescent="0.2">
      <c r="A12413" t="s">
        <v>13725</v>
      </c>
      <c r="C12413">
        <v>83.0555555555556</v>
      </c>
      <c r="D12413">
        <v>80.955478416778703</v>
      </c>
      <c r="E12413">
        <v>61.556511121728498</v>
      </c>
      <c r="G12413">
        <v>6.8334251999999998E-2</v>
      </c>
      <c r="H12413">
        <v>3.3959335E-2</v>
      </c>
      <c r="I12413">
        <v>4.0224698000000003E-2</v>
      </c>
    </row>
    <row r="12414" spans="1:9" x14ac:dyDescent="0.2">
      <c r="A12414" t="s">
        <v>7099</v>
      </c>
      <c r="C12414">
        <v>76.991063631930501</v>
      </c>
      <c r="D12414">
        <v>79.278038639493801</v>
      </c>
      <c r="E12414">
        <v>69.310318081665301</v>
      </c>
      <c r="G12414">
        <v>3.2692049999999999E-3</v>
      </c>
      <c r="H12414">
        <v>1.3809625000000001E-2</v>
      </c>
      <c r="I12414">
        <v>3.2714889999999998E-3</v>
      </c>
    </row>
    <row r="12415" spans="1:9" x14ac:dyDescent="0.2">
      <c r="A12415" t="s">
        <v>3214</v>
      </c>
      <c r="C12415">
        <v>73.134920634920604</v>
      </c>
      <c r="D12415">
        <v>73.446368446368496</v>
      </c>
      <c r="E12415">
        <v>79.012345679012299</v>
      </c>
      <c r="G12415">
        <v>0.32167985599999999</v>
      </c>
      <c r="H12415">
        <v>0.41670638199999999</v>
      </c>
      <c r="I12415">
        <v>0.40774568100000003</v>
      </c>
    </row>
    <row r="12416" spans="1:9" x14ac:dyDescent="0.2">
      <c r="A12416" t="s">
        <v>8770</v>
      </c>
      <c r="C12416">
        <v>79.060846560846599</v>
      </c>
      <c r="D12416">
        <v>77.232973997679906</v>
      </c>
      <c r="E12416">
        <v>69.334215167548507</v>
      </c>
      <c r="G12416">
        <v>1.0763704000000001E-2</v>
      </c>
      <c r="H12416">
        <v>4.5467548000000003E-2</v>
      </c>
      <c r="I12416">
        <v>1.077122E-2</v>
      </c>
    </row>
    <row r="12417" spans="1:9" x14ac:dyDescent="0.2">
      <c r="A12417" t="s">
        <v>9122</v>
      </c>
      <c r="C12417">
        <v>75.424047459893004</v>
      </c>
      <c r="D12417">
        <v>74.119740043453305</v>
      </c>
      <c r="E12417">
        <v>76.090429888383795</v>
      </c>
      <c r="G12417">
        <v>5.2474820000000004E-3</v>
      </c>
      <c r="H12417">
        <v>2.2166169999999999E-2</v>
      </c>
      <c r="I12417">
        <v>5.2511459999999999E-3</v>
      </c>
    </row>
    <row r="12418" spans="1:9" x14ac:dyDescent="0.2">
      <c r="A12418" t="s">
        <v>12571</v>
      </c>
      <c r="C12418">
        <v>73.290328092959697</v>
      </c>
      <c r="D12418">
        <v>76.0595063691039</v>
      </c>
      <c r="E12418">
        <v>76.285045363992694</v>
      </c>
      <c r="G12418">
        <v>2.870325201</v>
      </c>
      <c r="H12418">
        <v>3.577896365</v>
      </c>
      <c r="I12418">
        <v>2.391626166</v>
      </c>
    </row>
    <row r="12419" spans="1:9" x14ac:dyDescent="0.2">
      <c r="A12419" t="s">
        <v>12491</v>
      </c>
      <c r="C12419">
        <v>84.135160295982104</v>
      </c>
      <c r="D12419">
        <v>70.621013782473895</v>
      </c>
      <c r="E12419">
        <v>70.879082611927601</v>
      </c>
      <c r="G12419">
        <v>1.347961E-3</v>
      </c>
      <c r="H12419">
        <v>5.6939920000000002E-3</v>
      </c>
      <c r="I12419">
        <v>1.3489019999999999E-3</v>
      </c>
    </row>
    <row r="12420" spans="1:9" x14ac:dyDescent="0.2">
      <c r="A12420" t="s">
        <v>9144</v>
      </c>
      <c r="C12420">
        <v>84.823865848633602</v>
      </c>
      <c r="D12420">
        <v>69.462173246618804</v>
      </c>
      <c r="E12420">
        <v>71.350310788554197</v>
      </c>
      <c r="G12420">
        <v>3.487628E-3</v>
      </c>
      <c r="H12420">
        <v>1.4732275E-2</v>
      </c>
      <c r="I12420">
        <v>3.4900629999999998E-3</v>
      </c>
    </row>
    <row r="12421" spans="1:9" x14ac:dyDescent="0.2">
      <c r="A12421" t="s">
        <v>3776</v>
      </c>
      <c r="C12421">
        <v>86.508560640139606</v>
      </c>
      <c r="D12421">
        <v>72.885225885225907</v>
      </c>
      <c r="E12421">
        <v>66.248641798899797</v>
      </c>
      <c r="G12421">
        <v>2.7202540000000001E-3</v>
      </c>
      <c r="H12421">
        <v>1.1490772E-2</v>
      </c>
      <c r="I12421">
        <v>2.7221530000000002E-3</v>
      </c>
    </row>
    <row r="12422" spans="1:9" x14ac:dyDescent="0.2">
      <c r="A12422" t="s">
        <v>2852</v>
      </c>
      <c r="C12422">
        <v>65.940322962062098</v>
      </c>
      <c r="D12422">
        <v>76.273114980257802</v>
      </c>
      <c r="E12422">
        <v>83.430856553147606</v>
      </c>
      <c r="G12422">
        <v>1.5164742490000001</v>
      </c>
      <c r="H12422">
        <v>1.581417681</v>
      </c>
      <c r="I12422">
        <v>1.088125462</v>
      </c>
    </row>
    <row r="12423" spans="1:9" x14ac:dyDescent="0.2">
      <c r="A12423" t="s">
        <v>5922</v>
      </c>
      <c r="C12423">
        <v>72.595569178628395</v>
      </c>
      <c r="D12423">
        <v>82.785016441008395</v>
      </c>
      <c r="E12423">
        <v>70.284113688555095</v>
      </c>
      <c r="G12423">
        <v>9.7866819999999997E-3</v>
      </c>
      <c r="H12423">
        <v>9.3016020000000008E-3</v>
      </c>
      <c r="I12423">
        <v>2.2035417000000002E-2</v>
      </c>
    </row>
    <row r="12424" spans="1:9" x14ac:dyDescent="0.2">
      <c r="A12424" t="s">
        <v>14924</v>
      </c>
      <c r="C12424">
        <v>77.0322137920177</v>
      </c>
      <c r="D12424">
        <v>73.384033822501294</v>
      </c>
      <c r="E12424">
        <v>75.2545606173057</v>
      </c>
      <c r="G12424">
        <v>6.4394769079999996</v>
      </c>
      <c r="H12424">
        <v>3.8851098749999999</v>
      </c>
      <c r="I12424">
        <v>3.9152428609999999</v>
      </c>
    </row>
    <row r="12425" spans="1:9" x14ac:dyDescent="0.2">
      <c r="A12425" t="s">
        <v>17567</v>
      </c>
      <c r="C12425">
        <v>71.843253968254004</v>
      </c>
      <c r="D12425">
        <v>74.608395989974895</v>
      </c>
      <c r="E12425">
        <v>79.222953216374293</v>
      </c>
      <c r="G12425">
        <v>2.3826903929999999</v>
      </c>
      <c r="H12425">
        <v>1.966206366</v>
      </c>
      <c r="I12425">
        <v>2.6663474699999998</v>
      </c>
    </row>
    <row r="12426" spans="1:9" x14ac:dyDescent="0.2">
      <c r="A12426" t="s">
        <v>2963</v>
      </c>
      <c r="C12426">
        <v>77.7777777777778</v>
      </c>
      <c r="D12426">
        <v>66.6666666666667</v>
      </c>
      <c r="E12426">
        <v>81.25</v>
      </c>
      <c r="G12426">
        <v>6.7913820000000003E-3</v>
      </c>
      <c r="H12426">
        <v>1.9125230999999999E-2</v>
      </c>
      <c r="I12426">
        <v>3.1715260000000002E-2</v>
      </c>
    </row>
    <row r="12427" spans="1:9" x14ac:dyDescent="0.2">
      <c r="A12427" t="s">
        <v>3381</v>
      </c>
      <c r="C12427">
        <v>68.571428571428598</v>
      </c>
      <c r="D12427">
        <v>82.412507427213299</v>
      </c>
      <c r="E12427">
        <v>74.714285714285694</v>
      </c>
      <c r="G12427">
        <v>76.882534949999993</v>
      </c>
      <c r="H12427">
        <v>66.043986469999993</v>
      </c>
      <c r="I12427">
        <v>115.0497469</v>
      </c>
    </row>
    <row r="12428" spans="1:9" x14ac:dyDescent="0.2">
      <c r="A12428" t="s">
        <v>17638</v>
      </c>
      <c r="C12428">
        <v>81.889348034931004</v>
      </c>
      <c r="D12428">
        <v>72.305837254452697</v>
      </c>
      <c r="E12428">
        <v>71.518466502905099</v>
      </c>
      <c r="G12428">
        <v>2.402726E-3</v>
      </c>
      <c r="H12428">
        <v>1.0149494E-2</v>
      </c>
      <c r="I12428">
        <v>2.404406E-3</v>
      </c>
    </row>
    <row r="12429" spans="1:9" x14ac:dyDescent="0.2">
      <c r="A12429" t="s">
        <v>15360</v>
      </c>
      <c r="C12429">
        <v>83.621256020545701</v>
      </c>
      <c r="D12429">
        <v>67.789512981029006</v>
      </c>
      <c r="E12429">
        <v>74.3050704368911</v>
      </c>
      <c r="G12429">
        <v>1.6433470000000001E-3</v>
      </c>
      <c r="H12429">
        <v>6.9417489999999997E-3</v>
      </c>
      <c r="I12429">
        <v>1.6444949999999999E-3</v>
      </c>
    </row>
    <row r="12430" spans="1:9" x14ac:dyDescent="0.2">
      <c r="A12430" t="s">
        <v>10015</v>
      </c>
      <c r="C12430">
        <v>78.152216725147994</v>
      </c>
      <c r="D12430">
        <v>70.526277915983798</v>
      </c>
      <c r="E12430">
        <v>77.043321301081093</v>
      </c>
      <c r="G12430">
        <v>13.409039549999999</v>
      </c>
      <c r="H12430">
        <v>14.569965939999999</v>
      </c>
      <c r="I12430">
        <v>11.78204612</v>
      </c>
    </row>
    <row r="12431" spans="1:9" x14ac:dyDescent="0.2">
      <c r="A12431" t="s">
        <v>11784</v>
      </c>
      <c r="C12431">
        <v>72.932098765432102</v>
      </c>
      <c r="D12431">
        <v>80.246913580246897</v>
      </c>
      <c r="E12431">
        <v>72.565335898669204</v>
      </c>
      <c r="G12431">
        <v>7.7842759999999997E-3</v>
      </c>
      <c r="H12431">
        <v>3.2881971000000003E-2</v>
      </c>
      <c r="I12431">
        <v>7.7897119999999999E-3</v>
      </c>
    </row>
    <row r="12432" spans="1:9" x14ac:dyDescent="0.2">
      <c r="A12432" t="s">
        <v>12158</v>
      </c>
      <c r="C12432">
        <v>73.610662952625304</v>
      </c>
      <c r="D12432">
        <v>74.855669307802302</v>
      </c>
      <c r="E12432">
        <v>77.290617230708094</v>
      </c>
      <c r="G12432">
        <v>8.1913730569999998</v>
      </c>
      <c r="H12432">
        <v>9.4503430470000005</v>
      </c>
      <c r="I12432">
        <v>7.9768491749999999</v>
      </c>
    </row>
    <row r="12433" spans="1:9" x14ac:dyDescent="0.2">
      <c r="A12433" t="s">
        <v>9227</v>
      </c>
      <c r="C12433">
        <v>75.255022755022793</v>
      </c>
      <c r="D12433">
        <v>71.937242516993607</v>
      </c>
      <c r="E12433">
        <v>78.567672206336198</v>
      </c>
      <c r="G12433">
        <v>1.1185811E-2</v>
      </c>
      <c r="H12433">
        <v>4.7250571999999998E-2</v>
      </c>
      <c r="I12433">
        <v>1.1193623999999999E-2</v>
      </c>
    </row>
    <row r="12434" spans="1:9" x14ac:dyDescent="0.2">
      <c r="A12434" t="s">
        <v>16059</v>
      </c>
      <c r="C12434">
        <v>79.211380253359394</v>
      </c>
      <c r="D12434">
        <v>72.554052655079204</v>
      </c>
      <c r="E12434">
        <v>73.997452943593501</v>
      </c>
      <c r="G12434">
        <v>1.5181337E-2</v>
      </c>
      <c r="H12434">
        <v>9.8658909999999999E-3</v>
      </c>
      <c r="I12434">
        <v>0.30734456999999998</v>
      </c>
    </row>
    <row r="12435" spans="1:9" x14ac:dyDescent="0.2">
      <c r="A12435" t="s">
        <v>395</v>
      </c>
      <c r="C12435">
        <v>79.275557502380195</v>
      </c>
      <c r="D12435">
        <v>74.339168586308205</v>
      </c>
      <c r="E12435">
        <v>72.159790136721497</v>
      </c>
      <c r="G12435">
        <v>2.2265599999999998E-3</v>
      </c>
      <c r="H12435">
        <v>9.4053250000000008E-3</v>
      </c>
      <c r="I12435">
        <v>2.2281139999999998E-3</v>
      </c>
    </row>
    <row r="12436" spans="1:9" x14ac:dyDescent="0.2">
      <c r="A12436" t="s">
        <v>15484</v>
      </c>
      <c r="C12436">
        <v>86.904761904761898</v>
      </c>
      <c r="D12436">
        <v>64.723389355742299</v>
      </c>
      <c r="E12436">
        <v>74.1666666666667</v>
      </c>
      <c r="G12436">
        <v>7.6794860000000001E-3</v>
      </c>
      <c r="H12436">
        <v>3.2439334E-2</v>
      </c>
      <c r="I12436">
        <v>7.6848480000000002E-3</v>
      </c>
    </row>
    <row r="12437" spans="1:9" x14ac:dyDescent="0.2">
      <c r="A12437" t="s">
        <v>1696</v>
      </c>
      <c r="C12437">
        <v>75.862505868932004</v>
      </c>
      <c r="D12437">
        <v>75.511153671357405</v>
      </c>
      <c r="E12437">
        <v>74.432013172326194</v>
      </c>
      <c r="G12437">
        <v>2.2399109849999999</v>
      </c>
      <c r="H12437">
        <v>2.2963295490000002</v>
      </c>
      <c r="I12437">
        <v>2.1142904790000001</v>
      </c>
    </row>
    <row r="12438" spans="1:9" x14ac:dyDescent="0.2">
      <c r="A12438" t="s">
        <v>15148</v>
      </c>
      <c r="C12438">
        <v>82.002793804942101</v>
      </c>
      <c r="D12438">
        <v>75.203162399042895</v>
      </c>
      <c r="E12438">
        <v>68.605958828867401</v>
      </c>
      <c r="G12438">
        <v>3.2536863999999999E-2</v>
      </c>
      <c r="H12438">
        <v>2.9878413999999999E-2</v>
      </c>
      <c r="I12438">
        <v>3.9637752999999998E-2</v>
      </c>
    </row>
    <row r="12439" spans="1:9" x14ac:dyDescent="0.2">
      <c r="A12439" t="s">
        <v>15813</v>
      </c>
      <c r="C12439">
        <v>76.989754258600101</v>
      </c>
      <c r="D12439">
        <v>71.027075254738406</v>
      </c>
      <c r="E12439">
        <v>77.807229549640894</v>
      </c>
      <c r="G12439">
        <v>5.2841081699999997</v>
      </c>
      <c r="H12439">
        <v>4.5593589679999997</v>
      </c>
      <c r="I12439">
        <v>4.4791090779999996</v>
      </c>
    </row>
    <row r="12440" spans="1:9" x14ac:dyDescent="0.2">
      <c r="A12440" t="s">
        <v>8370</v>
      </c>
      <c r="C12440">
        <v>74.814678730190096</v>
      </c>
      <c r="D12440">
        <v>71.305421789009202</v>
      </c>
      <c r="E12440">
        <v>79.709050070468805</v>
      </c>
      <c r="G12440">
        <v>1.2709023999999999E-2</v>
      </c>
      <c r="H12440">
        <v>4.0263645000000001E-2</v>
      </c>
      <c r="I12440">
        <v>4.2922903999999998E-2</v>
      </c>
    </row>
    <row r="12441" spans="1:9" x14ac:dyDescent="0.2">
      <c r="A12441" t="s">
        <v>11361</v>
      </c>
      <c r="C12441">
        <v>83.751930106815294</v>
      </c>
      <c r="D12441">
        <v>75.938711332502294</v>
      </c>
      <c r="E12441">
        <v>66.145204650046693</v>
      </c>
      <c r="G12441">
        <v>4.264103E-3</v>
      </c>
      <c r="H12441">
        <v>1.8012235000000001E-2</v>
      </c>
      <c r="I12441">
        <v>4.2670809999999998E-3</v>
      </c>
    </row>
    <row r="12442" spans="1:9" x14ac:dyDescent="0.2">
      <c r="A12442" t="s">
        <v>8699</v>
      </c>
      <c r="C12442">
        <v>80.785195875451606</v>
      </c>
      <c r="D12442">
        <v>72.377762588288903</v>
      </c>
      <c r="E12442">
        <v>72.7157261784197</v>
      </c>
      <c r="G12442">
        <v>1.353672E-2</v>
      </c>
      <c r="H12442">
        <v>5.7181195999999997E-2</v>
      </c>
      <c r="I12442">
        <v>1.3546172E-2</v>
      </c>
    </row>
    <row r="12443" spans="1:9" x14ac:dyDescent="0.2">
      <c r="A12443" t="s">
        <v>5203</v>
      </c>
      <c r="C12443">
        <v>80.067733858303399</v>
      </c>
      <c r="D12443">
        <v>71.728384504733</v>
      </c>
      <c r="E12443">
        <v>74.107116262658195</v>
      </c>
      <c r="G12443">
        <v>3.4845840000000002E-3</v>
      </c>
      <c r="H12443">
        <v>1.4719414E-2</v>
      </c>
      <c r="I12443">
        <v>3.4870169999999998E-3</v>
      </c>
    </row>
    <row r="12444" spans="1:9" x14ac:dyDescent="0.2">
      <c r="A12444" t="s">
        <v>17715</v>
      </c>
      <c r="C12444">
        <v>80.8333333333333</v>
      </c>
      <c r="D12444">
        <v>71.677018633540399</v>
      </c>
      <c r="E12444">
        <v>73.398809523809504</v>
      </c>
      <c r="G12444">
        <v>2.703461667</v>
      </c>
      <c r="H12444">
        <v>3.0646457100000002</v>
      </c>
      <c r="I12444">
        <v>2.7359185859999999</v>
      </c>
    </row>
    <row r="12445" spans="1:9" x14ac:dyDescent="0.2">
      <c r="A12445" t="s">
        <v>1310</v>
      </c>
      <c r="C12445">
        <v>75.300245098039198</v>
      </c>
      <c r="D12445">
        <v>71.446078431372499</v>
      </c>
      <c r="E12445">
        <v>79.1666666666667</v>
      </c>
      <c r="G12445">
        <v>0.10878903099999999</v>
      </c>
      <c r="H12445">
        <v>8.4405580999999993E-2</v>
      </c>
      <c r="I12445">
        <v>0.191069128</v>
      </c>
    </row>
    <row r="12446" spans="1:9" x14ac:dyDescent="0.2">
      <c r="A12446" t="s">
        <v>11578</v>
      </c>
      <c r="C12446">
        <v>81.585723475566397</v>
      </c>
      <c r="D12446">
        <v>73.5581085581086</v>
      </c>
      <c r="E12446">
        <v>70.782198785328504</v>
      </c>
      <c r="G12446">
        <v>8.5055010000000004E-3</v>
      </c>
      <c r="H12446">
        <v>3.5928561999999997E-2</v>
      </c>
      <c r="I12446">
        <v>9.4571580000000002E-3</v>
      </c>
    </row>
    <row r="12447" spans="1:9" x14ac:dyDescent="0.2">
      <c r="A12447" t="s">
        <v>5810</v>
      </c>
      <c r="C12447">
        <v>76.775389643036704</v>
      </c>
      <c r="D12447">
        <v>72.583041958041903</v>
      </c>
      <c r="E12447">
        <v>76.602564102564102</v>
      </c>
      <c r="G12447">
        <v>0.311142527</v>
      </c>
      <c r="H12447">
        <v>0.48904702500000002</v>
      </c>
      <c r="I12447">
        <v>0.29977433999999997</v>
      </c>
    </row>
    <row r="12448" spans="1:9" x14ac:dyDescent="0.2">
      <c r="A12448" t="s">
        <v>15598</v>
      </c>
      <c r="C12448">
        <v>88.571428571428598</v>
      </c>
      <c r="D12448">
        <v>64.0277777777778</v>
      </c>
      <c r="E12448">
        <v>73.366666666666703</v>
      </c>
      <c r="G12448">
        <v>4.4046506560000003</v>
      </c>
      <c r="H12448">
        <v>5.3420348950000003</v>
      </c>
      <c r="I12448">
        <v>5.136174434</v>
      </c>
    </row>
    <row r="12449" spans="1:9" x14ac:dyDescent="0.2">
      <c r="A12449" t="s">
        <v>9694</v>
      </c>
      <c r="C12449">
        <v>72.659932871611304</v>
      </c>
      <c r="D12449">
        <v>74.659834907570399</v>
      </c>
      <c r="E12449">
        <v>78.649785800784997</v>
      </c>
      <c r="G12449">
        <v>1.07546604</v>
      </c>
      <c r="H12449">
        <v>1.6587959729999999</v>
      </c>
      <c r="I12449">
        <v>1.165078998</v>
      </c>
    </row>
    <row r="12450" spans="1:9" x14ac:dyDescent="0.2">
      <c r="A12450" t="s">
        <v>56</v>
      </c>
      <c r="C12450">
        <v>78.608485491030507</v>
      </c>
      <c r="D12450">
        <v>73.127791848181005</v>
      </c>
      <c r="E12450">
        <v>74.239085667297502</v>
      </c>
      <c r="G12450">
        <v>0.16045601700000001</v>
      </c>
      <c r="H12450">
        <v>0.119001445</v>
      </c>
      <c r="I12450">
        <v>6.4962654999999994E-2</v>
      </c>
    </row>
    <row r="12451" spans="1:9" x14ac:dyDescent="0.2">
      <c r="A12451" t="s">
        <v>9710</v>
      </c>
      <c r="C12451">
        <v>76.250599514217797</v>
      </c>
      <c r="D12451">
        <v>71.298697948078797</v>
      </c>
      <c r="E12451">
        <v>78.427419354838705</v>
      </c>
      <c r="G12451">
        <v>5.7341736699999997</v>
      </c>
      <c r="H12451">
        <v>8.6769438910000005</v>
      </c>
      <c r="I12451">
        <v>9.3432430639999993</v>
      </c>
    </row>
    <row r="12452" spans="1:9" x14ac:dyDescent="0.2">
      <c r="A12452" t="s">
        <v>1793</v>
      </c>
      <c r="C12452">
        <v>83.944869614512498</v>
      </c>
      <c r="D12452">
        <v>74.804166954102996</v>
      </c>
      <c r="E12452">
        <v>67.240388579674303</v>
      </c>
      <c r="G12452">
        <v>7.4509440000000001E-3</v>
      </c>
      <c r="H12452">
        <v>8.3930501000000005E-2</v>
      </c>
      <c r="I12452">
        <v>2.2368449999999999E-3</v>
      </c>
    </row>
    <row r="12453" spans="1:9" x14ac:dyDescent="0.2">
      <c r="A12453" t="s">
        <v>4224</v>
      </c>
      <c r="C12453">
        <v>85.310824005508906</v>
      </c>
      <c r="D12453">
        <v>65.748818507866801</v>
      </c>
      <c r="E12453">
        <v>74.934224303760203</v>
      </c>
      <c r="G12453">
        <v>1.2650145E-2</v>
      </c>
      <c r="H12453">
        <v>2.671807E-2</v>
      </c>
      <c r="I12453">
        <v>4.38195E-4</v>
      </c>
    </row>
    <row r="12454" spans="1:9" x14ac:dyDescent="0.2">
      <c r="A12454" t="s">
        <v>14609</v>
      </c>
      <c r="C12454">
        <v>74.316952888381493</v>
      </c>
      <c r="D12454">
        <v>70.484685939900103</v>
      </c>
      <c r="E12454">
        <v>81.2021629164486</v>
      </c>
      <c r="G12454">
        <v>4.6081031140000004</v>
      </c>
      <c r="H12454">
        <v>5.3894752099999996</v>
      </c>
      <c r="I12454">
        <v>4.4900652169999997</v>
      </c>
    </row>
    <row r="12455" spans="1:9" x14ac:dyDescent="0.2">
      <c r="A12455" t="s">
        <v>14473</v>
      </c>
      <c r="C12455">
        <v>74.5652053065253</v>
      </c>
      <c r="D12455">
        <v>75.888083263450099</v>
      </c>
      <c r="E12455">
        <v>75.560096160499697</v>
      </c>
      <c r="G12455">
        <v>3.0312072589999999</v>
      </c>
      <c r="H12455">
        <v>3.8684416150000001</v>
      </c>
      <c r="I12455">
        <v>3.2797285189999998</v>
      </c>
    </row>
    <row r="12456" spans="1:9" x14ac:dyDescent="0.2">
      <c r="A12456" t="s">
        <v>10270</v>
      </c>
      <c r="C12456">
        <v>85.999491141191498</v>
      </c>
      <c r="D12456">
        <v>71.257165153704307</v>
      </c>
      <c r="E12456">
        <v>68.759202613691798</v>
      </c>
      <c r="G12456">
        <v>5.6323459999999999E-3</v>
      </c>
      <c r="H12456">
        <v>5.2870888999999997E-2</v>
      </c>
      <c r="I12456">
        <v>5.6362799999999996E-3</v>
      </c>
    </row>
    <row r="12457" spans="1:9" x14ac:dyDescent="0.2">
      <c r="A12457" t="s">
        <v>5290</v>
      </c>
      <c r="C12457">
        <v>82.538386123680198</v>
      </c>
      <c r="D12457">
        <v>74.132593978811499</v>
      </c>
      <c r="E12457">
        <v>69.360277529343307</v>
      </c>
      <c r="G12457">
        <v>6.0518810000000003E-3</v>
      </c>
      <c r="H12457">
        <v>7.6692210000000004E-3</v>
      </c>
      <c r="I12457">
        <v>4.037405E-3</v>
      </c>
    </row>
    <row r="12458" spans="1:9" x14ac:dyDescent="0.2">
      <c r="A12458" t="s">
        <v>15751</v>
      </c>
      <c r="C12458">
        <v>81.366843033509696</v>
      </c>
      <c r="D12458">
        <v>73.5431235431235</v>
      </c>
      <c r="E12458">
        <v>71.123967998364094</v>
      </c>
      <c r="G12458">
        <v>3.2454815999999997E-2</v>
      </c>
      <c r="H12458">
        <v>1.9584878999999999E-2</v>
      </c>
      <c r="I12458">
        <v>2.3198205E-2</v>
      </c>
    </row>
    <row r="12459" spans="1:9" x14ac:dyDescent="0.2">
      <c r="A12459" t="s">
        <v>13927</v>
      </c>
      <c r="C12459">
        <v>77.377777777777794</v>
      </c>
      <c r="D12459">
        <v>71.699374460664799</v>
      </c>
      <c r="E12459">
        <v>76.966666666666697</v>
      </c>
      <c r="G12459">
        <v>2.7800985E-2</v>
      </c>
      <c r="H12459">
        <v>3.5230689000000003E-2</v>
      </c>
      <c r="I12459">
        <v>4.1730607000000003E-2</v>
      </c>
    </row>
    <row r="12460" spans="1:9" x14ac:dyDescent="0.2">
      <c r="A12460" t="s">
        <v>139</v>
      </c>
      <c r="C12460">
        <v>77.722567287784699</v>
      </c>
      <c r="D12460">
        <v>77.892976588628798</v>
      </c>
      <c r="E12460">
        <v>70.435766279756095</v>
      </c>
      <c r="G12460">
        <v>1.1892355E-2</v>
      </c>
      <c r="H12460">
        <v>3.0141082E-2</v>
      </c>
      <c r="I12460">
        <v>4.5222498E-2</v>
      </c>
    </row>
    <row r="12461" spans="1:9" x14ac:dyDescent="0.2">
      <c r="A12461" t="s">
        <v>17815</v>
      </c>
      <c r="C12461">
        <v>78.855950812472599</v>
      </c>
      <c r="D12461">
        <v>74.305006587615296</v>
      </c>
      <c r="E12461">
        <v>72.912353347136005</v>
      </c>
      <c r="G12461">
        <v>3.2930762100000002</v>
      </c>
      <c r="H12461">
        <v>2.9654085879999998</v>
      </c>
      <c r="I12461">
        <v>3.7615821550000001</v>
      </c>
    </row>
    <row r="12462" spans="1:9" x14ac:dyDescent="0.2">
      <c r="A12462" t="s">
        <v>4197</v>
      </c>
      <c r="C12462">
        <v>76.383219954648496</v>
      </c>
      <c r="D12462">
        <v>75.612244897959201</v>
      </c>
      <c r="E12462">
        <v>74.086889301175006</v>
      </c>
      <c r="G12462">
        <v>0.89794671400000003</v>
      </c>
      <c r="H12462">
        <v>1.673934805</v>
      </c>
      <c r="I12462">
        <v>1.712774593</v>
      </c>
    </row>
    <row r="12463" spans="1:9" x14ac:dyDescent="0.2">
      <c r="A12463" t="s">
        <v>247</v>
      </c>
      <c r="C12463">
        <v>83.398726992211706</v>
      </c>
      <c r="D12463">
        <v>68.716157526342499</v>
      </c>
      <c r="E12463">
        <v>73.984354417031497</v>
      </c>
      <c r="G12463">
        <v>1.3407200000000001E-3</v>
      </c>
      <c r="H12463">
        <v>3.1463361000000002E-2</v>
      </c>
      <c r="I12463">
        <v>1.3416560000000001E-3</v>
      </c>
    </row>
    <row r="12464" spans="1:9" x14ac:dyDescent="0.2">
      <c r="A12464" t="s">
        <v>10988</v>
      </c>
      <c r="C12464">
        <v>84.116297062725593</v>
      </c>
      <c r="D12464">
        <v>64.770165350522504</v>
      </c>
      <c r="E12464">
        <v>77.230794316351293</v>
      </c>
      <c r="G12464">
        <v>4.8728909999999999E-3</v>
      </c>
      <c r="H12464">
        <v>2.0583840999999999E-2</v>
      </c>
      <c r="I12464">
        <v>1.6254312E-2</v>
      </c>
    </row>
    <row r="12465" spans="1:9" x14ac:dyDescent="0.2">
      <c r="A12465" t="s">
        <v>7510</v>
      </c>
      <c r="C12465">
        <v>74.845598845598801</v>
      </c>
      <c r="D12465">
        <v>73.108872608872602</v>
      </c>
      <c r="E12465">
        <v>78.176767676767696</v>
      </c>
      <c r="G12465">
        <v>2.747117083</v>
      </c>
      <c r="H12465">
        <v>3.0470502659999998</v>
      </c>
      <c r="I12465">
        <v>3.7014434820000002</v>
      </c>
    </row>
    <row r="12466" spans="1:9" x14ac:dyDescent="0.2">
      <c r="A12466" t="s">
        <v>11098</v>
      </c>
      <c r="C12466">
        <v>81.196132267560799</v>
      </c>
      <c r="D12466">
        <v>74.671742434347493</v>
      </c>
      <c r="E12466">
        <v>70.265052407909593</v>
      </c>
      <c r="G12466">
        <v>2.9053E-3</v>
      </c>
      <c r="H12466">
        <v>1.2272429E-2</v>
      </c>
      <c r="I12466">
        <v>2.9073290000000002E-3</v>
      </c>
    </row>
    <row r="12467" spans="1:9" x14ac:dyDescent="0.2">
      <c r="A12467" t="s">
        <v>13238</v>
      </c>
      <c r="C12467">
        <v>79.235640492756204</v>
      </c>
      <c r="D12467">
        <v>71.956062852834506</v>
      </c>
      <c r="E12467">
        <v>74.968635428283207</v>
      </c>
      <c r="G12467">
        <v>0.58011548300000004</v>
      </c>
      <c r="H12467">
        <v>0.37049955099999998</v>
      </c>
      <c r="I12467">
        <v>0.51892692600000001</v>
      </c>
    </row>
    <row r="12468" spans="1:9" x14ac:dyDescent="0.2">
      <c r="A12468" t="s">
        <v>17002</v>
      </c>
      <c r="C12468">
        <v>88.175628293275295</v>
      </c>
      <c r="D12468">
        <v>76.221866700719005</v>
      </c>
      <c r="E12468">
        <v>61.763286958139901</v>
      </c>
      <c r="G12468">
        <v>2.989582E-2</v>
      </c>
      <c r="H12468">
        <v>0.26309274999999999</v>
      </c>
      <c r="I12468">
        <v>3.7395867999999999E-2</v>
      </c>
    </row>
    <row r="12469" spans="1:9" x14ac:dyDescent="0.2">
      <c r="A12469" t="s">
        <v>3961</v>
      </c>
      <c r="C12469">
        <v>83.324344737388202</v>
      </c>
      <c r="D12469">
        <v>75.487146657055106</v>
      </c>
      <c r="E12469">
        <v>67.350728981163797</v>
      </c>
      <c r="G12469">
        <v>4.496997E-3</v>
      </c>
      <c r="H12469">
        <v>1.8996006999999999E-2</v>
      </c>
      <c r="I12469">
        <v>4.5001370000000004E-3</v>
      </c>
    </row>
    <row r="12470" spans="1:9" x14ac:dyDescent="0.2">
      <c r="A12470" t="s">
        <v>15356</v>
      </c>
      <c r="C12470">
        <v>80.820669494201795</v>
      </c>
      <c r="D12470">
        <v>72.922010317238303</v>
      </c>
      <c r="E12470">
        <v>72.424320959999704</v>
      </c>
      <c r="G12470">
        <v>6.93287E-4</v>
      </c>
      <c r="H12470">
        <v>9.7618340000000005E-3</v>
      </c>
      <c r="I12470">
        <v>7.7085679999999998E-3</v>
      </c>
    </row>
    <row r="12471" spans="1:9" x14ac:dyDescent="0.2">
      <c r="A12471" t="s">
        <v>7673</v>
      </c>
      <c r="C12471">
        <v>76.368184768511597</v>
      </c>
      <c r="D12471">
        <v>73.565657911633096</v>
      </c>
      <c r="E12471">
        <v>76.234129330838996</v>
      </c>
      <c r="G12471">
        <v>0.52371974399999999</v>
      </c>
      <c r="H12471">
        <v>0.206938646</v>
      </c>
      <c r="I12471">
        <v>3.0347932000000001E-2</v>
      </c>
    </row>
    <row r="12472" spans="1:9" x14ac:dyDescent="0.2">
      <c r="A12472" t="s">
        <v>14824</v>
      </c>
      <c r="C12472">
        <v>75.332636711947103</v>
      </c>
      <c r="D12472">
        <v>77.237365880741606</v>
      </c>
      <c r="E12472">
        <v>73.601456015249099</v>
      </c>
      <c r="G12472">
        <v>0.36418366000000002</v>
      </c>
      <c r="H12472">
        <v>0.39558024899999999</v>
      </c>
      <c r="I12472">
        <v>0.55026125699999995</v>
      </c>
    </row>
    <row r="12473" spans="1:9" x14ac:dyDescent="0.2">
      <c r="A12473" t="s">
        <v>2810</v>
      </c>
      <c r="C12473">
        <v>77.471458786696104</v>
      </c>
      <c r="D12473">
        <v>73.202789433010494</v>
      </c>
      <c r="E12473">
        <v>75.501617296032407</v>
      </c>
      <c r="G12473">
        <v>0.427249349</v>
      </c>
      <c r="H12473">
        <v>0.32217326800000001</v>
      </c>
      <c r="I12473">
        <v>0.487616416</v>
      </c>
    </row>
    <row r="12474" spans="1:9" x14ac:dyDescent="0.2">
      <c r="A12474" t="s">
        <v>7955</v>
      </c>
      <c r="C12474">
        <v>78.274336283185804</v>
      </c>
      <c r="D12474">
        <v>72.876535229476403</v>
      </c>
      <c r="E12474">
        <v>75.024997126767005</v>
      </c>
      <c r="G12474">
        <v>2.6845950000000001E-3</v>
      </c>
      <c r="H12474">
        <v>1.1340138E-2</v>
      </c>
      <c r="I12474">
        <v>2.6864689999999999E-3</v>
      </c>
    </row>
    <row r="12475" spans="1:9" x14ac:dyDescent="0.2">
      <c r="A12475" t="s">
        <v>1176</v>
      </c>
      <c r="C12475">
        <v>80.447557127805396</v>
      </c>
      <c r="D12475">
        <v>73.542831378587195</v>
      </c>
      <c r="E12475">
        <v>72.194325255295595</v>
      </c>
      <c r="G12475">
        <v>1.282381E-3</v>
      </c>
      <c r="H12475">
        <v>6.0188580000000002E-3</v>
      </c>
      <c r="I12475">
        <v>1.283277E-3</v>
      </c>
    </row>
    <row r="12476" spans="1:9" x14ac:dyDescent="0.2">
      <c r="A12476" t="s">
        <v>9594</v>
      </c>
      <c r="C12476">
        <v>80.989610389610405</v>
      </c>
      <c r="D12476">
        <v>75.453146853146805</v>
      </c>
      <c r="E12476">
        <v>69.759826251846604</v>
      </c>
      <c r="G12476">
        <v>4.110481E-3</v>
      </c>
      <c r="H12476">
        <v>1.7363304999999999E-2</v>
      </c>
      <c r="I12476">
        <v>4.1133530000000001E-3</v>
      </c>
    </row>
    <row r="12477" spans="1:9" x14ac:dyDescent="0.2">
      <c r="A12477" t="s">
        <v>540</v>
      </c>
      <c r="C12477">
        <v>75.416991933385404</v>
      </c>
      <c r="D12477">
        <v>72.911758934192093</v>
      </c>
      <c r="E12477">
        <v>77.875536174957602</v>
      </c>
      <c r="G12477">
        <v>14.808418830000001</v>
      </c>
      <c r="H12477">
        <v>5.8224833140000003</v>
      </c>
      <c r="I12477">
        <v>9.9727570179999994</v>
      </c>
    </row>
    <row r="12478" spans="1:9" x14ac:dyDescent="0.2">
      <c r="A12478" t="s">
        <v>6442</v>
      </c>
      <c r="C12478">
        <v>74.195945943982295</v>
      </c>
      <c r="D12478">
        <v>73.268458237169099</v>
      </c>
      <c r="E12478">
        <v>78.745076832588396</v>
      </c>
      <c r="G12478">
        <v>13.14235124</v>
      </c>
      <c r="H12478">
        <v>10.131544379999999</v>
      </c>
      <c r="I12478">
        <v>10.62434356</v>
      </c>
    </row>
    <row r="12479" spans="1:9" x14ac:dyDescent="0.2">
      <c r="A12479" t="s">
        <v>11793</v>
      </c>
      <c r="C12479">
        <v>85.300475069058507</v>
      </c>
      <c r="D12479">
        <v>65.507538910994199</v>
      </c>
      <c r="E12479">
        <v>75.417534155460402</v>
      </c>
      <c r="G12479">
        <v>8.6435820000000003E-3</v>
      </c>
      <c r="H12479">
        <v>3.6511809999999999E-2</v>
      </c>
      <c r="I12479">
        <v>8.6496170000000001E-3</v>
      </c>
    </row>
    <row r="12480" spans="1:9" x14ac:dyDescent="0.2">
      <c r="A12480" t="s">
        <v>9989</v>
      </c>
      <c r="C12480">
        <v>81.708755512424702</v>
      </c>
      <c r="D12480">
        <v>72.950503015793004</v>
      </c>
      <c r="E12480">
        <v>71.572809243111806</v>
      </c>
      <c r="G12480">
        <v>2.8767300000000001E-4</v>
      </c>
      <c r="H12480">
        <v>1.215175E-3</v>
      </c>
      <c r="I12480">
        <v>2.8787399999999997E-4</v>
      </c>
    </row>
    <row r="12481" spans="1:9" x14ac:dyDescent="0.2">
      <c r="A12481" t="s">
        <v>14412</v>
      </c>
      <c r="C12481">
        <v>63.2804232804233</v>
      </c>
      <c r="D12481">
        <v>75.875050875050903</v>
      </c>
      <c r="E12481">
        <v>87.076719576719597</v>
      </c>
      <c r="G12481">
        <v>0.46692696099999997</v>
      </c>
      <c r="H12481">
        <v>1.7366573110000001</v>
      </c>
      <c r="I12481">
        <v>1.0346903789999999</v>
      </c>
    </row>
    <row r="12482" spans="1:9" x14ac:dyDescent="0.2">
      <c r="A12482" t="s">
        <v>19068</v>
      </c>
      <c r="C12482">
        <v>75.166178061676206</v>
      </c>
      <c r="D12482">
        <v>68.868879628776597</v>
      </c>
      <c r="E12482">
        <v>82.198288268837302</v>
      </c>
      <c r="G12482">
        <v>1.6178807E-2</v>
      </c>
      <c r="H12482">
        <v>4.5561173000000003E-2</v>
      </c>
      <c r="I12482">
        <v>1.0793406E-2</v>
      </c>
    </row>
    <row r="12483" spans="1:9" x14ac:dyDescent="0.2">
      <c r="A12483" t="s">
        <v>4447</v>
      </c>
      <c r="C12483">
        <v>84.087159785482299</v>
      </c>
      <c r="D12483">
        <v>72.274399957186503</v>
      </c>
      <c r="E12483">
        <v>69.885727776913598</v>
      </c>
      <c r="G12483">
        <v>1.700738E-3</v>
      </c>
      <c r="H12483">
        <v>7.1841800000000001E-3</v>
      </c>
      <c r="I12483">
        <v>1.7019260000000001E-3</v>
      </c>
    </row>
    <row r="12484" spans="1:9" x14ac:dyDescent="0.2">
      <c r="A12484" t="s">
        <v>12976</v>
      </c>
      <c r="C12484">
        <v>79.386490647036894</v>
      </c>
      <c r="D12484">
        <v>73.479153208683698</v>
      </c>
      <c r="E12484">
        <v>73.391696687151196</v>
      </c>
      <c r="G12484">
        <v>0.19957597999999999</v>
      </c>
      <c r="H12484">
        <v>0.77491509400000003</v>
      </c>
      <c r="I12484">
        <v>1.6488282169999999</v>
      </c>
    </row>
    <row r="12485" spans="1:9" x14ac:dyDescent="0.2">
      <c r="A12485" t="s">
        <v>8061</v>
      </c>
      <c r="C12485">
        <v>91.6666666666667</v>
      </c>
      <c r="D12485">
        <v>66.360294117647001</v>
      </c>
      <c r="E12485">
        <v>68.235294117647001</v>
      </c>
      <c r="G12485">
        <v>2.9247161000000001E-2</v>
      </c>
      <c r="H12485">
        <v>0.226498217</v>
      </c>
      <c r="I12485">
        <v>2.6828626000000001E-2</v>
      </c>
    </row>
    <row r="12486" spans="1:9" x14ac:dyDescent="0.2">
      <c r="A12486" t="s">
        <v>12386</v>
      </c>
      <c r="C12486">
        <v>79.510307499728597</v>
      </c>
      <c r="D12486">
        <v>71.441121048154798</v>
      </c>
      <c r="E12486">
        <v>75.317069387014698</v>
      </c>
      <c r="G12486">
        <v>0.14658069300000001</v>
      </c>
      <c r="H12486">
        <v>1.1412982949999999</v>
      </c>
      <c r="I12486">
        <v>0.133996962</v>
      </c>
    </row>
    <row r="12487" spans="1:9" x14ac:dyDescent="0.2">
      <c r="A12487" t="s">
        <v>6787</v>
      </c>
      <c r="C12487">
        <v>74.403258089625297</v>
      </c>
      <c r="D12487">
        <v>74.520859549222294</v>
      </c>
      <c r="E12487">
        <v>77.365799004939404</v>
      </c>
      <c r="G12487">
        <v>0.40755803099999999</v>
      </c>
      <c r="H12487">
        <v>0.70556879400000005</v>
      </c>
      <c r="I12487">
        <v>0.49208549600000001</v>
      </c>
    </row>
    <row r="12488" spans="1:9" x14ac:dyDescent="0.2">
      <c r="A12488" t="s">
        <v>18631</v>
      </c>
      <c r="C12488">
        <v>77.305481130569504</v>
      </c>
      <c r="D12488">
        <v>71.890960196570106</v>
      </c>
      <c r="E12488">
        <v>77.0940627814267</v>
      </c>
      <c r="G12488">
        <v>9.505260067</v>
      </c>
      <c r="H12488">
        <v>10.33288991</v>
      </c>
      <c r="I12488">
        <v>10.001951439999999</v>
      </c>
    </row>
    <row r="12489" spans="1:9" x14ac:dyDescent="0.2">
      <c r="A12489" t="s">
        <v>2648</v>
      </c>
      <c r="C12489">
        <v>78.801735504586404</v>
      </c>
      <c r="D12489">
        <v>73.7450075863281</v>
      </c>
      <c r="E12489">
        <v>73.752578153440993</v>
      </c>
      <c r="G12489">
        <v>1.3648924E-2</v>
      </c>
      <c r="H12489">
        <v>5.7655138000000002E-2</v>
      </c>
      <c r="I12489">
        <v>2.0487690000000002E-3</v>
      </c>
    </row>
    <row r="12490" spans="1:9" x14ac:dyDescent="0.2">
      <c r="A12490" t="s">
        <v>1138</v>
      </c>
      <c r="C12490">
        <v>77.791497020121597</v>
      </c>
      <c r="D12490">
        <v>75.981413861994398</v>
      </c>
      <c r="E12490">
        <v>72.539387502212804</v>
      </c>
      <c r="G12490">
        <v>6.9310820639999999</v>
      </c>
      <c r="H12490">
        <v>7.3706318489999996</v>
      </c>
      <c r="I12490">
        <v>7.6672552009999997</v>
      </c>
    </row>
    <row r="12491" spans="1:9" x14ac:dyDescent="0.2">
      <c r="A12491" t="s">
        <v>12164</v>
      </c>
      <c r="C12491">
        <v>78.989552998544497</v>
      </c>
      <c r="D12491">
        <v>73.666867831496006</v>
      </c>
      <c r="E12491">
        <v>73.660234751301701</v>
      </c>
      <c r="G12491">
        <v>3.49174E-4</v>
      </c>
      <c r="H12491">
        <v>1.474967E-3</v>
      </c>
      <c r="I12491">
        <v>3.4941799999999999E-4</v>
      </c>
    </row>
    <row r="12492" spans="1:9" x14ac:dyDescent="0.2">
      <c r="A12492" t="s">
        <v>8754</v>
      </c>
      <c r="C12492">
        <v>76.410256410256395</v>
      </c>
      <c r="D12492">
        <v>79.0498544481636</v>
      </c>
      <c r="E12492">
        <v>70.876068376068403</v>
      </c>
      <c r="G12492">
        <v>5.0340097119999996</v>
      </c>
      <c r="H12492">
        <v>6.5320430539999998</v>
      </c>
      <c r="I12492">
        <v>6.1015762950000001</v>
      </c>
    </row>
    <row r="12493" spans="1:9" x14ac:dyDescent="0.2">
      <c r="A12493" t="s">
        <v>18525</v>
      </c>
      <c r="C12493">
        <v>74.035135744888095</v>
      </c>
      <c r="D12493">
        <v>72.884930312330198</v>
      </c>
      <c r="E12493">
        <v>79.434910611255006</v>
      </c>
      <c r="G12493">
        <v>8.7775224999999998E-2</v>
      </c>
      <c r="H12493">
        <v>0.428077763</v>
      </c>
      <c r="I12493">
        <v>0.35773413700000001</v>
      </c>
    </row>
    <row r="12494" spans="1:9" x14ac:dyDescent="0.2">
      <c r="A12494" t="s">
        <v>14876</v>
      </c>
      <c r="C12494">
        <v>80.545845731996096</v>
      </c>
      <c r="D12494">
        <v>72.411707182961095</v>
      </c>
      <c r="E12494">
        <v>73.410494576276506</v>
      </c>
      <c r="G12494">
        <v>10.66270815</v>
      </c>
      <c r="H12494">
        <v>15.8502501</v>
      </c>
      <c r="I12494">
        <v>16.348609159999999</v>
      </c>
    </row>
    <row r="12495" spans="1:9" x14ac:dyDescent="0.2">
      <c r="A12495" t="s">
        <v>18783</v>
      </c>
      <c r="C12495">
        <v>77.332406087636201</v>
      </c>
      <c r="D12495">
        <v>73.738608055890495</v>
      </c>
      <c r="E12495">
        <v>75.305250305250297</v>
      </c>
      <c r="G12495">
        <v>5.9455468089999997</v>
      </c>
      <c r="H12495">
        <v>5.6519754530000004</v>
      </c>
      <c r="I12495">
        <v>7.043055249</v>
      </c>
    </row>
    <row r="12496" spans="1:9" x14ac:dyDescent="0.2">
      <c r="A12496" t="s">
        <v>9194</v>
      </c>
      <c r="C12496">
        <v>79.009419152276294</v>
      </c>
      <c r="D12496">
        <v>74.841032664437094</v>
      </c>
      <c r="E12496">
        <v>72.532439269414098</v>
      </c>
      <c r="G12496">
        <v>1.7907329E-2</v>
      </c>
      <c r="H12496">
        <v>7.5643284000000005E-2</v>
      </c>
      <c r="I12496">
        <v>1.7919833E-2</v>
      </c>
    </row>
    <row r="12497" spans="1:9" x14ac:dyDescent="0.2">
      <c r="A12497" t="s">
        <v>12641</v>
      </c>
      <c r="C12497">
        <v>85.530133248108001</v>
      </c>
      <c r="D12497">
        <v>68.213729202736303</v>
      </c>
      <c r="E12497">
        <v>72.6396508334294</v>
      </c>
      <c r="G12497">
        <v>0.18204411400000001</v>
      </c>
      <c r="H12497">
        <v>6.8137677999999993E-2</v>
      </c>
      <c r="I12497">
        <v>0.20523090499999999</v>
      </c>
    </row>
    <row r="12498" spans="1:9" x14ac:dyDescent="0.2">
      <c r="A12498" t="s">
        <v>10215</v>
      </c>
      <c r="C12498">
        <v>79.191919191919197</v>
      </c>
      <c r="D12498">
        <v>72.907846224409695</v>
      </c>
      <c r="E12498">
        <v>74.287551440329196</v>
      </c>
      <c r="G12498">
        <v>0.74818079500000001</v>
      </c>
      <c r="H12498">
        <v>0.24733806699999999</v>
      </c>
      <c r="I12498">
        <v>0.43620103599999999</v>
      </c>
    </row>
    <row r="12499" spans="1:9" x14ac:dyDescent="0.2">
      <c r="A12499" t="s">
        <v>8244</v>
      </c>
      <c r="C12499">
        <v>81.083562901744699</v>
      </c>
      <c r="D12499">
        <v>73.323252045478398</v>
      </c>
      <c r="E12499">
        <v>71.987475575992306</v>
      </c>
      <c r="G12499">
        <v>1.436451E-2</v>
      </c>
      <c r="H12499">
        <v>6.0677900999999999E-2</v>
      </c>
      <c r="I12499">
        <v>1.4374540999999999E-2</v>
      </c>
    </row>
    <row r="12500" spans="1:9" x14ac:dyDescent="0.2">
      <c r="A12500" t="s">
        <v>17446</v>
      </c>
      <c r="C12500">
        <v>78.986558821917896</v>
      </c>
      <c r="D12500">
        <v>74.634655645610806</v>
      </c>
      <c r="E12500">
        <v>72.795463975245497</v>
      </c>
      <c r="G12500">
        <v>1.0105870000000001E-3</v>
      </c>
      <c r="H12500">
        <v>4.2688739999999998E-3</v>
      </c>
      <c r="I12500">
        <v>1.011292E-3</v>
      </c>
    </row>
    <row r="12501" spans="1:9" x14ac:dyDescent="0.2">
      <c r="A12501" t="s">
        <v>12753</v>
      </c>
      <c r="C12501">
        <v>67.942857142857207</v>
      </c>
      <c r="D12501">
        <v>82.047619047618994</v>
      </c>
      <c r="E12501">
        <v>76.428571428571402</v>
      </c>
      <c r="G12501">
        <v>0.937577667</v>
      </c>
      <c r="H12501">
        <v>0.45466520300000002</v>
      </c>
      <c r="I12501">
        <v>0.60887181599999995</v>
      </c>
    </row>
    <row r="12502" spans="1:9" x14ac:dyDescent="0.2">
      <c r="A12502" t="s">
        <v>2178</v>
      </c>
      <c r="C12502">
        <v>72.420907908712806</v>
      </c>
      <c r="D12502">
        <v>72.062398518639498</v>
      </c>
      <c r="E12502">
        <v>81.936284582626001</v>
      </c>
      <c r="G12502">
        <v>3.4223190000000001E-3</v>
      </c>
      <c r="H12502">
        <v>1.4456406E-2</v>
      </c>
      <c r="I12502">
        <v>3.08224E-3</v>
      </c>
    </row>
    <row r="12503" spans="1:9" x14ac:dyDescent="0.2">
      <c r="A12503" t="s">
        <v>13109</v>
      </c>
      <c r="C12503">
        <v>77.431179019746807</v>
      </c>
      <c r="D12503">
        <v>73.184460935329497</v>
      </c>
      <c r="E12503">
        <v>75.8152162076439</v>
      </c>
      <c r="G12503">
        <v>0.32089593100000002</v>
      </c>
      <c r="H12503">
        <v>0.16852333799999999</v>
      </c>
      <c r="I12503">
        <v>0.124976453</v>
      </c>
    </row>
    <row r="12504" spans="1:9" x14ac:dyDescent="0.2">
      <c r="A12504" t="s">
        <v>2373</v>
      </c>
      <c r="C12504">
        <v>83.669011787557906</v>
      </c>
      <c r="D12504">
        <v>73.040125092838394</v>
      </c>
      <c r="E12504">
        <v>69.725167087791604</v>
      </c>
      <c r="G12504">
        <v>1.7261010000000001E-3</v>
      </c>
      <c r="H12504">
        <v>7.2913129999999998E-3</v>
      </c>
      <c r="I12504">
        <v>1.727307E-3</v>
      </c>
    </row>
    <row r="12505" spans="1:9" x14ac:dyDescent="0.2">
      <c r="A12505" t="s">
        <v>5889</v>
      </c>
      <c r="C12505">
        <v>77.482748894175899</v>
      </c>
      <c r="D12505">
        <v>74.157422226597106</v>
      </c>
      <c r="E12505">
        <v>74.802589941616901</v>
      </c>
      <c r="G12505">
        <v>2.1139940000000001E-3</v>
      </c>
      <c r="H12505">
        <v>8.9298339999999993E-3</v>
      </c>
      <c r="I12505">
        <v>2.1154699999999999E-3</v>
      </c>
    </row>
    <row r="12506" spans="1:9" x14ac:dyDescent="0.2">
      <c r="A12506" t="s">
        <v>8147</v>
      </c>
      <c r="C12506">
        <v>81.871904618865102</v>
      </c>
      <c r="D12506">
        <v>71.351775620943599</v>
      </c>
      <c r="E12506">
        <v>73.238343670498907</v>
      </c>
      <c r="G12506">
        <v>4.2459689999999996E-3</v>
      </c>
      <c r="H12506">
        <v>1.7935623000000001E-2</v>
      </c>
      <c r="I12506">
        <v>4.2489329999999999E-3</v>
      </c>
    </row>
    <row r="12507" spans="1:9" x14ac:dyDescent="0.2">
      <c r="A12507" t="s">
        <v>16345</v>
      </c>
      <c r="C12507">
        <v>79.075464765119904</v>
      </c>
      <c r="D12507">
        <v>73.254709399683506</v>
      </c>
      <c r="E12507">
        <v>74.140226040580998</v>
      </c>
      <c r="G12507">
        <v>1.5342453000000001E-2</v>
      </c>
      <c r="H12507">
        <v>0.103694207</v>
      </c>
      <c r="I12507">
        <v>5.8342037999999999E-2</v>
      </c>
    </row>
    <row r="12508" spans="1:9" x14ac:dyDescent="0.2">
      <c r="A12508" t="s">
        <v>4940</v>
      </c>
      <c r="C12508">
        <v>68.578838216047501</v>
      </c>
      <c r="D12508">
        <v>75.522047200039097</v>
      </c>
      <c r="E12508">
        <v>82.370995670995697</v>
      </c>
      <c r="G12508">
        <v>4.3795562000000003E-2</v>
      </c>
      <c r="H12508">
        <v>9.2499598000000002E-2</v>
      </c>
      <c r="I12508">
        <v>5.2043533000000003E-2</v>
      </c>
    </row>
    <row r="12509" spans="1:9" x14ac:dyDescent="0.2">
      <c r="A12509" t="s">
        <v>7857</v>
      </c>
      <c r="C12509">
        <v>76.820408273896604</v>
      </c>
      <c r="D12509">
        <v>72.965966052491396</v>
      </c>
      <c r="E12509">
        <v>76.697127162243405</v>
      </c>
      <c r="G12509">
        <v>4.3420598139999997</v>
      </c>
      <c r="H12509">
        <v>3.614339432</v>
      </c>
      <c r="I12509">
        <v>4.3989219390000001</v>
      </c>
    </row>
    <row r="12510" spans="1:9" x14ac:dyDescent="0.2">
      <c r="A12510" t="s">
        <v>17596</v>
      </c>
      <c r="C12510">
        <v>76.775128946409197</v>
      </c>
      <c r="D12510">
        <v>67.691698212550506</v>
      </c>
      <c r="E12510">
        <v>82.054001425131503</v>
      </c>
      <c r="G12510">
        <v>0.85693508699999998</v>
      </c>
      <c r="H12510">
        <v>0.85962455599999998</v>
      </c>
      <c r="I12510">
        <v>0.54464251200000002</v>
      </c>
    </row>
    <row r="12511" spans="1:9" x14ac:dyDescent="0.2">
      <c r="A12511" t="s">
        <v>1661</v>
      </c>
      <c r="C12511">
        <v>82.337965281379596</v>
      </c>
      <c r="D12511">
        <v>72.850186948659697</v>
      </c>
      <c r="E12511">
        <v>71.348552800846406</v>
      </c>
      <c r="G12511">
        <v>6.6279390000000002E-3</v>
      </c>
      <c r="H12511">
        <v>2.7997431999999999E-2</v>
      </c>
      <c r="I12511">
        <v>6.6325669999999998E-3</v>
      </c>
    </row>
    <row r="12512" spans="1:9" x14ac:dyDescent="0.2">
      <c r="A12512" t="s">
        <v>18321</v>
      </c>
      <c r="C12512">
        <v>100</v>
      </c>
      <c r="D12512">
        <v>74.930069930069905</v>
      </c>
      <c r="E12512">
        <v>51.6233766233766</v>
      </c>
      <c r="G12512">
        <v>8.2475921949999993</v>
      </c>
      <c r="H12512">
        <v>9.0441116350000001</v>
      </c>
      <c r="I12512">
        <v>9.6897658240000002</v>
      </c>
    </row>
    <row r="12513" spans="1:9" x14ac:dyDescent="0.2">
      <c r="A12513" t="s">
        <v>8415</v>
      </c>
      <c r="C12513">
        <v>76.517085345210305</v>
      </c>
      <c r="D12513">
        <v>73.578418109668107</v>
      </c>
      <c r="E12513">
        <v>76.466206768695301</v>
      </c>
      <c r="G12513">
        <v>8.6759918630000001</v>
      </c>
      <c r="H12513">
        <v>4.371908479</v>
      </c>
      <c r="I12513">
        <v>4.0560839150000003</v>
      </c>
    </row>
    <row r="12514" spans="1:9" x14ac:dyDescent="0.2">
      <c r="A12514" t="s">
        <v>10169</v>
      </c>
      <c r="C12514">
        <v>85.196924140643205</v>
      </c>
      <c r="D12514">
        <v>74.562208782686994</v>
      </c>
      <c r="E12514">
        <v>66.814464053642695</v>
      </c>
      <c r="G12514">
        <v>4.1749439999999999E-3</v>
      </c>
      <c r="H12514">
        <v>1.7635600000000001E-2</v>
      </c>
      <c r="I12514">
        <v>4.1778589999999999E-3</v>
      </c>
    </row>
    <row r="12515" spans="1:9" x14ac:dyDescent="0.2">
      <c r="A12515" t="s">
        <v>6138</v>
      </c>
      <c r="C12515">
        <v>82.701797843476498</v>
      </c>
      <c r="D12515">
        <v>76.611811176439701</v>
      </c>
      <c r="E12515">
        <v>67.265610408413906</v>
      </c>
      <c r="G12515">
        <v>5.6165039999999996E-3</v>
      </c>
      <c r="H12515">
        <v>2.1352473E-2</v>
      </c>
      <c r="I12515">
        <v>5.6204250000000001E-3</v>
      </c>
    </row>
    <row r="12516" spans="1:9" x14ac:dyDescent="0.2">
      <c r="A12516" t="s">
        <v>15639</v>
      </c>
      <c r="C12516">
        <v>76.527550199996398</v>
      </c>
      <c r="D12516">
        <v>73.601999715212202</v>
      </c>
      <c r="E12516">
        <v>76.454158027305397</v>
      </c>
      <c r="G12516">
        <v>10.86936083</v>
      </c>
      <c r="H12516">
        <v>13.40679978</v>
      </c>
      <c r="I12516">
        <v>9.7843261810000008</v>
      </c>
    </row>
    <row r="12517" spans="1:9" x14ac:dyDescent="0.2">
      <c r="A12517" t="s">
        <v>7620</v>
      </c>
      <c r="C12517">
        <v>71.143197262307197</v>
      </c>
      <c r="D12517">
        <v>77.452660152229996</v>
      </c>
      <c r="E12517">
        <v>77.997366586833806</v>
      </c>
      <c r="G12517">
        <v>7.5705603999999996E-2</v>
      </c>
      <c r="H12517">
        <v>0.70354277700000001</v>
      </c>
      <c r="I12517">
        <v>8.5400462999999996E-2</v>
      </c>
    </row>
    <row r="12518" spans="1:9" x14ac:dyDescent="0.2">
      <c r="A12518" t="s">
        <v>1218</v>
      </c>
      <c r="C12518">
        <v>76.237980769230802</v>
      </c>
      <c r="D12518">
        <v>75.198412698412696</v>
      </c>
      <c r="E12518">
        <v>75.159684065934101</v>
      </c>
      <c r="G12518">
        <v>20.90862667</v>
      </c>
      <c r="H12518">
        <v>14.53808761</v>
      </c>
      <c r="I12518">
        <v>25.143890689999999</v>
      </c>
    </row>
    <row r="12519" spans="1:9" x14ac:dyDescent="0.2">
      <c r="A12519" t="s">
        <v>9207</v>
      </c>
      <c r="C12519">
        <v>66.468253968254004</v>
      </c>
      <c r="D12519">
        <v>77.261103094436393</v>
      </c>
      <c r="E12519">
        <v>82.879188712522094</v>
      </c>
      <c r="G12519">
        <v>1.635606E-3</v>
      </c>
      <c r="H12519">
        <v>6.9090540000000004E-3</v>
      </c>
      <c r="I12519">
        <v>1.6367490000000001E-3</v>
      </c>
    </row>
    <row r="12520" spans="1:9" x14ac:dyDescent="0.2">
      <c r="A12520" t="s">
        <v>16558</v>
      </c>
      <c r="C12520">
        <v>82.116440906763501</v>
      </c>
      <c r="D12520">
        <v>73.839135539050602</v>
      </c>
      <c r="E12520">
        <v>70.681158825849806</v>
      </c>
      <c r="G12520">
        <v>5.0010439999999996E-3</v>
      </c>
      <c r="H12520">
        <v>2.1125184000000002E-2</v>
      </c>
      <c r="I12520">
        <v>5.5605949999999998E-3</v>
      </c>
    </row>
    <row r="12521" spans="1:9" x14ac:dyDescent="0.2">
      <c r="A12521" t="s">
        <v>10016</v>
      </c>
      <c r="C12521">
        <v>78.852858389895403</v>
      </c>
      <c r="D12521">
        <v>76.456494347467199</v>
      </c>
      <c r="E12521">
        <v>71.333298751599401</v>
      </c>
      <c r="G12521">
        <v>0.42997914700000001</v>
      </c>
      <c r="H12521">
        <v>1.422687893</v>
      </c>
      <c r="I12521">
        <v>1.3857694629999999</v>
      </c>
    </row>
    <row r="12522" spans="1:9" x14ac:dyDescent="0.2">
      <c r="A12522" t="s">
        <v>2547</v>
      </c>
      <c r="C12522">
        <v>77.915654443586803</v>
      </c>
      <c r="D12522">
        <v>75.598915274611898</v>
      </c>
      <c r="E12522">
        <v>73.133499180496699</v>
      </c>
      <c r="G12522">
        <v>4.7673455000000003E-2</v>
      </c>
      <c r="H12522">
        <v>2.5891715999999999E-2</v>
      </c>
      <c r="I12522">
        <v>6.1337240000000001E-3</v>
      </c>
    </row>
    <row r="12523" spans="1:9" x14ac:dyDescent="0.2">
      <c r="A12523" t="s">
        <v>11785</v>
      </c>
      <c r="C12523">
        <v>83.881858881858903</v>
      </c>
      <c r="D12523">
        <v>70.586287625418095</v>
      </c>
      <c r="E12523">
        <v>72.202218261041807</v>
      </c>
      <c r="G12523">
        <v>8.5327630000000005E-3</v>
      </c>
      <c r="H12523">
        <v>3.6043701999999997E-2</v>
      </c>
      <c r="I12523">
        <v>8.5387229999999998E-3</v>
      </c>
    </row>
    <row r="12524" spans="1:9" x14ac:dyDescent="0.2">
      <c r="A12524" t="s">
        <v>11528</v>
      </c>
      <c r="C12524">
        <v>81.050127121555704</v>
      </c>
      <c r="D12524">
        <v>72.002182789445101</v>
      </c>
      <c r="E12524">
        <v>73.618841475984297</v>
      </c>
      <c r="G12524">
        <v>8.0026750000000008E-3</v>
      </c>
      <c r="H12524">
        <v>3.3804520999999997E-2</v>
      </c>
      <c r="I12524">
        <v>8.0082569999999995E-3</v>
      </c>
    </row>
    <row r="12525" spans="1:9" x14ac:dyDescent="0.2">
      <c r="A12525" t="s">
        <v>7063</v>
      </c>
      <c r="C12525">
        <v>77.714844069770194</v>
      </c>
      <c r="D12525">
        <v>72.446232017176698</v>
      </c>
      <c r="E12525">
        <v>76.517681024983204</v>
      </c>
      <c r="G12525">
        <v>1.4400769999999999E-3</v>
      </c>
      <c r="H12525">
        <v>6.7590089999999999E-3</v>
      </c>
      <c r="I12525">
        <v>1.4410829999999999E-3</v>
      </c>
    </row>
    <row r="12526" spans="1:9" x14ac:dyDescent="0.2">
      <c r="A12526" t="s">
        <v>8480</v>
      </c>
      <c r="C12526">
        <v>83.651654319975293</v>
      </c>
      <c r="D12526">
        <v>75.120876743319201</v>
      </c>
      <c r="E12526">
        <v>67.917690610992295</v>
      </c>
      <c r="G12526">
        <v>4.4618260000000003E-3</v>
      </c>
      <c r="H12526">
        <v>1.8847434999999999E-2</v>
      </c>
      <c r="I12526">
        <v>4.4649420000000004E-3</v>
      </c>
    </row>
    <row r="12527" spans="1:9" x14ac:dyDescent="0.2">
      <c r="A12527" t="s">
        <v>11580</v>
      </c>
      <c r="C12527">
        <v>81.717663124153404</v>
      </c>
      <c r="D12527">
        <v>74.725483283721204</v>
      </c>
      <c r="E12527">
        <v>70.250813886153097</v>
      </c>
      <c r="G12527">
        <v>7.6500659999999996E-3</v>
      </c>
      <c r="H12527">
        <v>3.2315048999999998E-2</v>
      </c>
      <c r="I12527">
        <v>7.6554079999999998E-3</v>
      </c>
    </row>
    <row r="12528" spans="1:9" x14ac:dyDescent="0.2">
      <c r="A12528" t="s">
        <v>11623</v>
      </c>
      <c r="C12528">
        <v>84.902417165003001</v>
      </c>
      <c r="D12528">
        <v>68.527020439962996</v>
      </c>
      <c r="E12528">
        <v>73.289502164502196</v>
      </c>
      <c r="G12528">
        <v>6.7741010000000003E-3</v>
      </c>
      <c r="H12528">
        <v>2.8614852999999999E-2</v>
      </c>
      <c r="I12528">
        <v>6.7788350000000004E-3</v>
      </c>
    </row>
    <row r="12529" spans="1:9" x14ac:dyDescent="0.2">
      <c r="A12529" t="s">
        <v>8641</v>
      </c>
      <c r="C12529">
        <v>68.640459816384606</v>
      </c>
      <c r="D12529">
        <v>72.880079230509693</v>
      </c>
      <c r="E12529">
        <v>85.220577311719794</v>
      </c>
      <c r="G12529">
        <v>2.4547929999999998E-3</v>
      </c>
      <c r="H12529">
        <v>9.3324810000000001E-3</v>
      </c>
      <c r="I12529">
        <v>0.184237967</v>
      </c>
    </row>
    <row r="12530" spans="1:9" x14ac:dyDescent="0.2">
      <c r="A12530" t="s">
        <v>6498</v>
      </c>
      <c r="C12530">
        <v>84.079365079365104</v>
      </c>
      <c r="D12530">
        <v>67.114344914344898</v>
      </c>
      <c r="E12530">
        <v>75.567460317460302</v>
      </c>
      <c r="G12530">
        <v>1.5752799000000001E-2</v>
      </c>
      <c r="H12530">
        <v>6.6542228999999994E-2</v>
      </c>
      <c r="I12530">
        <v>1.5763797999999999E-2</v>
      </c>
    </row>
    <row r="12531" spans="1:9" x14ac:dyDescent="0.2">
      <c r="A12531" t="s">
        <v>16965</v>
      </c>
      <c r="C12531">
        <v>80.410453743787102</v>
      </c>
      <c r="D12531">
        <v>74.525337764071807</v>
      </c>
      <c r="E12531">
        <v>71.829175409226593</v>
      </c>
      <c r="G12531">
        <v>2.5386739999999999E-3</v>
      </c>
      <c r="H12531">
        <v>1.0723748E-2</v>
      </c>
      <c r="I12531">
        <v>2.5404450000000001E-3</v>
      </c>
    </row>
    <row r="12532" spans="1:9" x14ac:dyDescent="0.2">
      <c r="A12532" t="s">
        <v>9583</v>
      </c>
      <c r="C12532">
        <v>77.6083133479965</v>
      </c>
      <c r="D12532">
        <v>73.186154540479706</v>
      </c>
      <c r="E12532">
        <v>76.039786340535798</v>
      </c>
      <c r="G12532">
        <v>3.4813889379999998</v>
      </c>
      <c r="H12532">
        <v>3.0917798589999999</v>
      </c>
      <c r="I12532">
        <v>3.6621997930000001</v>
      </c>
    </row>
    <row r="12533" spans="1:9" x14ac:dyDescent="0.2">
      <c r="A12533" t="s">
        <v>10293</v>
      </c>
      <c r="C12533">
        <v>78.674741924741895</v>
      </c>
      <c r="D12533">
        <v>73.286793420483306</v>
      </c>
      <c r="E12533">
        <v>74.872811764259097</v>
      </c>
      <c r="G12533">
        <v>1.305748594</v>
      </c>
      <c r="H12533">
        <v>1.727215218</v>
      </c>
      <c r="I12533">
        <v>1.766017942</v>
      </c>
    </row>
    <row r="12534" spans="1:9" x14ac:dyDescent="0.2">
      <c r="A12534" t="s">
        <v>12187</v>
      </c>
      <c r="C12534">
        <v>79.748283810783803</v>
      </c>
      <c r="D12534">
        <v>73.137049326517996</v>
      </c>
      <c r="E12534">
        <v>73.956992706992693</v>
      </c>
      <c r="G12534">
        <v>5.6046022860000004</v>
      </c>
      <c r="H12534">
        <v>4.7682933680000001</v>
      </c>
      <c r="I12534">
        <v>4.2579653220000004</v>
      </c>
    </row>
    <row r="12535" spans="1:9" x14ac:dyDescent="0.2">
      <c r="A12535" t="s">
        <v>1442</v>
      </c>
      <c r="C12535">
        <v>74.692992616333598</v>
      </c>
      <c r="D12535">
        <v>74.399436508212901</v>
      </c>
      <c r="E12535">
        <v>77.7623633482184</v>
      </c>
      <c r="G12535">
        <v>0.10453032199999999</v>
      </c>
      <c r="H12535">
        <v>0.18591671700000001</v>
      </c>
      <c r="I12535">
        <v>0.944182576</v>
      </c>
    </row>
    <row r="12536" spans="1:9" x14ac:dyDescent="0.2">
      <c r="A12536" t="s">
        <v>2581</v>
      </c>
      <c r="C12536">
        <v>75.8333333333333</v>
      </c>
      <c r="D12536">
        <v>80.192307692307693</v>
      </c>
      <c r="E12536">
        <v>70.8333333333333</v>
      </c>
      <c r="G12536">
        <v>1.1610204070000001</v>
      </c>
      <c r="H12536">
        <v>1.7159616019999999</v>
      </c>
      <c r="I12536">
        <v>2.2030207750000002</v>
      </c>
    </row>
    <row r="12537" spans="1:9" x14ac:dyDescent="0.2">
      <c r="A12537" t="s">
        <v>15084</v>
      </c>
      <c r="C12537">
        <v>75.340136054421805</v>
      </c>
      <c r="D12537">
        <v>82.997384851376495</v>
      </c>
      <c r="E12537">
        <v>68.523515821652495</v>
      </c>
      <c r="G12537">
        <v>9.36194E-4</v>
      </c>
      <c r="H12537">
        <v>3.9546260000000001E-3</v>
      </c>
      <c r="I12537">
        <v>9.36848E-4</v>
      </c>
    </row>
    <row r="12538" spans="1:9" x14ac:dyDescent="0.2">
      <c r="A12538" t="s">
        <v>565</v>
      </c>
      <c r="C12538">
        <v>78.571428571428598</v>
      </c>
      <c r="D12538">
        <v>70.748299319727906</v>
      </c>
      <c r="E12538">
        <v>77.545093795093806</v>
      </c>
      <c r="G12538">
        <v>21.085796290000001</v>
      </c>
      <c r="H12538">
        <v>13.717674280000001</v>
      </c>
      <c r="I12538">
        <v>19.148440570000002</v>
      </c>
    </row>
    <row r="12539" spans="1:9" x14ac:dyDescent="0.2">
      <c r="A12539" t="s">
        <v>1280</v>
      </c>
      <c r="C12539">
        <v>68.449081985266204</v>
      </c>
      <c r="D12539">
        <v>74.945463654702806</v>
      </c>
      <c r="E12539">
        <v>83.470742970893198</v>
      </c>
      <c r="G12539">
        <v>9.4866399000000004E-2</v>
      </c>
      <c r="H12539">
        <v>0.32058423800000002</v>
      </c>
      <c r="I12539">
        <v>4.0685429000000002E-2</v>
      </c>
    </row>
    <row r="12540" spans="1:9" x14ac:dyDescent="0.2">
      <c r="A12540" t="s">
        <v>11584</v>
      </c>
      <c r="C12540">
        <v>80.648148148148096</v>
      </c>
      <c r="D12540">
        <v>73.053318796072404</v>
      </c>
      <c r="E12540">
        <v>73.179968179968199</v>
      </c>
      <c r="G12540">
        <v>8.5055010000000004E-3</v>
      </c>
      <c r="H12540">
        <v>3.5928561999999997E-2</v>
      </c>
      <c r="I12540">
        <v>8.5114400000000003E-3</v>
      </c>
    </row>
    <row r="12541" spans="1:9" x14ac:dyDescent="0.2">
      <c r="A12541" t="s">
        <v>16680</v>
      </c>
      <c r="C12541">
        <v>82.264041292768894</v>
      </c>
      <c r="D12541">
        <v>74.624200895176898</v>
      </c>
      <c r="E12541">
        <v>70.000693223448195</v>
      </c>
      <c r="G12541">
        <v>5.0430400000000002E-4</v>
      </c>
      <c r="H12541">
        <v>2.1302600000000001E-3</v>
      </c>
      <c r="I12541">
        <v>5.0465600000000003E-4</v>
      </c>
    </row>
    <row r="12542" spans="1:9" x14ac:dyDescent="0.2">
      <c r="A12542" t="s">
        <v>11629</v>
      </c>
      <c r="C12542">
        <v>73.982586619826506</v>
      </c>
      <c r="D12542">
        <v>78.341912917999906</v>
      </c>
      <c r="E12542">
        <v>74.565560427168407</v>
      </c>
      <c r="G12542">
        <v>6.5679830000000003E-3</v>
      </c>
      <c r="H12542">
        <v>6.1653729999999997E-2</v>
      </c>
      <c r="I12542">
        <v>6.5725699999999998E-3</v>
      </c>
    </row>
    <row r="12543" spans="1:9" x14ac:dyDescent="0.2">
      <c r="A12543" t="s">
        <v>8906</v>
      </c>
      <c r="C12543">
        <v>83.473542934493196</v>
      </c>
      <c r="D12543">
        <v>75.376088145696002</v>
      </c>
      <c r="E12543">
        <v>68.059451257048593</v>
      </c>
      <c r="G12543">
        <v>6.4721780000000003E-3</v>
      </c>
      <c r="H12543">
        <v>2.7339476000000001E-2</v>
      </c>
      <c r="I12543">
        <v>6.476697E-3</v>
      </c>
    </row>
    <row r="12544" spans="1:9" x14ac:dyDescent="0.2">
      <c r="A12544" t="s">
        <v>15407</v>
      </c>
      <c r="C12544">
        <v>76.308124981594403</v>
      </c>
      <c r="D12544">
        <v>73.566286807748199</v>
      </c>
      <c r="E12544">
        <v>77.036333102391097</v>
      </c>
      <c r="G12544">
        <v>0.64098850900000004</v>
      </c>
      <c r="H12544">
        <v>1.0008764269999999</v>
      </c>
      <c r="I12544">
        <v>1.020806908</v>
      </c>
    </row>
    <row r="12545" spans="1:9" x14ac:dyDescent="0.2">
      <c r="A12545" t="s">
        <v>18023</v>
      </c>
      <c r="C12545">
        <v>78.329794393390898</v>
      </c>
      <c r="D12545">
        <v>77.152667812395705</v>
      </c>
      <c r="E12545">
        <v>71.429165453517101</v>
      </c>
      <c r="G12545">
        <v>2.8323590999999999E-2</v>
      </c>
      <c r="H12545">
        <v>0.14439698300000001</v>
      </c>
      <c r="I12545">
        <v>4.0071658000000003E-2</v>
      </c>
    </row>
    <row r="12546" spans="1:9" x14ac:dyDescent="0.2">
      <c r="A12546" t="s">
        <v>15025</v>
      </c>
      <c r="C12546">
        <v>83.639300251286102</v>
      </c>
      <c r="D12546">
        <v>70.096739163769698</v>
      </c>
      <c r="E12546">
        <v>73.219052846055803</v>
      </c>
      <c r="G12546">
        <v>2.7323540000000002E-3</v>
      </c>
      <c r="H12546">
        <v>1.1541877000000001E-2</v>
      </c>
      <c r="I12546">
        <v>2.7342619999999999E-3</v>
      </c>
    </row>
    <row r="12547" spans="1:9" x14ac:dyDescent="0.2">
      <c r="A12547" t="s">
        <v>9853</v>
      </c>
      <c r="C12547">
        <v>77.999901095368799</v>
      </c>
      <c r="D12547">
        <v>72.600077095585405</v>
      </c>
      <c r="E12547">
        <v>76.378175657398799</v>
      </c>
      <c r="G12547">
        <v>4.2365820200000002</v>
      </c>
      <c r="H12547">
        <v>4.2117587470000002</v>
      </c>
      <c r="I12547">
        <v>4.0877891970000002</v>
      </c>
    </row>
    <row r="12548" spans="1:9" x14ac:dyDescent="0.2">
      <c r="A12548" t="s">
        <v>8150</v>
      </c>
      <c r="C12548">
        <v>76.322240977413401</v>
      </c>
      <c r="D12548">
        <v>74.898835981831894</v>
      </c>
      <c r="E12548">
        <v>75.759962531688402</v>
      </c>
      <c r="G12548">
        <v>4.4793419999999999E-3</v>
      </c>
      <c r="H12548">
        <v>1.8921430999999999E-2</v>
      </c>
      <c r="I12548">
        <v>4.482471E-3</v>
      </c>
    </row>
    <row r="12549" spans="1:9" x14ac:dyDescent="0.2">
      <c r="A12549" t="s">
        <v>6763</v>
      </c>
      <c r="C12549">
        <v>77.191785773833502</v>
      </c>
      <c r="D12549">
        <v>72.8724115581701</v>
      </c>
      <c r="E12549">
        <v>76.926956307231805</v>
      </c>
      <c r="G12549">
        <v>3.1594326239999999</v>
      </c>
      <c r="H12549">
        <v>2.7037214010000001</v>
      </c>
      <c r="I12549">
        <v>3.1123260369999999</v>
      </c>
    </row>
    <row r="12550" spans="1:9" x14ac:dyDescent="0.2">
      <c r="A12550" t="s">
        <v>17224</v>
      </c>
      <c r="C12550">
        <v>69</v>
      </c>
      <c r="D12550">
        <v>94.571428571428598</v>
      </c>
      <c r="E12550">
        <v>63.428571428571402</v>
      </c>
      <c r="G12550">
        <v>6.4295384999999997E-2</v>
      </c>
      <c r="H12550">
        <v>7.7598173000000006E-2</v>
      </c>
      <c r="I12550">
        <v>9.7166956999999998E-2</v>
      </c>
    </row>
    <row r="12551" spans="1:9" x14ac:dyDescent="0.2">
      <c r="A12551" t="s">
        <v>8874</v>
      </c>
      <c r="C12551">
        <v>86.182367834322307</v>
      </c>
      <c r="D12551">
        <v>73.519905964778303</v>
      </c>
      <c r="E12551">
        <v>67.304236044519897</v>
      </c>
      <c r="G12551">
        <v>3.0920129999999998E-3</v>
      </c>
      <c r="H12551">
        <v>1.3061134E-2</v>
      </c>
      <c r="I12551">
        <v>3.0941720000000001E-3</v>
      </c>
    </row>
    <row r="12552" spans="1:9" x14ac:dyDescent="0.2">
      <c r="A12552" t="s">
        <v>11520</v>
      </c>
      <c r="C12552">
        <v>87.289915966386602</v>
      </c>
      <c r="D12552">
        <v>73.025898634439898</v>
      </c>
      <c r="E12552">
        <v>66.691404570661504</v>
      </c>
      <c r="G12552">
        <v>8.5878139999999992E-3</v>
      </c>
      <c r="H12552">
        <v>3.6276256999999999E-2</v>
      </c>
      <c r="I12552">
        <v>8.5938119999999993E-3</v>
      </c>
    </row>
    <row r="12553" spans="1:9" x14ac:dyDescent="0.2">
      <c r="A12553" t="s">
        <v>8798</v>
      </c>
      <c r="C12553">
        <v>77.833468614718598</v>
      </c>
      <c r="D12553">
        <v>69.928769147519105</v>
      </c>
      <c r="E12553">
        <v>79.255839646464693</v>
      </c>
      <c r="G12553">
        <v>8.2252000000000002E-3</v>
      </c>
      <c r="H12553">
        <v>3.4744498999999998E-2</v>
      </c>
      <c r="I12553">
        <v>8.2309429999999992E-3</v>
      </c>
    </row>
    <row r="12554" spans="1:9" x14ac:dyDescent="0.2">
      <c r="A12554" t="s">
        <v>11968</v>
      </c>
      <c r="C12554">
        <v>73.305171468742202</v>
      </c>
      <c r="D12554">
        <v>77.644167754696596</v>
      </c>
      <c r="E12554">
        <v>76.081966959142093</v>
      </c>
      <c r="G12554">
        <v>0.16933916700000001</v>
      </c>
      <c r="H12554">
        <v>0.418811192</v>
      </c>
      <c r="I12554">
        <v>0.85255522299999997</v>
      </c>
    </row>
    <row r="12555" spans="1:9" x14ac:dyDescent="0.2">
      <c r="A12555" t="s">
        <v>12250</v>
      </c>
      <c r="C12555">
        <v>83.187302611744798</v>
      </c>
      <c r="D12555">
        <v>72.916744981173295</v>
      </c>
      <c r="E12555">
        <v>70.936411353183701</v>
      </c>
      <c r="G12555">
        <v>3.509079E-3</v>
      </c>
      <c r="H12555">
        <v>1.6469886999999999E-2</v>
      </c>
      <c r="I12555">
        <v>3.5115290000000002E-3</v>
      </c>
    </row>
    <row r="12556" spans="1:9" x14ac:dyDescent="0.2">
      <c r="A12556" t="s">
        <v>4840</v>
      </c>
      <c r="C12556">
        <v>79.690074231478803</v>
      </c>
      <c r="D12556">
        <v>73.187489902728203</v>
      </c>
      <c r="E12556">
        <v>74.164773917163501</v>
      </c>
      <c r="G12556">
        <v>0.59235554099999999</v>
      </c>
      <c r="H12556">
        <v>1.07916558</v>
      </c>
      <c r="I12556">
        <v>0.35704808900000001</v>
      </c>
    </row>
    <row r="12557" spans="1:9" x14ac:dyDescent="0.2">
      <c r="A12557" t="s">
        <v>8178</v>
      </c>
      <c r="C12557">
        <v>81.3333333333333</v>
      </c>
      <c r="D12557">
        <v>68</v>
      </c>
      <c r="E12557">
        <v>77.714285714285694</v>
      </c>
      <c r="G12557">
        <v>4.2595549999999999E-3</v>
      </c>
      <c r="H12557">
        <v>1.7993018E-2</v>
      </c>
      <c r="I12557">
        <v>4.2625290000000001E-3</v>
      </c>
    </row>
    <row r="12558" spans="1:9" x14ac:dyDescent="0.2">
      <c r="A12558" t="s">
        <v>15765</v>
      </c>
      <c r="C12558">
        <v>74.633627016804596</v>
      </c>
      <c r="D12558">
        <v>79.278845549642099</v>
      </c>
      <c r="E12558">
        <v>73.138874466993101</v>
      </c>
      <c r="G12558">
        <v>0.42215028700000001</v>
      </c>
      <c r="H12558">
        <v>0.27208872899999997</v>
      </c>
      <c r="I12558">
        <v>0.47401111699999998</v>
      </c>
    </row>
    <row r="12559" spans="1:9" x14ac:dyDescent="0.2">
      <c r="A12559" t="s">
        <v>13859</v>
      </c>
      <c r="C12559">
        <v>83.423363401304599</v>
      </c>
      <c r="D12559">
        <v>74.084443785488702</v>
      </c>
      <c r="E12559">
        <v>69.553102538726705</v>
      </c>
      <c r="G12559">
        <v>7.0058480000000003E-3</v>
      </c>
      <c r="H12559">
        <v>2.9593778000000001E-2</v>
      </c>
      <c r="I12559">
        <v>7.0107399999999997E-3</v>
      </c>
    </row>
    <row r="12560" spans="1:9" x14ac:dyDescent="0.2">
      <c r="A12560" t="s">
        <v>367</v>
      </c>
      <c r="C12560">
        <v>78.775239241209604</v>
      </c>
      <c r="D12560">
        <v>74.103672936071206</v>
      </c>
      <c r="E12560">
        <v>74.187481911885797</v>
      </c>
      <c r="G12560">
        <v>3.5591220000000001E-3</v>
      </c>
      <c r="H12560">
        <v>1.5034278E-2</v>
      </c>
      <c r="I12560">
        <v>3.5616070000000001E-3</v>
      </c>
    </row>
    <row r="12561" spans="1:9" x14ac:dyDescent="0.2">
      <c r="A12561" t="s">
        <v>9066</v>
      </c>
      <c r="C12561">
        <v>80.832104140653101</v>
      </c>
      <c r="D12561">
        <v>74.713488658333205</v>
      </c>
      <c r="E12561">
        <v>71.524359509735106</v>
      </c>
      <c r="G12561">
        <v>5.8553290000000003E-3</v>
      </c>
      <c r="H12561">
        <v>8.2446028000000005E-2</v>
      </c>
      <c r="I12561">
        <v>5.8594179999999999E-3</v>
      </c>
    </row>
    <row r="12562" spans="1:9" x14ac:dyDescent="0.2">
      <c r="A12562" t="s">
        <v>1727</v>
      </c>
      <c r="C12562">
        <v>71.428571428571402</v>
      </c>
      <c r="D12562">
        <v>62.324929971988801</v>
      </c>
      <c r="E12562">
        <v>93.3333333333333</v>
      </c>
      <c r="G12562">
        <v>1.190485105</v>
      </c>
      <c r="H12562">
        <v>1.089571589</v>
      </c>
      <c r="I12562">
        <v>0.85874056600000004</v>
      </c>
    </row>
    <row r="12563" spans="1:9" x14ac:dyDescent="0.2">
      <c r="A12563" t="s">
        <v>9406</v>
      </c>
      <c r="C12563">
        <v>83.941771880601706</v>
      </c>
      <c r="D12563">
        <v>76.305785989357801</v>
      </c>
      <c r="E12563">
        <v>66.840260904824405</v>
      </c>
      <c r="G12563">
        <v>2.5655859999999999E-3</v>
      </c>
      <c r="H12563">
        <v>1.0837426000000001E-2</v>
      </c>
      <c r="I12563">
        <v>2.567377E-3</v>
      </c>
    </row>
    <row r="12564" spans="1:9" x14ac:dyDescent="0.2">
      <c r="A12564" t="s">
        <v>7583</v>
      </c>
      <c r="C12564">
        <v>76.066669319157199</v>
      </c>
      <c r="D12564">
        <v>72.478926331645596</v>
      </c>
      <c r="E12564">
        <v>78.562536837636003</v>
      </c>
      <c r="G12564">
        <v>9.3976588E-2</v>
      </c>
      <c r="H12564">
        <v>0.184308217</v>
      </c>
      <c r="I12564">
        <v>8.3966263999999999E-2</v>
      </c>
    </row>
    <row r="12565" spans="1:9" x14ac:dyDescent="0.2">
      <c r="A12565" t="s">
        <v>1942</v>
      </c>
      <c r="C12565">
        <v>74.480074109703693</v>
      </c>
      <c r="D12565">
        <v>76.691567159116801</v>
      </c>
      <c r="E12565">
        <v>75.943061833111102</v>
      </c>
      <c r="G12565">
        <v>6.6535984000000006E-2</v>
      </c>
      <c r="H12565">
        <v>0.18186121499999999</v>
      </c>
      <c r="I12565">
        <v>9.9220909999999995E-2</v>
      </c>
    </row>
    <row r="12566" spans="1:9" x14ac:dyDescent="0.2">
      <c r="A12566" t="s">
        <v>13819</v>
      </c>
      <c r="C12566">
        <v>78.011778355492297</v>
      </c>
      <c r="D12566">
        <v>74.747311655206403</v>
      </c>
      <c r="E12566">
        <v>74.359091411301094</v>
      </c>
      <c r="G12566">
        <v>0.39707900800000001</v>
      </c>
      <c r="H12566">
        <v>0.30300023100000001</v>
      </c>
      <c r="I12566">
        <v>0.67678745399999996</v>
      </c>
    </row>
    <row r="12567" spans="1:9" x14ac:dyDescent="0.2">
      <c r="A12567" t="s">
        <v>8966</v>
      </c>
      <c r="C12567">
        <v>82.188927970178</v>
      </c>
      <c r="D12567">
        <v>74.478061331131499</v>
      </c>
      <c r="E12567">
        <v>70.452839463962107</v>
      </c>
      <c r="G12567">
        <v>1.3987158E-2</v>
      </c>
      <c r="H12567">
        <v>0.39389270399999998</v>
      </c>
      <c r="I12567">
        <v>1.3996926E-2</v>
      </c>
    </row>
    <row r="12568" spans="1:9" x14ac:dyDescent="0.2">
      <c r="A12568" t="s">
        <v>12460</v>
      </c>
      <c r="C12568">
        <v>81.437908496732007</v>
      </c>
      <c r="D12568">
        <v>72.158585507001803</v>
      </c>
      <c r="E12568">
        <v>73.533133533133494</v>
      </c>
      <c r="G12568">
        <v>5.39786E-4</v>
      </c>
      <c r="H12568">
        <v>2.2801369999999998E-3</v>
      </c>
      <c r="I12568">
        <v>5.4016199999999996E-4</v>
      </c>
    </row>
    <row r="12569" spans="1:9" x14ac:dyDescent="0.2">
      <c r="A12569" t="s">
        <v>13961</v>
      </c>
      <c r="C12569">
        <v>72.455970136835205</v>
      </c>
      <c r="D12569">
        <v>77.985400423679593</v>
      </c>
      <c r="E12569">
        <v>76.696334911883696</v>
      </c>
      <c r="G12569">
        <v>0.30239967600000001</v>
      </c>
      <c r="H12569">
        <v>0.22916502799999999</v>
      </c>
      <c r="I12569">
        <v>0.204086407</v>
      </c>
    </row>
    <row r="12570" spans="1:9" x14ac:dyDescent="0.2">
      <c r="A12570" t="s">
        <v>3120</v>
      </c>
      <c r="C12570">
        <v>77.322737166215404</v>
      </c>
      <c r="D12570">
        <v>71.988141541764705</v>
      </c>
      <c r="E12570">
        <v>77.834405808898595</v>
      </c>
      <c r="G12570">
        <v>0.46805977799999998</v>
      </c>
      <c r="H12570">
        <v>5.0368281189999999</v>
      </c>
      <c r="I12570">
        <v>0.23949178900000001</v>
      </c>
    </row>
    <row r="12571" spans="1:9" x14ac:dyDescent="0.2">
      <c r="A12571" t="s">
        <v>12000</v>
      </c>
      <c r="C12571">
        <v>80.356352389440602</v>
      </c>
      <c r="D12571">
        <v>70.520382395382398</v>
      </c>
      <c r="E12571">
        <v>76.287721912975499</v>
      </c>
      <c r="G12571">
        <v>0.65404921400000005</v>
      </c>
      <c r="H12571">
        <v>1.05736959</v>
      </c>
      <c r="I12571">
        <v>0.98849248999999995</v>
      </c>
    </row>
    <row r="12572" spans="1:9" x14ac:dyDescent="0.2">
      <c r="A12572" t="s">
        <v>13069</v>
      </c>
      <c r="C12572">
        <v>83.2472686063292</v>
      </c>
      <c r="D12572">
        <v>77.422014394489196</v>
      </c>
      <c r="E12572">
        <v>66.501416571834596</v>
      </c>
      <c r="G12572">
        <v>1.6102153000000001E-2</v>
      </c>
      <c r="H12572">
        <v>6.8017962000000001E-2</v>
      </c>
      <c r="I12572">
        <v>1.6113397000000002E-2</v>
      </c>
    </row>
    <row r="12573" spans="1:9" x14ac:dyDescent="0.2">
      <c r="A12573" t="s">
        <v>9292</v>
      </c>
      <c r="C12573">
        <v>82.175746522414599</v>
      </c>
      <c r="D12573">
        <v>73.094729519964403</v>
      </c>
      <c r="E12573">
        <v>71.937409840529398</v>
      </c>
      <c r="G12573">
        <v>2.590551E-3</v>
      </c>
      <c r="H12573">
        <v>1.0942881E-2</v>
      </c>
      <c r="I12573">
        <v>2.5923600000000002E-3</v>
      </c>
    </row>
    <row r="12574" spans="1:9" x14ac:dyDescent="0.2">
      <c r="A12574" t="s">
        <v>6742</v>
      </c>
      <c r="C12574">
        <v>82.910173160173201</v>
      </c>
      <c r="D12574">
        <v>69.250092711763202</v>
      </c>
      <c r="E12574">
        <v>75.051712176712201</v>
      </c>
      <c r="G12574">
        <v>4.3429410000000003E-3</v>
      </c>
      <c r="H12574">
        <v>1.8345245E-2</v>
      </c>
      <c r="I12574">
        <v>4.3459730000000004E-3</v>
      </c>
    </row>
    <row r="12575" spans="1:9" x14ac:dyDescent="0.2">
      <c r="A12575" t="s">
        <v>15581</v>
      </c>
      <c r="C12575">
        <v>78.247517010646106</v>
      </c>
      <c r="D12575">
        <v>74.063415463383507</v>
      </c>
      <c r="E12575">
        <v>74.904809238193394</v>
      </c>
      <c r="G12575">
        <v>1.3899872000000001E-2</v>
      </c>
      <c r="H12575">
        <v>8.3878860000000006E-3</v>
      </c>
      <c r="I12575">
        <v>8.9418707E-2</v>
      </c>
    </row>
    <row r="12576" spans="1:9" x14ac:dyDescent="0.2">
      <c r="A12576" t="s">
        <v>16783</v>
      </c>
      <c r="C12576">
        <v>77.296080499673295</v>
      </c>
      <c r="D12576">
        <v>73.918735755929205</v>
      </c>
      <c r="E12576">
        <v>76.028468208073605</v>
      </c>
      <c r="G12576">
        <v>0.19675701800000001</v>
      </c>
      <c r="H12576">
        <v>1.1692193660000001</v>
      </c>
      <c r="I12576">
        <v>0.320370563</v>
      </c>
    </row>
    <row r="12577" spans="1:9" x14ac:dyDescent="0.2">
      <c r="A12577" t="s">
        <v>8343</v>
      </c>
      <c r="C12577">
        <v>82.444800569800606</v>
      </c>
      <c r="D12577">
        <v>69.773336231669603</v>
      </c>
      <c r="E12577">
        <v>75.028908999497204</v>
      </c>
      <c r="G12577">
        <v>1.3007604000000001E-2</v>
      </c>
      <c r="H12577">
        <v>5.4946104000000003E-2</v>
      </c>
      <c r="I12577">
        <v>1.3016681E-2</v>
      </c>
    </row>
    <row r="12578" spans="1:9" x14ac:dyDescent="0.2">
      <c r="A12578" t="s">
        <v>43</v>
      </c>
      <c r="C12578">
        <v>82.998240618561496</v>
      </c>
      <c r="D12578">
        <v>73.191553158019104</v>
      </c>
      <c r="E12578">
        <v>71.073373486416997</v>
      </c>
      <c r="G12578">
        <v>7.1036799999999996E-4</v>
      </c>
      <c r="H12578">
        <v>3.0007020000000001E-3</v>
      </c>
      <c r="I12578">
        <v>7.1086399999999996E-4</v>
      </c>
    </row>
    <row r="12579" spans="1:9" x14ac:dyDescent="0.2">
      <c r="A12579" t="s">
        <v>16084</v>
      </c>
      <c r="C12579">
        <v>84.8646025256527</v>
      </c>
      <c r="D12579">
        <v>73.718284491167793</v>
      </c>
      <c r="E12579">
        <v>68.689394002949996</v>
      </c>
      <c r="G12579">
        <v>1.4872748E-2</v>
      </c>
      <c r="H12579">
        <v>6.2824792000000004E-2</v>
      </c>
      <c r="I12579">
        <v>1.4883132E-2</v>
      </c>
    </row>
    <row r="12580" spans="1:9" x14ac:dyDescent="0.2">
      <c r="A12580" t="s">
        <v>1371</v>
      </c>
      <c r="C12580">
        <v>76.769850763271805</v>
      </c>
      <c r="D12580">
        <v>78.236714985650707</v>
      </c>
      <c r="E12580">
        <v>72.280257324375</v>
      </c>
      <c r="G12580">
        <v>3.8675430000000002E-3</v>
      </c>
      <c r="H12580">
        <v>3.675846E-3</v>
      </c>
      <c r="I12580">
        <v>8.7080499999999999E-4</v>
      </c>
    </row>
    <row r="12581" spans="1:9" x14ac:dyDescent="0.2">
      <c r="A12581" t="s">
        <v>8272</v>
      </c>
      <c r="C12581">
        <v>88.095238095238102</v>
      </c>
      <c r="D12581">
        <v>80.714285714285694</v>
      </c>
      <c r="E12581">
        <v>58.482142857142797</v>
      </c>
      <c r="G12581">
        <v>4.8669500000000001E-3</v>
      </c>
      <c r="H12581">
        <v>2.0558751E-2</v>
      </c>
      <c r="I12581">
        <v>4.8703510000000002E-3</v>
      </c>
    </row>
    <row r="12582" spans="1:9" x14ac:dyDescent="0.2">
      <c r="A12582" t="s">
        <v>3605</v>
      </c>
      <c r="C12582">
        <v>77.7567045336653</v>
      </c>
      <c r="D12582">
        <v>77.486621040542602</v>
      </c>
      <c r="E12582">
        <v>72.084580455801301</v>
      </c>
      <c r="G12582">
        <v>0.13572875500000001</v>
      </c>
      <c r="H12582">
        <v>2.5936767719999998</v>
      </c>
      <c r="I12582">
        <v>0.122887962</v>
      </c>
    </row>
    <row r="12583" spans="1:9" x14ac:dyDescent="0.2">
      <c r="A12583" t="s">
        <v>2768</v>
      </c>
      <c r="C12583">
        <v>74.973544973545003</v>
      </c>
      <c r="D12583">
        <v>72.839506172839506</v>
      </c>
      <c r="E12583">
        <v>79.523809523809504</v>
      </c>
      <c r="G12583">
        <v>0.31187534300000003</v>
      </c>
      <c r="H12583">
        <v>0.40979324299999997</v>
      </c>
      <c r="I12583">
        <v>0.58823078699999998</v>
      </c>
    </row>
    <row r="12584" spans="1:9" x14ac:dyDescent="0.2">
      <c r="A12584" t="s">
        <v>4637</v>
      </c>
      <c r="C12584">
        <v>76.951298701298697</v>
      </c>
      <c r="D12584">
        <v>71.359081750722595</v>
      </c>
      <c r="E12584">
        <v>79.028055278055305</v>
      </c>
      <c r="G12584">
        <v>1.0691658999999999E-2</v>
      </c>
      <c r="H12584">
        <v>4.5163199000000001E-2</v>
      </c>
      <c r="I12584">
        <v>1.0699125E-2</v>
      </c>
    </row>
    <row r="12585" spans="1:9" x14ac:dyDescent="0.2">
      <c r="A12585" t="s">
        <v>13691</v>
      </c>
      <c r="C12585">
        <v>70</v>
      </c>
      <c r="D12585">
        <v>77.976190476190496</v>
      </c>
      <c r="E12585">
        <v>79.365079365079396</v>
      </c>
      <c r="G12585">
        <v>5.9887703E-2</v>
      </c>
      <c r="H12585">
        <v>2.7104459000000001E-2</v>
      </c>
      <c r="I12585">
        <v>4.7087482E-2</v>
      </c>
    </row>
    <row r="12586" spans="1:9" x14ac:dyDescent="0.2">
      <c r="A12586" t="s">
        <v>8222</v>
      </c>
      <c r="C12586">
        <v>81.092118722362898</v>
      </c>
      <c r="D12586">
        <v>72.158238217505499</v>
      </c>
      <c r="E12586">
        <v>74.0946618662269</v>
      </c>
      <c r="G12586">
        <v>2.7258254999999999E-2</v>
      </c>
      <c r="H12586">
        <v>0.11514303100000001</v>
      </c>
      <c r="I12586">
        <v>2.7277288E-2</v>
      </c>
    </row>
    <row r="12587" spans="1:9" x14ac:dyDescent="0.2">
      <c r="A12587" t="s">
        <v>9804</v>
      </c>
      <c r="C12587">
        <v>83.980790083178405</v>
      </c>
      <c r="D12587">
        <v>63.794572121384597</v>
      </c>
      <c r="E12587">
        <v>79.572104019421403</v>
      </c>
      <c r="G12587">
        <v>0.143875116</v>
      </c>
      <c r="H12587">
        <v>0.40516706200000002</v>
      </c>
      <c r="I12587">
        <v>0.35371781800000002</v>
      </c>
    </row>
    <row r="12588" spans="1:9" x14ac:dyDescent="0.2">
      <c r="A12588" t="s">
        <v>13008</v>
      </c>
      <c r="C12588">
        <v>74.652194211017701</v>
      </c>
      <c r="D12588">
        <v>73.673801688507595</v>
      </c>
      <c r="E12588">
        <v>79.042950513538699</v>
      </c>
      <c r="G12588">
        <v>2.8431007020000001</v>
      </c>
      <c r="H12588">
        <v>2.482290737</v>
      </c>
      <c r="I12588">
        <v>3.1289148550000001</v>
      </c>
    </row>
    <row r="12589" spans="1:9" x14ac:dyDescent="0.2">
      <c r="A12589" t="s">
        <v>9537</v>
      </c>
      <c r="C12589">
        <v>81.469047957275095</v>
      </c>
      <c r="D12589">
        <v>74.927383727383699</v>
      </c>
      <c r="E12589">
        <v>70.989449554302098</v>
      </c>
      <c r="G12589">
        <v>2.117917E-3</v>
      </c>
      <c r="H12589">
        <v>8.9464060000000005E-3</v>
      </c>
      <c r="I12589">
        <v>4.7097689999999999E-3</v>
      </c>
    </row>
    <row r="12590" spans="1:9" x14ac:dyDescent="0.2">
      <c r="A12590" t="s">
        <v>62</v>
      </c>
      <c r="C12590">
        <v>72.675005126041597</v>
      </c>
      <c r="D12590">
        <v>74.178519690028594</v>
      </c>
      <c r="E12590">
        <v>80.560726119196104</v>
      </c>
      <c r="G12590">
        <v>1.7029138999999999E-2</v>
      </c>
      <c r="H12590">
        <v>7.1933718999999993E-2</v>
      </c>
      <c r="I12590">
        <v>5.6803435999999999E-2</v>
      </c>
    </row>
    <row r="12591" spans="1:9" x14ac:dyDescent="0.2">
      <c r="A12591" t="s">
        <v>15979</v>
      </c>
      <c r="C12591">
        <v>75.860830411493396</v>
      </c>
      <c r="D12591">
        <v>74.674427223800393</v>
      </c>
      <c r="E12591">
        <v>76.8875384307307</v>
      </c>
      <c r="G12591">
        <v>0.136235142</v>
      </c>
      <c r="H12591">
        <v>0.158752586</v>
      </c>
      <c r="I12591">
        <v>0.14573234299999999</v>
      </c>
    </row>
    <row r="12592" spans="1:9" x14ac:dyDescent="0.2">
      <c r="A12592" t="s">
        <v>13780</v>
      </c>
      <c r="C12592">
        <v>82.736622352007004</v>
      </c>
      <c r="D12592">
        <v>69.603809965800906</v>
      </c>
      <c r="E12592">
        <v>75.085523335255402</v>
      </c>
      <c r="G12592">
        <v>2.3203579999999998E-3</v>
      </c>
      <c r="H12592">
        <v>1.0890601999999999E-2</v>
      </c>
      <c r="I12592">
        <v>2.3219780000000001E-3</v>
      </c>
    </row>
    <row r="12593" spans="1:9" x14ac:dyDescent="0.2">
      <c r="A12593" t="s">
        <v>1677</v>
      </c>
      <c r="C12593">
        <v>77.942575101665994</v>
      </c>
      <c r="D12593">
        <v>73.003071157975498</v>
      </c>
      <c r="E12593">
        <v>76.499819624819594</v>
      </c>
      <c r="G12593">
        <v>4.5307651140000003</v>
      </c>
      <c r="H12593">
        <v>3.3765293550000002</v>
      </c>
      <c r="I12593">
        <v>5.4647822069999998</v>
      </c>
    </row>
    <row r="12594" spans="1:9" x14ac:dyDescent="0.2">
      <c r="A12594" t="s">
        <v>9150</v>
      </c>
      <c r="C12594">
        <v>78.730769230769198</v>
      </c>
      <c r="D12594">
        <v>78.735042735042697</v>
      </c>
      <c r="E12594">
        <v>70</v>
      </c>
      <c r="G12594">
        <v>2.8926730000000001E-3</v>
      </c>
      <c r="H12594">
        <v>1.2219093E-2</v>
      </c>
      <c r="I12594">
        <v>2.8946929999999998E-3</v>
      </c>
    </row>
    <row r="12595" spans="1:9" x14ac:dyDescent="0.2">
      <c r="A12595" t="s">
        <v>14919</v>
      </c>
      <c r="C12595">
        <v>78.325037129861698</v>
      </c>
      <c r="D12595">
        <v>74.289789660409298</v>
      </c>
      <c r="E12595">
        <v>74.852915116073007</v>
      </c>
      <c r="G12595">
        <v>9.7505300000000003E-4</v>
      </c>
      <c r="H12595">
        <v>4.576419E-3</v>
      </c>
      <c r="I12595">
        <v>9.7573400000000002E-4</v>
      </c>
    </row>
    <row r="12596" spans="1:9" x14ac:dyDescent="0.2">
      <c r="A12596" t="s">
        <v>13123</v>
      </c>
      <c r="C12596">
        <v>74.737788775441999</v>
      </c>
      <c r="D12596">
        <v>73.690544425671504</v>
      </c>
      <c r="E12596">
        <v>79.043746146682807</v>
      </c>
      <c r="G12596">
        <v>1.7205997580000001</v>
      </c>
      <c r="H12596">
        <v>1.87872968</v>
      </c>
      <c r="I12596">
        <v>1.130541209</v>
      </c>
    </row>
    <row r="12597" spans="1:9" x14ac:dyDescent="0.2">
      <c r="A12597" t="s">
        <v>13444</v>
      </c>
      <c r="C12597">
        <v>81.399844252473599</v>
      </c>
      <c r="D12597">
        <v>74.924579786113796</v>
      </c>
      <c r="E12597">
        <v>71.157732657605905</v>
      </c>
      <c r="G12597">
        <v>2.7106750999999998E-2</v>
      </c>
      <c r="H12597">
        <v>2.1469329999999998E-2</v>
      </c>
      <c r="I12597">
        <v>2.3734978E-2</v>
      </c>
    </row>
    <row r="12598" spans="1:9" x14ac:dyDescent="0.2">
      <c r="A12598" t="s">
        <v>6277</v>
      </c>
      <c r="C12598">
        <v>73.571428571428598</v>
      </c>
      <c r="D12598">
        <v>70.588235294117695</v>
      </c>
      <c r="E12598">
        <v>83.3333333333333</v>
      </c>
      <c r="G12598">
        <v>22.00816567</v>
      </c>
      <c r="H12598">
        <v>15.385163820000001</v>
      </c>
      <c r="I12598">
        <v>20.241688010000001</v>
      </c>
    </row>
    <row r="12599" spans="1:9" x14ac:dyDescent="0.2">
      <c r="A12599" t="s">
        <v>9899</v>
      </c>
      <c r="C12599">
        <v>84.306317855424993</v>
      </c>
      <c r="D12599">
        <v>70.733562692162394</v>
      </c>
      <c r="E12599">
        <v>72.458389917804894</v>
      </c>
      <c r="G12599">
        <v>4.0027400000000003E-3</v>
      </c>
      <c r="H12599">
        <v>1.5217367000000001E-2</v>
      </c>
      <c r="I12599">
        <v>3.604983E-3</v>
      </c>
    </row>
    <row r="12600" spans="1:9" x14ac:dyDescent="0.2">
      <c r="A12600" t="s">
        <v>10141</v>
      </c>
      <c r="C12600">
        <v>77.028565749495996</v>
      </c>
      <c r="D12600">
        <v>75.3116986752418</v>
      </c>
      <c r="E12600">
        <v>75.165351444421205</v>
      </c>
      <c r="G12600">
        <v>1.0629050000000001E-3</v>
      </c>
      <c r="H12600">
        <v>3.9909998000000002E-2</v>
      </c>
      <c r="I12600">
        <v>1.063647E-3</v>
      </c>
    </row>
    <row r="12601" spans="1:9" x14ac:dyDescent="0.2">
      <c r="A12601" t="s">
        <v>11294</v>
      </c>
      <c r="C12601">
        <v>71.052631578947398</v>
      </c>
      <c r="D12601">
        <v>71.453373015872998</v>
      </c>
      <c r="E12601">
        <v>85</v>
      </c>
      <c r="G12601">
        <v>0.178597749</v>
      </c>
      <c r="H12601">
        <v>0.22004042500000001</v>
      </c>
      <c r="I12601">
        <v>0.852654998</v>
      </c>
    </row>
    <row r="12602" spans="1:9" x14ac:dyDescent="0.2">
      <c r="A12602" t="s">
        <v>5071</v>
      </c>
      <c r="C12602">
        <v>82.545589958481301</v>
      </c>
      <c r="D12602">
        <v>75.033052635770005</v>
      </c>
      <c r="E12602">
        <v>69.933329972934402</v>
      </c>
      <c r="G12602">
        <v>6.3567850000000002E-3</v>
      </c>
      <c r="H12602">
        <v>2.4166845999999999E-2</v>
      </c>
      <c r="I12602">
        <v>5.725104E-3</v>
      </c>
    </row>
    <row r="12603" spans="1:9" x14ac:dyDescent="0.2">
      <c r="A12603" t="s">
        <v>9799</v>
      </c>
      <c r="C12603">
        <v>74.888324236150297</v>
      </c>
      <c r="D12603">
        <v>76.091483709601903</v>
      </c>
      <c r="E12603">
        <v>76.539459131850407</v>
      </c>
      <c r="G12603">
        <v>0.65775180200000005</v>
      </c>
      <c r="H12603">
        <v>1.0360301730000001</v>
      </c>
      <c r="I12603">
        <v>1.0077694660000001</v>
      </c>
    </row>
    <row r="12604" spans="1:9" x14ac:dyDescent="0.2">
      <c r="A12604" t="s">
        <v>5900</v>
      </c>
      <c r="C12604">
        <v>78.749247917155202</v>
      </c>
      <c r="D12604">
        <v>74.602630623159499</v>
      </c>
      <c r="E12604">
        <v>74.177665936185207</v>
      </c>
      <c r="G12604">
        <v>1.089586E-3</v>
      </c>
      <c r="H12604">
        <v>4.6025800000000002E-3</v>
      </c>
      <c r="I12604">
        <v>1.090347E-3</v>
      </c>
    </row>
    <row r="12605" spans="1:9" x14ac:dyDescent="0.2">
      <c r="A12605" t="s">
        <v>16050</v>
      </c>
      <c r="C12605">
        <v>73.485282570956599</v>
      </c>
      <c r="D12605">
        <v>70.8627298442008</v>
      </c>
      <c r="E12605">
        <v>83.192442116197199</v>
      </c>
      <c r="G12605">
        <v>6.5087820250000004</v>
      </c>
      <c r="H12605">
        <v>6.3815593799999997</v>
      </c>
      <c r="I12605">
        <v>5.68316775</v>
      </c>
    </row>
    <row r="12606" spans="1:9" x14ac:dyDescent="0.2">
      <c r="A12606" t="s">
        <v>4723</v>
      </c>
      <c r="C12606">
        <v>81.5912034595611</v>
      </c>
      <c r="D12606">
        <v>69.322987927763904</v>
      </c>
      <c r="E12606">
        <v>76.633282158680998</v>
      </c>
      <c r="G12606">
        <v>1.1514800000000001E-3</v>
      </c>
      <c r="H12606">
        <v>4.3235823999999999E-2</v>
      </c>
      <c r="I12606">
        <v>1.1522839999999999E-3</v>
      </c>
    </row>
    <row r="12607" spans="1:9" x14ac:dyDescent="0.2">
      <c r="A12607" t="s">
        <v>804</v>
      </c>
      <c r="C12607">
        <v>75.158730158730194</v>
      </c>
      <c r="D12607">
        <v>75.685072008601395</v>
      </c>
      <c r="E12607">
        <v>76.706349206349202</v>
      </c>
      <c r="G12607">
        <v>5.3862099999999998E-4</v>
      </c>
      <c r="H12607">
        <v>2.275217E-3</v>
      </c>
      <c r="I12607">
        <v>5.3899700000000004E-4</v>
      </c>
    </row>
    <row r="12608" spans="1:9" x14ac:dyDescent="0.2">
      <c r="A12608" t="s">
        <v>11672</v>
      </c>
      <c r="C12608">
        <v>81.821913718465396</v>
      </c>
      <c r="D12608">
        <v>76.691776710684294</v>
      </c>
      <c r="E12608">
        <v>69.040666282045606</v>
      </c>
      <c r="G12608">
        <v>7.7540480000000004E-3</v>
      </c>
      <c r="H12608">
        <v>3.2754274E-2</v>
      </c>
      <c r="I12608">
        <v>7.759462E-3</v>
      </c>
    </row>
    <row r="12609" spans="1:9" x14ac:dyDescent="0.2">
      <c r="A12609" t="s">
        <v>9948</v>
      </c>
      <c r="C12609">
        <v>76.274509803921603</v>
      </c>
      <c r="D12609">
        <v>73.905228758169898</v>
      </c>
      <c r="E12609">
        <v>77.375632117937698</v>
      </c>
      <c r="G12609">
        <v>8.2010674330000004</v>
      </c>
      <c r="H12609">
        <v>8.2170355019999999</v>
      </c>
      <c r="I12609">
        <v>8.6181117149999995</v>
      </c>
    </row>
    <row r="12610" spans="1:9" x14ac:dyDescent="0.2">
      <c r="A12610" t="s">
        <v>1499</v>
      </c>
      <c r="C12610">
        <v>80.795055162247905</v>
      </c>
      <c r="D12610">
        <v>72.0820521974358</v>
      </c>
      <c r="E12610">
        <v>74.708181285951994</v>
      </c>
      <c r="G12610">
        <v>2.0209170000000001E-3</v>
      </c>
      <c r="H12610">
        <v>8.5366690000000002E-3</v>
      </c>
      <c r="I12610">
        <v>2.0223300000000001E-3</v>
      </c>
    </row>
    <row r="12611" spans="1:9" x14ac:dyDescent="0.2">
      <c r="A12611" t="s">
        <v>8347</v>
      </c>
      <c r="C12611">
        <v>81.114986864986903</v>
      </c>
      <c r="D12611">
        <v>71.989908364986405</v>
      </c>
      <c r="E12611">
        <v>74.492162823817793</v>
      </c>
      <c r="G12611">
        <v>1.3071465000000001E-2</v>
      </c>
      <c r="H12611">
        <v>5.5215900999999998E-2</v>
      </c>
      <c r="I12611">
        <v>1.3080593E-2</v>
      </c>
    </row>
    <row r="12612" spans="1:9" x14ac:dyDescent="0.2">
      <c r="A12612" t="s">
        <v>8938</v>
      </c>
      <c r="C12612">
        <v>80.196400980153797</v>
      </c>
      <c r="D12612">
        <v>73.010921631974298</v>
      </c>
      <c r="E12612">
        <v>74.411539978815199</v>
      </c>
      <c r="G12612">
        <v>4.8025660000000003E-3</v>
      </c>
      <c r="H12612">
        <v>2.0286780000000001E-2</v>
      </c>
      <c r="I12612">
        <v>4.80592E-3</v>
      </c>
    </row>
    <row r="12613" spans="1:9" x14ac:dyDescent="0.2">
      <c r="A12613" t="s">
        <v>1710</v>
      </c>
      <c r="C12613">
        <v>77.277109213250498</v>
      </c>
      <c r="D12613">
        <v>75.879688202878995</v>
      </c>
      <c r="E12613">
        <v>74.463288447663402</v>
      </c>
      <c r="G12613">
        <v>0.13895349200000001</v>
      </c>
      <c r="H12613">
        <v>0.266800394</v>
      </c>
      <c r="I12613">
        <v>9.4807158000000002E-2</v>
      </c>
    </row>
    <row r="12614" spans="1:9" x14ac:dyDescent="0.2">
      <c r="A12614" t="s">
        <v>7263</v>
      </c>
      <c r="C12614">
        <v>73.583415041748395</v>
      </c>
      <c r="D12614">
        <v>76.232505693289994</v>
      </c>
      <c r="E12614">
        <v>77.805812477187601</v>
      </c>
      <c r="G12614">
        <v>3.6875377029999998</v>
      </c>
      <c r="H12614">
        <v>3.7738735920000002</v>
      </c>
      <c r="I12614">
        <v>1.9830606479999999</v>
      </c>
    </row>
    <row r="12615" spans="1:9" x14ac:dyDescent="0.2">
      <c r="A12615" t="s">
        <v>2085</v>
      </c>
      <c r="C12615">
        <v>85.726551226551194</v>
      </c>
      <c r="D12615">
        <v>69.303182003182002</v>
      </c>
      <c r="E12615">
        <v>72.598228663446093</v>
      </c>
      <c r="G12615">
        <v>3.8434400000000001E-3</v>
      </c>
      <c r="H12615">
        <v>1.6235278999999998E-2</v>
      </c>
      <c r="I12615">
        <v>3.8461239999999998E-3</v>
      </c>
    </row>
    <row r="12616" spans="1:9" x14ac:dyDescent="0.2">
      <c r="A12616" t="s">
        <v>8124</v>
      </c>
      <c r="C12616">
        <v>74.126984126984098</v>
      </c>
      <c r="D12616">
        <v>78.292563237416203</v>
      </c>
      <c r="E12616">
        <v>75.212303534671904</v>
      </c>
      <c r="G12616">
        <v>3.2049219999999998E-3</v>
      </c>
      <c r="H12616">
        <v>1.5042315000000001E-2</v>
      </c>
      <c r="I12616">
        <v>3.2071600000000001E-3</v>
      </c>
    </row>
    <row r="12617" spans="1:9" x14ac:dyDescent="0.2">
      <c r="A12617" t="s">
        <v>6078</v>
      </c>
      <c r="C12617">
        <v>79.231746031745999</v>
      </c>
      <c r="D12617">
        <v>72.321632289279293</v>
      </c>
      <c r="E12617">
        <v>76.079365079365104</v>
      </c>
      <c r="G12617">
        <v>3.3741740000000002E-3</v>
      </c>
      <c r="H12617">
        <v>1.4253022000000001E-2</v>
      </c>
      <c r="I12617">
        <v>3.37653E-3</v>
      </c>
    </row>
    <row r="12618" spans="1:9" x14ac:dyDescent="0.2">
      <c r="A12618" t="s">
        <v>2120</v>
      </c>
      <c r="C12618">
        <v>77.181508068343604</v>
      </c>
      <c r="D12618">
        <v>73.6565839932953</v>
      </c>
      <c r="E12618">
        <v>76.808303053619497</v>
      </c>
      <c r="G12618">
        <v>9.9660015000000005E-2</v>
      </c>
      <c r="H12618">
        <v>0.25624824000000002</v>
      </c>
      <c r="I12618">
        <v>2.7461772999999998E-2</v>
      </c>
    </row>
    <row r="12619" spans="1:9" x14ac:dyDescent="0.2">
      <c r="A12619" t="s">
        <v>8595</v>
      </c>
      <c r="C12619">
        <v>79.538563288563296</v>
      </c>
      <c r="D12619">
        <v>75.204366605617494</v>
      </c>
      <c r="E12619">
        <v>72.914968629254304</v>
      </c>
      <c r="G12619">
        <v>1.7324657E-2</v>
      </c>
      <c r="H12619">
        <v>7.3182027999999996E-2</v>
      </c>
      <c r="I12619">
        <v>1.7336754999999999E-2</v>
      </c>
    </row>
    <row r="12620" spans="1:9" x14ac:dyDescent="0.2">
      <c r="A12620" t="s">
        <v>2761</v>
      </c>
      <c r="C12620">
        <v>74.110449735449706</v>
      </c>
      <c r="D12620">
        <v>77.840253679069505</v>
      </c>
      <c r="E12620">
        <v>75.714665451507599</v>
      </c>
      <c r="G12620">
        <v>1.7978272479999999</v>
      </c>
      <c r="H12620">
        <v>10.464941919999999</v>
      </c>
      <c r="I12620">
        <v>1.241366975</v>
      </c>
    </row>
    <row r="12621" spans="1:9" x14ac:dyDescent="0.2">
      <c r="A12621" t="s">
        <v>14114</v>
      </c>
      <c r="C12621">
        <v>79.587441216874495</v>
      </c>
      <c r="D12621">
        <v>74.033892631213206</v>
      </c>
      <c r="E12621">
        <v>74.049693806860702</v>
      </c>
      <c r="G12621">
        <v>5.6028648E-2</v>
      </c>
      <c r="H12621">
        <v>0.109233963</v>
      </c>
      <c r="I12621">
        <v>0.116448447</v>
      </c>
    </row>
    <row r="12622" spans="1:9" x14ac:dyDescent="0.2">
      <c r="A12622" t="s">
        <v>10136</v>
      </c>
      <c r="C12622">
        <v>68.129366878415496</v>
      </c>
      <c r="D12622">
        <v>74.543856597539602</v>
      </c>
      <c r="E12622">
        <v>85.012105523932306</v>
      </c>
      <c r="G12622">
        <v>7.258484202</v>
      </c>
      <c r="H12622">
        <v>6.0084089069999997</v>
      </c>
      <c r="I12622">
        <v>5.2355191469999998</v>
      </c>
    </row>
    <row r="12623" spans="1:9" x14ac:dyDescent="0.2">
      <c r="A12623" t="s">
        <v>15278</v>
      </c>
      <c r="C12623">
        <v>83.518518518518505</v>
      </c>
      <c r="D12623">
        <v>73.830128205128204</v>
      </c>
      <c r="E12623">
        <v>70.3472222222222</v>
      </c>
      <c r="G12623">
        <v>1.5106239999999999E-3</v>
      </c>
      <c r="H12623">
        <v>1.7583493080000001</v>
      </c>
      <c r="I12623">
        <v>4.0311422E-2</v>
      </c>
    </row>
    <row r="12624" spans="1:9" x14ac:dyDescent="0.2">
      <c r="A12624" t="s">
        <v>15490</v>
      </c>
      <c r="C12624">
        <v>77.7777777777778</v>
      </c>
      <c r="D12624">
        <v>79.885392385392393</v>
      </c>
      <c r="E12624">
        <v>70.039682539682502</v>
      </c>
      <c r="G12624">
        <v>3.2334680000000002E-3</v>
      </c>
      <c r="H12624">
        <v>3.0352591000000002E-2</v>
      </c>
      <c r="I12624">
        <v>3.235726E-3</v>
      </c>
    </row>
    <row r="12625" spans="1:9" x14ac:dyDescent="0.2">
      <c r="A12625" t="s">
        <v>12282</v>
      </c>
      <c r="C12625">
        <v>80.297484519468696</v>
      </c>
      <c r="D12625">
        <v>73.656751733776503</v>
      </c>
      <c r="E12625">
        <v>73.749249414470597</v>
      </c>
      <c r="G12625">
        <v>1.3016080000000001E-3</v>
      </c>
      <c r="H12625">
        <v>6.1091039999999997E-3</v>
      </c>
      <c r="I12625">
        <v>1.302517E-3</v>
      </c>
    </row>
    <row r="12626" spans="1:9" x14ac:dyDescent="0.2">
      <c r="A12626" t="s">
        <v>13765</v>
      </c>
      <c r="C12626">
        <v>73.469443807970293</v>
      </c>
      <c r="D12626">
        <v>78.926880132454102</v>
      </c>
      <c r="E12626">
        <v>75.314503256098405</v>
      </c>
      <c r="G12626">
        <v>0.11009503399999999</v>
      </c>
      <c r="H12626">
        <v>0.60106599199999999</v>
      </c>
      <c r="I12626">
        <v>2.7023299000000001E-2</v>
      </c>
    </row>
    <row r="12627" spans="1:9" x14ac:dyDescent="0.2">
      <c r="A12627" t="s">
        <v>7408</v>
      </c>
      <c r="C12627">
        <v>83.596606203398494</v>
      </c>
      <c r="D12627">
        <v>72.658155151747195</v>
      </c>
      <c r="E12627">
        <v>71.456583869312993</v>
      </c>
      <c r="G12627">
        <v>2.4551709999999999E-3</v>
      </c>
      <c r="H12627">
        <v>0.11523351599999999</v>
      </c>
      <c r="I12627">
        <v>2.456883E-3</v>
      </c>
    </row>
    <row r="12628" spans="1:9" x14ac:dyDescent="0.2">
      <c r="A12628" t="s">
        <v>8880</v>
      </c>
      <c r="C12628">
        <v>83.378542510121406</v>
      </c>
      <c r="D12628">
        <v>76.032847326964998</v>
      </c>
      <c r="E12628">
        <v>68.303426421073496</v>
      </c>
      <c r="G12628">
        <v>5.0449539999999999E-3</v>
      </c>
      <c r="H12628">
        <v>9.5898040000000004E-3</v>
      </c>
      <c r="I12628">
        <v>2.271814E-3</v>
      </c>
    </row>
    <row r="12629" spans="1:9" x14ac:dyDescent="0.2">
      <c r="A12629" t="s">
        <v>9671</v>
      </c>
      <c r="C12629">
        <v>79.605152911604506</v>
      </c>
      <c r="D12629">
        <v>72.497484594258793</v>
      </c>
      <c r="E12629">
        <v>75.614419314609094</v>
      </c>
      <c r="G12629">
        <v>6.7569099999999997E-3</v>
      </c>
      <c r="H12629">
        <v>2.8542227E-2</v>
      </c>
      <c r="I12629">
        <v>6.7616280000000004E-3</v>
      </c>
    </row>
    <row r="12630" spans="1:9" x14ac:dyDescent="0.2">
      <c r="A12630" t="s">
        <v>5992</v>
      </c>
      <c r="C12630">
        <v>87.016863818094293</v>
      </c>
      <c r="D12630">
        <v>72.243568920923295</v>
      </c>
      <c r="E12630">
        <v>68.462167308988498</v>
      </c>
      <c r="G12630">
        <v>3.354334E-3</v>
      </c>
      <c r="H12630">
        <v>1.4169219E-2</v>
      </c>
      <c r="I12630">
        <v>3.3566759999999998E-3</v>
      </c>
    </row>
    <row r="12631" spans="1:9" x14ac:dyDescent="0.2">
      <c r="A12631" t="s">
        <v>8485</v>
      </c>
      <c r="C12631">
        <v>76.622023809523796</v>
      </c>
      <c r="D12631">
        <v>74.702156503627094</v>
      </c>
      <c r="E12631">
        <v>76.405261405261399</v>
      </c>
      <c r="G12631">
        <v>1.3889855E-2</v>
      </c>
      <c r="H12631">
        <v>5.8672895000000003E-2</v>
      </c>
      <c r="I12631">
        <v>1.3899554999999999E-2</v>
      </c>
    </row>
    <row r="12632" spans="1:9" x14ac:dyDescent="0.2">
      <c r="A12632" t="s">
        <v>12006</v>
      </c>
      <c r="C12632">
        <v>82.728055870001995</v>
      </c>
      <c r="D12632">
        <v>77.159744514765706</v>
      </c>
      <c r="E12632">
        <v>67.845540440923301</v>
      </c>
      <c r="G12632">
        <v>1.3676093E-2</v>
      </c>
      <c r="H12632">
        <v>4.6938058999999997E-2</v>
      </c>
      <c r="I12632">
        <v>2.1383814000000001E-2</v>
      </c>
    </row>
    <row r="12633" spans="1:9" x14ac:dyDescent="0.2">
      <c r="A12633" t="s">
        <v>479</v>
      </c>
      <c r="C12633">
        <v>81.478927296596495</v>
      </c>
      <c r="D12633">
        <v>76.273738792535795</v>
      </c>
      <c r="E12633">
        <v>69.984091133159495</v>
      </c>
      <c r="G12633">
        <v>2.3182017999999999E-2</v>
      </c>
      <c r="H12633">
        <v>3.9169756999999999E-2</v>
      </c>
      <c r="I12633">
        <v>5.5675691999999999E-2</v>
      </c>
    </row>
    <row r="12634" spans="1:9" x14ac:dyDescent="0.2">
      <c r="A12634" t="s">
        <v>19076</v>
      </c>
      <c r="C12634">
        <v>77.293316232710197</v>
      </c>
      <c r="D12634">
        <v>73.395235355725106</v>
      </c>
      <c r="E12634">
        <v>77.062063607187298</v>
      </c>
      <c r="G12634">
        <v>1.8296064160000001</v>
      </c>
      <c r="H12634">
        <v>2.0694150119999999</v>
      </c>
      <c r="I12634">
        <v>2.1136335910000001</v>
      </c>
    </row>
    <row r="12635" spans="1:9" x14ac:dyDescent="0.2">
      <c r="A12635" t="s">
        <v>8516</v>
      </c>
      <c r="C12635">
        <v>77.817491150824495</v>
      </c>
      <c r="D12635">
        <v>75.116011276930806</v>
      </c>
      <c r="E12635">
        <v>74.844877344877304</v>
      </c>
      <c r="G12635">
        <v>1.0792792000000001E-2</v>
      </c>
      <c r="H12635">
        <v>4.5590404000000001E-2</v>
      </c>
      <c r="I12635">
        <v>1.0800328E-2</v>
      </c>
    </row>
    <row r="12636" spans="1:9" x14ac:dyDescent="0.2">
      <c r="A12636" t="s">
        <v>9539</v>
      </c>
      <c r="C12636">
        <v>73.049242424242394</v>
      </c>
      <c r="D12636">
        <v>73.9992761867762</v>
      </c>
      <c r="E12636">
        <v>80.736161986162003</v>
      </c>
      <c r="G12636">
        <v>9.2822187679999999</v>
      </c>
      <c r="H12636">
        <v>7.8862836420000004</v>
      </c>
      <c r="I12636">
        <v>14.07660284</v>
      </c>
    </row>
    <row r="12637" spans="1:9" x14ac:dyDescent="0.2">
      <c r="A12637" t="s">
        <v>12218</v>
      </c>
      <c r="C12637">
        <v>78.935551382097401</v>
      </c>
      <c r="D12637">
        <v>73.422901675852501</v>
      </c>
      <c r="E12637">
        <v>75.428182673127495</v>
      </c>
      <c r="G12637">
        <v>5.2004659999999999E-3</v>
      </c>
      <c r="H12637">
        <v>8.7870280000000005E-3</v>
      </c>
      <c r="I12637">
        <v>8.3265560000000006E-3</v>
      </c>
    </row>
    <row r="12638" spans="1:9" x14ac:dyDescent="0.2">
      <c r="A12638" t="s">
        <v>11675</v>
      </c>
      <c r="C12638">
        <v>79.239807530229299</v>
      </c>
      <c r="D12638">
        <v>73.626405871146105</v>
      </c>
      <c r="E12638">
        <v>74.926970739850304</v>
      </c>
      <c r="G12638">
        <v>7.5274920000000002E-3</v>
      </c>
      <c r="H12638">
        <v>3.1797275999999999E-2</v>
      </c>
      <c r="I12638">
        <v>7.5327479999999997E-3</v>
      </c>
    </row>
    <row r="12639" spans="1:9" x14ac:dyDescent="0.2">
      <c r="A12639" t="s">
        <v>13674</v>
      </c>
      <c r="C12639">
        <v>79.747972824895896</v>
      </c>
      <c r="D12639">
        <v>81.765024505409102</v>
      </c>
      <c r="E12639">
        <v>66.280335910902707</v>
      </c>
      <c r="G12639">
        <v>2.9500352000000001E-2</v>
      </c>
      <c r="H12639">
        <v>7.0095380999999998E-2</v>
      </c>
      <c r="I12639">
        <v>2.3985777E-2</v>
      </c>
    </row>
    <row r="12640" spans="1:9" x14ac:dyDescent="0.2">
      <c r="A12640" t="s">
        <v>1075</v>
      </c>
      <c r="C12640">
        <v>85.254863878098803</v>
      </c>
      <c r="D12640">
        <v>77.448989077838704</v>
      </c>
      <c r="E12640">
        <v>65.091956767915704</v>
      </c>
      <c r="G12640">
        <v>1.2617168999999999E-2</v>
      </c>
      <c r="H12640">
        <v>5.3296847000000001E-2</v>
      </c>
      <c r="I12640">
        <v>1.2625978E-2</v>
      </c>
    </row>
    <row r="12641" spans="1:9" x14ac:dyDescent="0.2">
      <c r="A12641" t="s">
        <v>4846</v>
      </c>
      <c r="C12641">
        <v>75.458977835351504</v>
      </c>
      <c r="D12641">
        <v>75.0818193876528</v>
      </c>
      <c r="E12641">
        <v>77.262957305565294</v>
      </c>
      <c r="G12641">
        <v>0.64349226000000004</v>
      </c>
      <c r="H12641">
        <v>0.54121868799999995</v>
      </c>
      <c r="I12641">
        <v>0.54730263199999996</v>
      </c>
    </row>
    <row r="12642" spans="1:9" x14ac:dyDescent="0.2">
      <c r="A12642" t="s">
        <v>7987</v>
      </c>
      <c r="C12642">
        <v>72.142857142857096</v>
      </c>
      <c r="D12642">
        <v>69.127948948458098</v>
      </c>
      <c r="E12642">
        <v>86.547619047619094</v>
      </c>
      <c r="G12642">
        <v>9.0710872999999997E-2</v>
      </c>
      <c r="H12642">
        <v>0.17961407300000001</v>
      </c>
      <c r="I12642">
        <v>0.26381254999999998</v>
      </c>
    </row>
    <row r="12643" spans="1:9" x14ac:dyDescent="0.2">
      <c r="A12643" t="s">
        <v>18466</v>
      </c>
      <c r="C12643">
        <v>80.651183970856096</v>
      </c>
      <c r="D12643">
        <v>72.891915086948799</v>
      </c>
      <c r="E12643">
        <v>74.283686152056404</v>
      </c>
      <c r="G12643">
        <v>1.767813681</v>
      </c>
      <c r="H12643">
        <v>1.158327691</v>
      </c>
      <c r="I12643">
        <v>1.497560617</v>
      </c>
    </row>
    <row r="12644" spans="1:9" x14ac:dyDescent="0.2">
      <c r="A12644" t="s">
        <v>13534</v>
      </c>
      <c r="C12644">
        <v>76.697330447330401</v>
      </c>
      <c r="D12644">
        <v>74.483848587683894</v>
      </c>
      <c r="E12644">
        <v>76.646838752453704</v>
      </c>
      <c r="G12644">
        <v>6.2182100000000005E-4</v>
      </c>
      <c r="H12644">
        <v>2.6266670000000001E-3</v>
      </c>
      <c r="I12644">
        <v>6.2225500000000005E-4</v>
      </c>
    </row>
    <row r="12645" spans="1:9" x14ac:dyDescent="0.2">
      <c r="A12645" t="s">
        <v>475</v>
      </c>
      <c r="C12645">
        <v>79.3845389585655</v>
      </c>
      <c r="D12645">
        <v>73.659283040087999</v>
      </c>
      <c r="E12645">
        <v>74.784855453141901</v>
      </c>
      <c r="G12645">
        <v>2.4020040000000001E-3</v>
      </c>
      <c r="H12645">
        <v>1.0146436999999999E-2</v>
      </c>
      <c r="I12645">
        <v>2.403681E-3</v>
      </c>
    </row>
    <row r="12646" spans="1:9" x14ac:dyDescent="0.2">
      <c r="A12646" t="s">
        <v>16816</v>
      </c>
      <c r="C12646">
        <v>81.224531754460699</v>
      </c>
      <c r="D12646">
        <v>72.8243641989624</v>
      </c>
      <c r="E12646">
        <v>73.781645943326197</v>
      </c>
      <c r="G12646">
        <v>0.61758458999999999</v>
      </c>
      <c r="H12646">
        <v>0.68347899199999995</v>
      </c>
      <c r="I12646">
        <v>0.85336357699999998</v>
      </c>
    </row>
    <row r="12647" spans="1:9" x14ac:dyDescent="0.2">
      <c r="A12647" t="s">
        <v>13984</v>
      </c>
      <c r="C12647">
        <v>75.855442894730601</v>
      </c>
      <c r="D12647">
        <v>75.694587426874406</v>
      </c>
      <c r="E12647">
        <v>76.296189103566107</v>
      </c>
      <c r="G12647">
        <v>0.68846222400000001</v>
      </c>
      <c r="H12647">
        <v>0.76268184900000002</v>
      </c>
      <c r="I12647">
        <v>0.53865882700000001</v>
      </c>
    </row>
    <row r="12648" spans="1:9" x14ac:dyDescent="0.2">
      <c r="A12648" t="s">
        <v>8789</v>
      </c>
      <c r="C12648">
        <v>75.148809523809504</v>
      </c>
      <c r="D12648">
        <v>70.614409079482598</v>
      </c>
      <c r="E12648">
        <v>82.093253968254004</v>
      </c>
      <c r="G12648">
        <v>1.7712730000000001E-3</v>
      </c>
      <c r="H12648">
        <v>7.4821260000000004E-3</v>
      </c>
      <c r="I12648">
        <v>1.772509E-3</v>
      </c>
    </row>
    <row r="12649" spans="1:9" x14ac:dyDescent="0.2">
      <c r="A12649" t="s">
        <v>11789</v>
      </c>
      <c r="C12649">
        <v>82.336660417834196</v>
      </c>
      <c r="D12649">
        <v>75.478368748986995</v>
      </c>
      <c r="E12649">
        <v>70.069532128595199</v>
      </c>
      <c r="G12649">
        <v>7.6942820000000002E-3</v>
      </c>
      <c r="H12649">
        <v>3.2501844000000002E-2</v>
      </c>
      <c r="I12649">
        <v>7.6996549999999997E-3</v>
      </c>
    </row>
    <row r="12650" spans="1:9" x14ac:dyDescent="0.2">
      <c r="A12650" t="s">
        <v>4195</v>
      </c>
      <c r="C12650">
        <v>79.3379410993047</v>
      </c>
      <c r="D12650">
        <v>74.799734764641201</v>
      </c>
      <c r="E12650">
        <v>73.755577200069496</v>
      </c>
      <c r="G12650">
        <v>1.0146653649999999</v>
      </c>
      <c r="H12650">
        <v>1.0764184020000001</v>
      </c>
      <c r="I12650">
        <v>0.86391788700000005</v>
      </c>
    </row>
    <row r="12651" spans="1:9" x14ac:dyDescent="0.2">
      <c r="A12651" t="s">
        <v>13237</v>
      </c>
      <c r="C12651">
        <v>79.208335616563502</v>
      </c>
      <c r="D12651">
        <v>73.676087365539502</v>
      </c>
      <c r="E12651">
        <v>75.012166258908593</v>
      </c>
      <c r="G12651">
        <v>6.6604000000000003E-3</v>
      </c>
      <c r="H12651">
        <v>7.9288283000000001E-2</v>
      </c>
      <c r="I12651">
        <v>2.0601069E-2</v>
      </c>
    </row>
    <row r="12652" spans="1:9" x14ac:dyDescent="0.2">
      <c r="A12652" t="s">
        <v>6757</v>
      </c>
      <c r="C12652">
        <v>83.389717278606199</v>
      </c>
      <c r="D12652">
        <v>62.727363170266699</v>
      </c>
      <c r="E12652">
        <v>81.780102613435901</v>
      </c>
      <c r="G12652">
        <v>1.2475850000000001E-3</v>
      </c>
      <c r="H12652">
        <v>4.7429919999999997E-3</v>
      </c>
      <c r="I12652">
        <v>1.1236110000000001E-3</v>
      </c>
    </row>
    <row r="12653" spans="1:9" x14ac:dyDescent="0.2">
      <c r="A12653" t="s">
        <v>19053</v>
      </c>
      <c r="C12653">
        <v>76.954136893895907</v>
      </c>
      <c r="D12653">
        <v>72.392131052241993</v>
      </c>
      <c r="E12653">
        <v>78.552744208307601</v>
      </c>
      <c r="G12653">
        <v>2.127199584</v>
      </c>
      <c r="H12653">
        <v>2.5413872039999998</v>
      </c>
      <c r="I12653">
        <v>2.1698969049999999</v>
      </c>
    </row>
    <row r="12654" spans="1:9" x14ac:dyDescent="0.2">
      <c r="A12654" t="s">
        <v>5729</v>
      </c>
      <c r="C12654">
        <v>73.028098558269704</v>
      </c>
      <c r="D12654">
        <v>74.335575165595699</v>
      </c>
      <c r="E12654">
        <v>80.5400347272939</v>
      </c>
      <c r="G12654">
        <v>13.708927470000001</v>
      </c>
      <c r="H12654">
        <v>8.3731066429999998</v>
      </c>
      <c r="I12654">
        <v>7.9327990289999999</v>
      </c>
    </row>
    <row r="12655" spans="1:9" x14ac:dyDescent="0.2">
      <c r="A12655" t="s">
        <v>13834</v>
      </c>
      <c r="C12655">
        <v>79.838352975410999</v>
      </c>
      <c r="D12655">
        <v>73.874458874458895</v>
      </c>
      <c r="E12655">
        <v>74.202172096908896</v>
      </c>
      <c r="G12655">
        <v>4.6299519999999997E-3</v>
      </c>
      <c r="H12655">
        <v>1.9557629999999999E-2</v>
      </c>
      <c r="I12655">
        <v>4.6331849999999997E-3</v>
      </c>
    </row>
    <row r="12656" spans="1:9" x14ac:dyDescent="0.2">
      <c r="A12656" t="s">
        <v>18242</v>
      </c>
      <c r="C12656">
        <v>79.351190476190496</v>
      </c>
      <c r="D12656">
        <v>73.258916489856901</v>
      </c>
      <c r="E12656">
        <v>75.3070949196143</v>
      </c>
      <c r="G12656">
        <v>8.9074859330000002</v>
      </c>
      <c r="H12656">
        <v>7.4942702319999999</v>
      </c>
      <c r="I12656">
        <v>11.73225721</v>
      </c>
    </row>
    <row r="12657" spans="1:9" x14ac:dyDescent="0.2">
      <c r="A12657" t="s">
        <v>10115</v>
      </c>
      <c r="C12657">
        <v>84.828431372549005</v>
      </c>
      <c r="D12657">
        <v>72.019724556489294</v>
      </c>
      <c r="E12657">
        <v>71.079365079365104</v>
      </c>
      <c r="G12657">
        <v>0.52627439099999995</v>
      </c>
      <c r="H12657">
        <v>1.1038662210000001</v>
      </c>
      <c r="I12657">
        <v>0.90800320800000001</v>
      </c>
    </row>
    <row r="12658" spans="1:9" x14ac:dyDescent="0.2">
      <c r="A12658" t="s">
        <v>15292</v>
      </c>
      <c r="C12658">
        <v>70.124007936507894</v>
      </c>
      <c r="D12658">
        <v>84.128441003440997</v>
      </c>
      <c r="E12658">
        <v>73.681006493506501</v>
      </c>
      <c r="G12658">
        <v>6.5416409999999994E-2</v>
      </c>
      <c r="H12658">
        <v>8.5757270999999996E-2</v>
      </c>
      <c r="I12658">
        <v>4.7403585999999998E-2</v>
      </c>
    </row>
    <row r="12659" spans="1:9" x14ac:dyDescent="0.2">
      <c r="A12659" t="s">
        <v>3908</v>
      </c>
      <c r="C12659">
        <v>77.593537414965994</v>
      </c>
      <c r="D12659">
        <v>75.519480519480496</v>
      </c>
      <c r="E12659">
        <v>74.821428571428598</v>
      </c>
      <c r="G12659">
        <v>3.1298829389999998</v>
      </c>
      <c r="H12659">
        <v>4.9999615479999999</v>
      </c>
      <c r="I12659">
        <v>5.9953658809999997</v>
      </c>
    </row>
    <row r="12660" spans="1:9" x14ac:dyDescent="0.2">
      <c r="A12660" t="s">
        <v>16313</v>
      </c>
      <c r="C12660">
        <v>78.072420634920604</v>
      </c>
      <c r="D12660">
        <v>70.654373404373402</v>
      </c>
      <c r="E12660">
        <v>79.2121385558886</v>
      </c>
      <c r="G12660">
        <v>1.4934948880000001</v>
      </c>
      <c r="H12660">
        <v>1.410866282</v>
      </c>
      <c r="I12660">
        <v>1.695621024</v>
      </c>
    </row>
    <row r="12661" spans="1:9" x14ac:dyDescent="0.2">
      <c r="A12661" t="s">
        <v>6677</v>
      </c>
      <c r="C12661">
        <v>77.721536289647702</v>
      </c>
      <c r="D12661">
        <v>75.541331782847607</v>
      </c>
      <c r="E12661">
        <v>74.688068628531894</v>
      </c>
      <c r="G12661">
        <v>0.60653508300000003</v>
      </c>
      <c r="H12661">
        <v>1.5668210760000001</v>
      </c>
      <c r="I12661">
        <v>0.87308668199999995</v>
      </c>
    </row>
    <row r="12662" spans="1:9" x14ac:dyDescent="0.2">
      <c r="A12662" t="s">
        <v>18187</v>
      </c>
      <c r="C12662">
        <v>79.531537251618701</v>
      </c>
      <c r="D12662">
        <v>69.618579638474898</v>
      </c>
      <c r="E12662">
        <v>78.811450423491195</v>
      </c>
      <c r="G12662">
        <v>2.4320385550000001</v>
      </c>
      <c r="H12662">
        <v>3.901780177</v>
      </c>
      <c r="I12662">
        <v>2.7213605310000002</v>
      </c>
    </row>
    <row r="12663" spans="1:9" x14ac:dyDescent="0.2">
      <c r="A12663" t="s">
        <v>15824</v>
      </c>
      <c r="C12663">
        <v>71.8386243386243</v>
      </c>
      <c r="D12663">
        <v>79.102564102564102</v>
      </c>
      <c r="E12663">
        <v>77.045454545454504</v>
      </c>
      <c r="G12663">
        <v>0.57307004800000005</v>
      </c>
      <c r="H12663">
        <v>0.79093355099999996</v>
      </c>
      <c r="I12663">
        <v>1.243465069</v>
      </c>
    </row>
    <row r="12664" spans="1:9" x14ac:dyDescent="0.2">
      <c r="A12664" t="s">
        <v>12754</v>
      </c>
      <c r="C12664">
        <v>76.052595707723</v>
      </c>
      <c r="D12664">
        <v>75.524863424742193</v>
      </c>
      <c r="E12664">
        <v>76.413769446050495</v>
      </c>
      <c r="G12664">
        <v>3.7935572230000001</v>
      </c>
      <c r="H12664">
        <v>3.8887521839999999</v>
      </c>
      <c r="I12664">
        <v>2.780960205</v>
      </c>
    </row>
    <row r="12665" spans="1:9" x14ac:dyDescent="0.2">
      <c r="A12665" t="s">
        <v>1145</v>
      </c>
      <c r="C12665">
        <v>77.592806839116903</v>
      </c>
      <c r="D12665">
        <v>74.962366364029094</v>
      </c>
      <c r="E12665">
        <v>75.445437337240804</v>
      </c>
      <c r="G12665">
        <v>1.526569106</v>
      </c>
      <c r="H12665">
        <v>1.157107345</v>
      </c>
      <c r="I12665">
        <v>1.4305517619999999</v>
      </c>
    </row>
    <row r="12666" spans="1:9" x14ac:dyDescent="0.2">
      <c r="A12666" t="s">
        <v>19066</v>
      </c>
      <c r="C12666">
        <v>90</v>
      </c>
      <c r="D12666">
        <v>72.125080801551405</v>
      </c>
      <c r="E12666">
        <v>65.892857142857196</v>
      </c>
      <c r="G12666">
        <v>5.2853320000000002E-3</v>
      </c>
      <c r="H12666">
        <v>8.9304259999999996E-2</v>
      </c>
      <c r="I12666">
        <v>4.2312185000000002E-2</v>
      </c>
    </row>
    <row r="12667" spans="1:9" x14ac:dyDescent="0.2">
      <c r="A12667" t="s">
        <v>10960</v>
      </c>
      <c r="C12667">
        <v>77.978687978688001</v>
      </c>
      <c r="D12667">
        <v>69.840304542869802</v>
      </c>
      <c r="E12667">
        <v>80.202369315272605</v>
      </c>
      <c r="G12667">
        <v>0.40677471199999998</v>
      </c>
      <c r="H12667">
        <v>0.416374725</v>
      </c>
      <c r="I12667">
        <v>0.32925909599999997</v>
      </c>
    </row>
    <row r="12668" spans="1:9" x14ac:dyDescent="0.2">
      <c r="A12668" t="s">
        <v>17733</v>
      </c>
      <c r="C12668">
        <v>76.907512950678395</v>
      </c>
      <c r="D12668">
        <v>73.550477142866399</v>
      </c>
      <c r="E12668">
        <v>77.585483062101801</v>
      </c>
      <c r="G12668">
        <v>7.5862004900000004</v>
      </c>
      <c r="H12668">
        <v>7.9991117120000004</v>
      </c>
      <c r="I12668">
        <v>11.06215993</v>
      </c>
    </row>
    <row r="12669" spans="1:9" x14ac:dyDescent="0.2">
      <c r="A12669" t="s">
        <v>18802</v>
      </c>
      <c r="C12669">
        <v>77.925782925782897</v>
      </c>
      <c r="D12669">
        <v>74.351732114889998</v>
      </c>
      <c r="E12669">
        <v>75.766935766935802</v>
      </c>
      <c r="G12669">
        <v>3.8895668429999999</v>
      </c>
      <c r="H12669">
        <v>4.6139405010000001</v>
      </c>
      <c r="I12669">
        <v>4.4734596389999997</v>
      </c>
    </row>
    <row r="12670" spans="1:9" x14ac:dyDescent="0.2">
      <c r="A12670" t="s">
        <v>5305</v>
      </c>
      <c r="C12670">
        <v>78.900446775446795</v>
      </c>
      <c r="D12670">
        <v>74.915071377799606</v>
      </c>
      <c r="E12670">
        <v>74.267771701982198</v>
      </c>
      <c r="G12670">
        <v>4.6116205E-2</v>
      </c>
      <c r="H12670">
        <v>2.5045960999999999E-2</v>
      </c>
      <c r="I12670">
        <v>3.9555771000000003E-2</v>
      </c>
    </row>
    <row r="12671" spans="1:9" x14ac:dyDescent="0.2">
      <c r="A12671" t="s">
        <v>11397</v>
      </c>
      <c r="C12671">
        <v>75.824970484061396</v>
      </c>
      <c r="D12671">
        <v>70.106318801971</v>
      </c>
      <c r="E12671">
        <v>82.160413116295501</v>
      </c>
      <c r="G12671">
        <v>3.9092839999999998E-3</v>
      </c>
      <c r="H12671">
        <v>1.6513422999999999E-2</v>
      </c>
      <c r="I12671">
        <v>3.9120129999999998E-3</v>
      </c>
    </row>
    <row r="12672" spans="1:9" x14ac:dyDescent="0.2">
      <c r="A12672" t="s">
        <v>14032</v>
      </c>
      <c r="C12672">
        <v>82.518693427784299</v>
      </c>
      <c r="D12672">
        <v>74.820615999901094</v>
      </c>
      <c r="E12672">
        <v>70.785524800676299</v>
      </c>
      <c r="G12672">
        <v>5.3032310000000003E-3</v>
      </c>
      <c r="H12672">
        <v>0.19912592900000001</v>
      </c>
      <c r="I12672">
        <v>5.3069340000000001E-3</v>
      </c>
    </row>
    <row r="12673" spans="1:9" x14ac:dyDescent="0.2">
      <c r="A12673" t="s">
        <v>1739</v>
      </c>
      <c r="C12673">
        <v>82.086970306482499</v>
      </c>
      <c r="D12673">
        <v>71.877080572180404</v>
      </c>
      <c r="E12673">
        <v>74.1629009649442</v>
      </c>
      <c r="G12673">
        <v>9.5648690000000001E-3</v>
      </c>
      <c r="H12673">
        <v>4.0403469999999997E-2</v>
      </c>
      <c r="I12673">
        <v>9.5715499999999998E-3</v>
      </c>
    </row>
    <row r="12674" spans="1:9" x14ac:dyDescent="0.2">
      <c r="A12674" t="s">
        <v>17286</v>
      </c>
      <c r="C12674">
        <v>79.2698324052201</v>
      </c>
      <c r="D12674">
        <v>76.724831483377201</v>
      </c>
      <c r="E12674">
        <v>72.155054013590103</v>
      </c>
      <c r="G12674">
        <v>1.8721779380000001</v>
      </c>
      <c r="H12674">
        <v>3.2158649010000002</v>
      </c>
      <c r="I12674">
        <v>2.3695268359999999</v>
      </c>
    </row>
    <row r="12675" spans="1:9" x14ac:dyDescent="0.2">
      <c r="A12675" t="s">
        <v>15669</v>
      </c>
      <c r="C12675">
        <v>78.508401651258794</v>
      </c>
      <c r="D12675">
        <v>70.261883619026506</v>
      </c>
      <c r="E12675">
        <v>79.408689971715205</v>
      </c>
      <c r="G12675">
        <v>5.2369306499999997</v>
      </c>
      <c r="H12675">
        <v>5.8747619760000003</v>
      </c>
      <c r="I12675">
        <v>7.597317425</v>
      </c>
    </row>
    <row r="12676" spans="1:9" x14ac:dyDescent="0.2">
      <c r="A12676" t="s">
        <v>9577</v>
      </c>
      <c r="C12676">
        <v>77.273949388904796</v>
      </c>
      <c r="D12676">
        <v>75.8525050561516</v>
      </c>
      <c r="E12676">
        <v>75.083732943605</v>
      </c>
      <c r="G12676">
        <v>2.6585402340000002</v>
      </c>
      <c r="H12676">
        <v>2.7116038040000001</v>
      </c>
      <c r="I12676">
        <v>2.8839393009999998</v>
      </c>
    </row>
    <row r="12677" spans="1:9" x14ac:dyDescent="0.2">
      <c r="A12677" t="s">
        <v>15977</v>
      </c>
      <c r="C12677">
        <v>76.169817391356702</v>
      </c>
      <c r="D12677">
        <v>74.819231014083996</v>
      </c>
      <c r="E12677">
        <v>77.225881757131802</v>
      </c>
      <c r="G12677">
        <v>7.8624252720000003</v>
      </c>
      <c r="H12677">
        <v>9.6697909460000009</v>
      </c>
      <c r="I12677">
        <v>9.6198766809999992</v>
      </c>
    </row>
    <row r="12678" spans="1:9" x14ac:dyDescent="0.2">
      <c r="A12678" t="s">
        <v>3923</v>
      </c>
      <c r="C12678">
        <v>77.343392209403206</v>
      </c>
      <c r="D12678">
        <v>75.827782159934401</v>
      </c>
      <c r="E12678">
        <v>75.0551494147645</v>
      </c>
      <c r="G12678">
        <v>4.9055099999999999E-4</v>
      </c>
      <c r="H12678">
        <v>2.9931263999999999E-2</v>
      </c>
      <c r="I12678">
        <v>4.9089399999999997E-4</v>
      </c>
    </row>
    <row r="12679" spans="1:9" x14ac:dyDescent="0.2">
      <c r="A12679" t="s">
        <v>5107</v>
      </c>
      <c r="C12679">
        <v>73.169160922552507</v>
      </c>
      <c r="D12679">
        <v>73.888529967241794</v>
      </c>
      <c r="E12679">
        <v>81.172607572025498</v>
      </c>
      <c r="G12679">
        <v>5.410024022</v>
      </c>
      <c r="H12679">
        <v>3.258103196</v>
      </c>
      <c r="I12679">
        <v>3.973757956</v>
      </c>
    </row>
    <row r="12680" spans="1:9" x14ac:dyDescent="0.2">
      <c r="A12680" t="s">
        <v>4781</v>
      </c>
      <c r="C12680">
        <v>75.274884953981598</v>
      </c>
      <c r="D12680">
        <v>74.9954906204906</v>
      </c>
      <c r="E12680">
        <v>77.988272488109004</v>
      </c>
      <c r="G12680">
        <v>13.940270010000001</v>
      </c>
      <c r="H12680">
        <v>18.969249550000001</v>
      </c>
      <c r="I12680">
        <v>12.97027353</v>
      </c>
    </row>
    <row r="12681" spans="1:9" x14ac:dyDescent="0.2">
      <c r="A12681" t="s">
        <v>8980</v>
      </c>
      <c r="C12681">
        <v>83.9151318348746</v>
      </c>
      <c r="D12681">
        <v>71.953959846145807</v>
      </c>
      <c r="E12681">
        <v>72.397052434190897</v>
      </c>
      <c r="G12681">
        <v>3.6924039999999998E-3</v>
      </c>
      <c r="H12681">
        <v>1.5597277E-2</v>
      </c>
      <c r="I12681">
        <v>3.6949819999999999E-3</v>
      </c>
    </row>
    <row r="12682" spans="1:9" x14ac:dyDescent="0.2">
      <c r="A12682" t="s">
        <v>8772</v>
      </c>
      <c r="C12682">
        <v>81.137466620729498</v>
      </c>
      <c r="D12682">
        <v>72.786423575996693</v>
      </c>
      <c r="E12682">
        <v>74.353082418457006</v>
      </c>
      <c r="G12682">
        <v>3.2439740000000002E-3</v>
      </c>
      <c r="H12682">
        <v>1.3703051000000001E-2</v>
      </c>
      <c r="I12682">
        <v>3.2462400000000001E-3</v>
      </c>
    </row>
    <row r="12683" spans="1:9" x14ac:dyDescent="0.2">
      <c r="A12683" t="s">
        <v>8986</v>
      </c>
      <c r="C12683">
        <v>84.303030303030297</v>
      </c>
      <c r="D12683">
        <v>60.489872743355697</v>
      </c>
      <c r="E12683">
        <v>83.503787878787904</v>
      </c>
      <c r="G12683">
        <v>1.2758251E-2</v>
      </c>
      <c r="H12683">
        <v>5.3892832000000002E-2</v>
      </c>
      <c r="I12683">
        <v>1.276716E-2</v>
      </c>
    </row>
    <row r="12684" spans="1:9" x14ac:dyDescent="0.2">
      <c r="A12684" t="s">
        <v>3640</v>
      </c>
      <c r="C12684">
        <v>81.885875562346101</v>
      </c>
      <c r="D12684">
        <v>82.106362268218007</v>
      </c>
      <c r="E12684">
        <v>64.306379894615205</v>
      </c>
      <c r="G12684">
        <v>6.5733889999999998E-3</v>
      </c>
      <c r="H12684">
        <v>2.7767007E-2</v>
      </c>
      <c r="I12684">
        <v>6.577978E-3</v>
      </c>
    </row>
    <row r="12685" spans="1:9" x14ac:dyDescent="0.2">
      <c r="A12685" t="s">
        <v>18208</v>
      </c>
      <c r="C12685">
        <v>75.237934420941002</v>
      </c>
      <c r="D12685">
        <v>73.387143901849797</v>
      </c>
      <c r="E12685">
        <v>79.695748554681003</v>
      </c>
      <c r="G12685">
        <v>0.58424059100000003</v>
      </c>
      <c r="H12685">
        <v>1.513935456</v>
      </c>
      <c r="I12685">
        <v>0.99488520599999997</v>
      </c>
    </row>
    <row r="12686" spans="1:9" x14ac:dyDescent="0.2">
      <c r="A12686" t="s">
        <v>24</v>
      </c>
      <c r="C12686">
        <v>77.376543209876502</v>
      </c>
      <c r="D12686">
        <v>69.359668109668107</v>
      </c>
      <c r="E12686">
        <v>81.589506172839506</v>
      </c>
      <c r="G12686">
        <v>3.311222E-3</v>
      </c>
      <c r="H12686">
        <v>1.3987113000000001E-2</v>
      </c>
      <c r="I12686">
        <v>3.3135349999999998E-3</v>
      </c>
    </row>
    <row r="12687" spans="1:9" x14ac:dyDescent="0.2">
      <c r="A12687" t="s">
        <v>10181</v>
      </c>
      <c r="C12687">
        <v>78.274120515499803</v>
      </c>
      <c r="D12687">
        <v>72.742119660334296</v>
      </c>
      <c r="E12687">
        <v>77.317078346490106</v>
      </c>
      <c r="G12687">
        <v>0.56028639599999996</v>
      </c>
      <c r="H12687">
        <v>10.085935510000001</v>
      </c>
      <c r="I12687">
        <v>0.41403892199999998</v>
      </c>
    </row>
    <row r="12688" spans="1:9" x14ac:dyDescent="0.2">
      <c r="A12688" t="s">
        <v>10128</v>
      </c>
      <c r="C12688">
        <v>83.134920634920604</v>
      </c>
      <c r="D12688">
        <v>75.145330568124706</v>
      </c>
      <c r="E12688">
        <v>70.0647500647501</v>
      </c>
      <c r="G12688">
        <v>11.333748590000001</v>
      </c>
      <c r="H12688">
        <v>8.7938626529999997</v>
      </c>
      <c r="I12688">
        <v>13.211192580000001</v>
      </c>
    </row>
    <row r="12689" spans="1:9" x14ac:dyDescent="0.2">
      <c r="A12689" t="s">
        <v>3360</v>
      </c>
      <c r="C12689">
        <v>76.184640522875796</v>
      </c>
      <c r="D12689">
        <v>75.426076003156695</v>
      </c>
      <c r="E12689">
        <v>76.737967914438499</v>
      </c>
      <c r="G12689">
        <v>0.91715294300000005</v>
      </c>
      <c r="H12689">
        <v>0.86384082200000001</v>
      </c>
      <c r="I12689">
        <v>0.69454636000000003</v>
      </c>
    </row>
    <row r="12690" spans="1:9" x14ac:dyDescent="0.2">
      <c r="A12690" t="s">
        <v>17291</v>
      </c>
      <c r="C12690">
        <v>72.352941176470594</v>
      </c>
      <c r="D12690">
        <v>78.112720612720594</v>
      </c>
      <c r="E12690">
        <v>77.893068469991505</v>
      </c>
      <c r="G12690">
        <v>0.36946264200000001</v>
      </c>
      <c r="H12690">
        <v>0.36808182</v>
      </c>
      <c r="I12690">
        <v>0.380184468</v>
      </c>
    </row>
    <row r="12691" spans="1:9" x14ac:dyDescent="0.2">
      <c r="A12691" t="s">
        <v>10946</v>
      </c>
      <c r="C12691">
        <v>83.486394557823104</v>
      </c>
      <c r="D12691">
        <v>74.712945784374398</v>
      </c>
      <c r="E12691">
        <v>70.161306947021203</v>
      </c>
      <c r="G12691">
        <v>5.8855330000000001E-3</v>
      </c>
      <c r="H12691">
        <v>2.4861393999999998E-2</v>
      </c>
      <c r="I12691">
        <v>5.889643E-3</v>
      </c>
    </row>
    <row r="12692" spans="1:9" x14ac:dyDescent="0.2">
      <c r="A12692" t="s">
        <v>6933</v>
      </c>
      <c r="C12692">
        <v>72.307692307692307</v>
      </c>
      <c r="D12692">
        <v>77.149532438654106</v>
      </c>
      <c r="E12692">
        <v>78.935615666384905</v>
      </c>
      <c r="G12692">
        <v>4.3853205439999998</v>
      </c>
      <c r="H12692">
        <v>3.7946320500000001</v>
      </c>
      <c r="I12692">
        <v>4.3444284809999996</v>
      </c>
    </row>
    <row r="12693" spans="1:9" x14ac:dyDescent="0.2">
      <c r="A12693" t="s">
        <v>10190</v>
      </c>
      <c r="C12693">
        <v>85.330077330077302</v>
      </c>
      <c r="D12693">
        <v>63.583249539131899</v>
      </c>
      <c r="E12693">
        <v>79.507455507455504</v>
      </c>
      <c r="G12693">
        <v>1.530012956</v>
      </c>
      <c r="H12693">
        <v>1.3623010929999999</v>
      </c>
      <c r="I12693">
        <v>2.0114204760000001</v>
      </c>
    </row>
    <row r="12694" spans="1:9" x14ac:dyDescent="0.2">
      <c r="A12694" t="s">
        <v>15357</v>
      </c>
      <c r="C12694">
        <v>86.742260790315697</v>
      </c>
      <c r="D12694">
        <v>73.7651607651608</v>
      </c>
      <c r="E12694">
        <v>67.920536635706895</v>
      </c>
      <c r="G12694">
        <v>3.583073E-3</v>
      </c>
      <c r="H12694">
        <v>1.5135449E-2</v>
      </c>
      <c r="I12694">
        <v>3.585572E-3</v>
      </c>
    </row>
    <row r="12695" spans="1:9" x14ac:dyDescent="0.2">
      <c r="A12695" t="s">
        <v>1055</v>
      </c>
      <c r="C12695">
        <v>82.778154212936798</v>
      </c>
      <c r="D12695">
        <v>63.339314223962198</v>
      </c>
      <c r="E12695">
        <v>82.319439634228004</v>
      </c>
      <c r="G12695">
        <v>8.4784160000000008E-3</v>
      </c>
      <c r="H12695">
        <v>1.0744238E-2</v>
      </c>
      <c r="I12695">
        <v>5.6562230000000002E-3</v>
      </c>
    </row>
    <row r="12696" spans="1:9" x14ac:dyDescent="0.2">
      <c r="A12696" t="s">
        <v>5257</v>
      </c>
      <c r="C12696">
        <v>80.834317197953595</v>
      </c>
      <c r="D12696">
        <v>78.182015896239506</v>
      </c>
      <c r="E12696">
        <v>69.432083068446701</v>
      </c>
      <c r="G12696">
        <v>4.869918E-3</v>
      </c>
      <c r="H12696">
        <v>2.0571289E-2</v>
      </c>
      <c r="I12696">
        <v>4.8733209999999999E-3</v>
      </c>
    </row>
    <row r="12697" spans="1:9" x14ac:dyDescent="0.2">
      <c r="A12697" t="s">
        <v>7328</v>
      </c>
      <c r="C12697">
        <v>77.392337279413596</v>
      </c>
      <c r="D12697">
        <v>74.826619156928501</v>
      </c>
      <c r="E12697">
        <v>76.231336815801399</v>
      </c>
      <c r="G12697">
        <v>0.384085658</v>
      </c>
      <c r="H12697">
        <v>0.91872924600000005</v>
      </c>
      <c r="I12697">
        <v>0.24851795600000001</v>
      </c>
    </row>
    <row r="12698" spans="1:9" x14ac:dyDescent="0.2">
      <c r="A12698" t="s">
        <v>2699</v>
      </c>
      <c r="C12698">
        <v>78.850408987422199</v>
      </c>
      <c r="D12698">
        <v>70.201309219130707</v>
      </c>
      <c r="E12698">
        <v>79.401708777127993</v>
      </c>
      <c r="G12698">
        <v>1.7114904E-2</v>
      </c>
      <c r="H12698">
        <v>1.6266593999999999E-2</v>
      </c>
      <c r="I12698">
        <v>3.8535420000000002E-3</v>
      </c>
    </row>
    <row r="12699" spans="1:9" x14ac:dyDescent="0.2">
      <c r="A12699" t="s">
        <v>18899</v>
      </c>
      <c r="C12699">
        <v>77.596484203627099</v>
      </c>
      <c r="D12699">
        <v>73.394590742279803</v>
      </c>
      <c r="E12699">
        <v>77.4826066790353</v>
      </c>
      <c r="G12699">
        <v>1.029847382</v>
      </c>
      <c r="H12699">
        <v>0.88275844299999995</v>
      </c>
      <c r="I12699">
        <v>1.115889428</v>
      </c>
    </row>
    <row r="12700" spans="1:9" x14ac:dyDescent="0.2">
      <c r="A12700" t="s">
        <v>15461</v>
      </c>
      <c r="C12700">
        <v>82.156540777230404</v>
      </c>
      <c r="D12700">
        <v>72.964186370610406</v>
      </c>
      <c r="E12700">
        <v>73.378315818731593</v>
      </c>
      <c r="G12700">
        <v>1.992185E-3</v>
      </c>
      <c r="H12700">
        <v>8.4152919999999996E-3</v>
      </c>
      <c r="I12700">
        <v>1.9935759999999999E-3</v>
      </c>
    </row>
    <row r="12701" spans="1:9" x14ac:dyDescent="0.2">
      <c r="A12701" t="s">
        <v>1694</v>
      </c>
      <c r="C12701">
        <v>83.660011863136901</v>
      </c>
      <c r="D12701">
        <v>72.140307609057601</v>
      </c>
      <c r="E12701">
        <v>72.700892857142904</v>
      </c>
      <c r="G12701">
        <v>3.3713240000000002E-3</v>
      </c>
      <c r="H12701">
        <v>1.424099E-2</v>
      </c>
      <c r="I12701">
        <v>3.3736780000000002E-3</v>
      </c>
    </row>
    <row r="12702" spans="1:9" x14ac:dyDescent="0.2">
      <c r="A12702" t="s">
        <v>6915</v>
      </c>
      <c r="C12702">
        <v>82.491883116883102</v>
      </c>
      <c r="D12702">
        <v>76.944854388036205</v>
      </c>
      <c r="E12702">
        <v>69.070537305831394</v>
      </c>
      <c r="G12702">
        <v>6.0763370610000003</v>
      </c>
      <c r="H12702">
        <v>5.3745016980000004</v>
      </c>
      <c r="I12702">
        <v>8.2171870069999997</v>
      </c>
    </row>
    <row r="12703" spans="1:9" x14ac:dyDescent="0.2">
      <c r="A12703" t="s">
        <v>17832</v>
      </c>
      <c r="C12703">
        <v>80.489922127728093</v>
      </c>
      <c r="D12703">
        <v>77.039281688412899</v>
      </c>
      <c r="E12703">
        <v>70.978800330765793</v>
      </c>
      <c r="G12703">
        <v>2.0379339999999999E-3</v>
      </c>
      <c r="H12703">
        <v>9.5650570000000001E-3</v>
      </c>
      <c r="I12703">
        <v>2.0393569999999999E-3</v>
      </c>
    </row>
    <row r="12704" spans="1:9" x14ac:dyDescent="0.2">
      <c r="A12704" t="s">
        <v>10198</v>
      </c>
      <c r="C12704">
        <v>77.899729967744705</v>
      </c>
      <c r="D12704">
        <v>72.544745565516095</v>
      </c>
      <c r="E12704">
        <v>78.064828689828701</v>
      </c>
      <c r="G12704">
        <v>1.9296129999999999E-3</v>
      </c>
      <c r="H12704">
        <v>8.1509789999999992E-3</v>
      </c>
      <c r="I12704">
        <v>1.9309609999999999E-3</v>
      </c>
    </row>
    <row r="12705" spans="1:9" x14ac:dyDescent="0.2">
      <c r="A12705" t="s">
        <v>3968</v>
      </c>
      <c r="C12705">
        <v>77.460317460317498</v>
      </c>
      <c r="D12705">
        <v>70.899470899470899</v>
      </c>
      <c r="E12705">
        <v>80.154320987654302</v>
      </c>
      <c r="G12705">
        <v>22.439592940000001</v>
      </c>
      <c r="H12705">
        <v>31.93002993</v>
      </c>
      <c r="I12705">
        <v>32.479008810000003</v>
      </c>
    </row>
    <row r="12706" spans="1:9" x14ac:dyDescent="0.2">
      <c r="A12706" t="s">
        <v>15149</v>
      </c>
      <c r="C12706">
        <v>79.256808592251602</v>
      </c>
      <c r="D12706">
        <v>77.507245174780607</v>
      </c>
      <c r="E12706">
        <v>71.754777860511297</v>
      </c>
      <c r="G12706">
        <v>1.3231720000000001E-3</v>
      </c>
      <c r="H12706">
        <v>3.1051569000000001E-2</v>
      </c>
      <c r="I12706">
        <v>5.8848729999999997E-3</v>
      </c>
    </row>
    <row r="12707" spans="1:9" x14ac:dyDescent="0.2">
      <c r="A12707" t="s">
        <v>18699</v>
      </c>
      <c r="C12707">
        <v>84.097831513707305</v>
      </c>
      <c r="D12707">
        <v>70.111621837158594</v>
      </c>
      <c r="E12707">
        <v>74.313853268771297</v>
      </c>
      <c r="G12707">
        <v>3.4219014240000001</v>
      </c>
      <c r="H12707">
        <v>2.4385573460000001</v>
      </c>
      <c r="I12707">
        <v>3.2484718419999998</v>
      </c>
    </row>
    <row r="12708" spans="1:9" x14ac:dyDescent="0.2">
      <c r="A12708" t="s">
        <v>16576</v>
      </c>
      <c r="C12708">
        <v>87.098765432098801</v>
      </c>
      <c r="D12708">
        <v>74.213564213564197</v>
      </c>
      <c r="E12708">
        <v>67.213403880070501</v>
      </c>
      <c r="G12708">
        <v>1.356892E-2</v>
      </c>
      <c r="H12708">
        <v>2.5792743E-2</v>
      </c>
      <c r="I12708">
        <v>6.1102769999999999E-3</v>
      </c>
    </row>
    <row r="12709" spans="1:9" x14ac:dyDescent="0.2">
      <c r="A12709" t="s">
        <v>14943</v>
      </c>
      <c r="C12709">
        <v>77.388788320425903</v>
      </c>
      <c r="D12709">
        <v>75.100390183716996</v>
      </c>
      <c r="E12709">
        <v>76.049240778898394</v>
      </c>
      <c r="G12709">
        <v>2.887324784</v>
      </c>
      <c r="H12709">
        <v>4.3149468830000002</v>
      </c>
      <c r="I12709">
        <v>3.781433898</v>
      </c>
    </row>
    <row r="12710" spans="1:9" x14ac:dyDescent="0.2">
      <c r="A12710" t="s">
        <v>7345</v>
      </c>
      <c r="C12710">
        <v>76.507696007695998</v>
      </c>
      <c r="D12710">
        <v>80.767023553788306</v>
      </c>
      <c r="E12710">
        <v>71.265970140970097</v>
      </c>
      <c r="G12710">
        <v>17.704518459999999</v>
      </c>
      <c r="H12710">
        <v>17.904549329999998</v>
      </c>
      <c r="I12710">
        <v>10.79521746</v>
      </c>
    </row>
    <row r="12711" spans="1:9" x14ac:dyDescent="0.2">
      <c r="A12711" t="s">
        <v>15065</v>
      </c>
      <c r="C12711">
        <v>83.426638450162002</v>
      </c>
      <c r="D12711">
        <v>74.057553247509802</v>
      </c>
      <c r="E12711">
        <v>71.058918955911693</v>
      </c>
      <c r="G12711">
        <v>2.4958350000000001E-3</v>
      </c>
      <c r="H12711">
        <v>1.0542786E-2</v>
      </c>
      <c r="I12711">
        <v>2.497577E-3</v>
      </c>
    </row>
    <row r="12712" spans="1:9" x14ac:dyDescent="0.2">
      <c r="A12712" t="s">
        <v>15352</v>
      </c>
      <c r="C12712">
        <v>78.870223812884404</v>
      </c>
      <c r="D12712">
        <v>72.682952420496093</v>
      </c>
      <c r="E12712">
        <v>77.013846619077</v>
      </c>
      <c r="G12712">
        <v>0.92109137600000002</v>
      </c>
      <c r="H12712">
        <v>0.64217607899999996</v>
      </c>
      <c r="I12712">
        <v>0.55184759699999997</v>
      </c>
    </row>
    <row r="12713" spans="1:9" x14ac:dyDescent="0.2">
      <c r="A12713" t="s">
        <v>13678</v>
      </c>
      <c r="C12713">
        <v>70</v>
      </c>
      <c r="D12713">
        <v>78.571428571428598</v>
      </c>
      <c r="E12713">
        <v>80</v>
      </c>
      <c r="G12713">
        <v>0.22337490199999999</v>
      </c>
      <c r="H12713">
        <v>1.243796575</v>
      </c>
      <c r="I12713">
        <v>0.802679001</v>
      </c>
    </row>
    <row r="12714" spans="1:9" x14ac:dyDescent="0.2">
      <c r="A12714" t="s">
        <v>4345</v>
      </c>
      <c r="C12714">
        <v>77.576205166665702</v>
      </c>
      <c r="D12714">
        <v>74.060473902221602</v>
      </c>
      <c r="E12714">
        <v>76.935306836832694</v>
      </c>
      <c r="G12714">
        <v>0.111759951</v>
      </c>
      <c r="H12714">
        <v>1.040479661</v>
      </c>
      <c r="I12714">
        <v>0.179719767</v>
      </c>
    </row>
    <row r="12715" spans="1:9" x14ac:dyDescent="0.2">
      <c r="A12715" t="s">
        <v>6359</v>
      </c>
      <c r="C12715">
        <v>72.411067193675905</v>
      </c>
      <c r="D12715">
        <v>72.674567434629395</v>
      </c>
      <c r="E12715">
        <v>83.502396035038402</v>
      </c>
      <c r="G12715">
        <v>0.82843417200000002</v>
      </c>
      <c r="H12715">
        <v>0.78292405700000001</v>
      </c>
      <c r="I12715">
        <v>0.17423316899999999</v>
      </c>
    </row>
    <row r="12716" spans="1:9" x14ac:dyDescent="0.2">
      <c r="A12716" t="s">
        <v>14097</v>
      </c>
      <c r="C12716">
        <v>81.428571428571402</v>
      </c>
      <c r="D12716">
        <v>75.826330532212907</v>
      </c>
      <c r="E12716">
        <v>71.359620771385494</v>
      </c>
      <c r="G12716">
        <v>4.1313279850000004</v>
      </c>
      <c r="H12716">
        <v>5.1127415520000001</v>
      </c>
      <c r="I12716">
        <v>4.7971401870000001</v>
      </c>
    </row>
    <row r="12717" spans="1:9" x14ac:dyDescent="0.2">
      <c r="A12717" t="s">
        <v>9780</v>
      </c>
      <c r="C12717">
        <v>83.389051272683005</v>
      </c>
      <c r="D12717">
        <v>75.177865612648205</v>
      </c>
      <c r="E12717">
        <v>70.048936570675707</v>
      </c>
      <c r="G12717">
        <v>2.2377880000000001E-3</v>
      </c>
      <c r="H12717">
        <v>9.4527610000000005E-3</v>
      </c>
      <c r="I12717">
        <v>2.2393500000000002E-3</v>
      </c>
    </row>
    <row r="12718" spans="1:9" x14ac:dyDescent="0.2">
      <c r="A12718" t="s">
        <v>11747</v>
      </c>
      <c r="C12718">
        <v>84.018591308032995</v>
      </c>
      <c r="D12718">
        <v>72.441244674457295</v>
      </c>
      <c r="E12718">
        <v>72.157380857306293</v>
      </c>
      <c r="G12718">
        <v>8.5055010000000004E-3</v>
      </c>
      <c r="H12718">
        <v>3.5928561999999997E-2</v>
      </c>
      <c r="I12718">
        <v>8.5114400000000003E-3</v>
      </c>
    </row>
    <row r="12719" spans="1:9" x14ac:dyDescent="0.2">
      <c r="A12719" t="s">
        <v>14926</v>
      </c>
      <c r="C12719">
        <v>74.499164030413993</v>
      </c>
      <c r="D12719">
        <v>70.084368756243705</v>
      </c>
      <c r="E12719">
        <v>84.052614965443894</v>
      </c>
      <c r="G12719">
        <v>6.6646715999999995E-2</v>
      </c>
      <c r="H12719">
        <v>1.5935432999999999E-2</v>
      </c>
      <c r="I12719">
        <v>1.8875452000000001E-2</v>
      </c>
    </row>
    <row r="12720" spans="1:9" x14ac:dyDescent="0.2">
      <c r="A12720" t="s">
        <v>12365</v>
      </c>
      <c r="C12720">
        <v>74.761904761904802</v>
      </c>
      <c r="D12720">
        <v>76.979026592029697</v>
      </c>
      <c r="E12720">
        <v>76.901413836633594</v>
      </c>
      <c r="G12720">
        <v>7.150378441</v>
      </c>
      <c r="H12720">
        <v>6.7018263239999998</v>
      </c>
      <c r="I12720">
        <v>6.9962934380000004</v>
      </c>
    </row>
    <row r="12721" spans="1:9" x14ac:dyDescent="0.2">
      <c r="A12721" t="s">
        <v>11990</v>
      </c>
      <c r="C12721">
        <v>74.253697295130294</v>
      </c>
      <c r="D12721">
        <v>77.420468211287996</v>
      </c>
      <c r="E12721">
        <v>76.979026430163898</v>
      </c>
      <c r="G12721">
        <v>1.873925E-3</v>
      </c>
      <c r="H12721">
        <v>7.9157459999999995E-3</v>
      </c>
      <c r="I12721">
        <v>1.8752339999999999E-3</v>
      </c>
    </row>
    <row r="12722" spans="1:9" x14ac:dyDescent="0.2">
      <c r="A12722" t="s">
        <v>14303</v>
      </c>
      <c r="C12722">
        <v>79.732985593641303</v>
      </c>
      <c r="D12722">
        <v>68.399626266575495</v>
      </c>
      <c r="E12722">
        <v>80.527591955547095</v>
      </c>
      <c r="G12722">
        <v>9.3740200000000005E-4</v>
      </c>
      <c r="H12722">
        <v>3.9597319999999997E-3</v>
      </c>
      <c r="I12722">
        <v>1.7718845E-2</v>
      </c>
    </row>
    <row r="12723" spans="1:9" x14ac:dyDescent="0.2">
      <c r="A12723" t="s">
        <v>10602</v>
      </c>
      <c r="C12723">
        <v>78.732914462081098</v>
      </c>
      <c r="D12723">
        <v>76.372929140655799</v>
      </c>
      <c r="E12723">
        <v>73.559576997077002</v>
      </c>
      <c r="G12723">
        <v>4.2861475000000003E-2</v>
      </c>
      <c r="H12723">
        <v>8.8679239000000007E-2</v>
      </c>
      <c r="I12723">
        <v>1.75067E-3</v>
      </c>
    </row>
    <row r="12724" spans="1:9" x14ac:dyDescent="0.2">
      <c r="A12724" t="s">
        <v>8821</v>
      </c>
      <c r="C12724">
        <v>79.692317916002096</v>
      </c>
      <c r="D12724">
        <v>76.267029753871896</v>
      </c>
      <c r="E12724">
        <v>72.722639196676795</v>
      </c>
      <c r="G12724">
        <v>6.3302269999999999E-3</v>
      </c>
      <c r="H12724">
        <v>3.8199810000000001E-3</v>
      </c>
      <c r="I12724">
        <v>3.619798E-3</v>
      </c>
    </row>
    <row r="12725" spans="1:9" x14ac:dyDescent="0.2">
      <c r="A12725" t="s">
        <v>216</v>
      </c>
      <c r="C12725">
        <v>80.636274450263898</v>
      </c>
      <c r="D12725">
        <v>72.993549218439398</v>
      </c>
      <c r="E12725">
        <v>75.056356672023796</v>
      </c>
      <c r="G12725">
        <v>2.106119359</v>
      </c>
      <c r="H12725">
        <v>2.7381164409999998</v>
      </c>
      <c r="I12725">
        <v>3.2170784120000002</v>
      </c>
    </row>
    <row r="12726" spans="1:9" x14ac:dyDescent="0.2">
      <c r="A12726" t="s">
        <v>11360</v>
      </c>
      <c r="C12726">
        <v>81.791133759498805</v>
      </c>
      <c r="D12726">
        <v>79.313683751633405</v>
      </c>
      <c r="E12726">
        <v>67.584988414560797</v>
      </c>
      <c r="G12726">
        <v>1.8500509999999999E-3</v>
      </c>
      <c r="H12726">
        <v>7.8148969999999995E-3</v>
      </c>
      <c r="I12726">
        <v>1.8513430000000001E-3</v>
      </c>
    </row>
    <row r="12727" spans="1:9" x14ac:dyDescent="0.2">
      <c r="A12727" t="s">
        <v>17698</v>
      </c>
      <c r="C12727">
        <v>77.377531472359095</v>
      </c>
      <c r="D12727">
        <v>71.706134774316595</v>
      </c>
      <c r="E12727">
        <v>79.6079601459071</v>
      </c>
      <c r="G12727">
        <v>22.742620630000001</v>
      </c>
      <c r="H12727">
        <v>17.287023739999999</v>
      </c>
      <c r="I12727">
        <v>26.68575641</v>
      </c>
    </row>
    <row r="12728" spans="1:9" x14ac:dyDescent="0.2">
      <c r="A12728" t="s">
        <v>8257</v>
      </c>
      <c r="C12728">
        <v>83.219649915302099</v>
      </c>
      <c r="D12728">
        <v>70.6683956651476</v>
      </c>
      <c r="E12728">
        <v>74.813041182692601</v>
      </c>
      <c r="G12728">
        <v>1.380343E-3</v>
      </c>
      <c r="H12728">
        <v>5.8307819999999996E-3</v>
      </c>
      <c r="I12728">
        <v>1.381307E-3</v>
      </c>
    </row>
    <row r="12729" spans="1:9" x14ac:dyDescent="0.2">
      <c r="A12729" t="s">
        <v>18720</v>
      </c>
      <c r="C12729">
        <v>79.657609212905697</v>
      </c>
      <c r="D12729">
        <v>74.336248187896103</v>
      </c>
      <c r="E12729">
        <v>74.711848961738497</v>
      </c>
      <c r="G12729">
        <v>0.83569514499999997</v>
      </c>
      <c r="H12729">
        <v>1.0077072380000001</v>
      </c>
      <c r="I12729">
        <v>1.204004179</v>
      </c>
    </row>
    <row r="12730" spans="1:9" x14ac:dyDescent="0.2">
      <c r="A12730" t="s">
        <v>14978</v>
      </c>
      <c r="C12730">
        <v>75.436963844036299</v>
      </c>
      <c r="D12730">
        <v>75.730988852317097</v>
      </c>
      <c r="E12730">
        <v>77.545384843905495</v>
      </c>
      <c r="G12730">
        <v>23.002886449999998</v>
      </c>
      <c r="H12730">
        <v>16.222938979999999</v>
      </c>
      <c r="I12730">
        <v>24.2698334</v>
      </c>
    </row>
    <row r="12731" spans="1:9" x14ac:dyDescent="0.2">
      <c r="A12731" t="s">
        <v>15946</v>
      </c>
      <c r="C12731">
        <v>75.793021833239195</v>
      </c>
      <c r="D12731">
        <v>72.672216470320194</v>
      </c>
      <c r="E12731">
        <v>80.254204847440107</v>
      </c>
      <c r="G12731">
        <v>1.33081687</v>
      </c>
      <c r="H12731">
        <v>0.44773605399999999</v>
      </c>
      <c r="I12731">
        <v>2.2667184429999998</v>
      </c>
    </row>
    <row r="12732" spans="1:9" x14ac:dyDescent="0.2">
      <c r="A12732" t="s">
        <v>154</v>
      </c>
      <c r="C12732">
        <v>91.428571428571402</v>
      </c>
      <c r="D12732">
        <v>57.2916666666667</v>
      </c>
      <c r="E12732">
        <v>80</v>
      </c>
      <c r="G12732">
        <v>0.48465525500000001</v>
      </c>
      <c r="H12732">
        <v>0.90460247000000005</v>
      </c>
      <c r="I12732">
        <v>0.680494983</v>
      </c>
    </row>
    <row r="12733" spans="1:9" x14ac:dyDescent="0.2">
      <c r="A12733" t="s">
        <v>10087</v>
      </c>
      <c r="C12733">
        <v>77.902767617340899</v>
      </c>
      <c r="D12733">
        <v>70.091037607446594</v>
      </c>
      <c r="E12733">
        <v>80.731684920944701</v>
      </c>
      <c r="G12733">
        <v>3.7019374000000001E-2</v>
      </c>
      <c r="H12733">
        <v>2.0105430000000001E-2</v>
      </c>
      <c r="I12733">
        <v>3.7045225000000001E-2</v>
      </c>
    </row>
    <row r="12734" spans="1:9" x14ac:dyDescent="0.2">
      <c r="A12734" t="s">
        <v>11559</v>
      </c>
      <c r="C12734">
        <v>85.9678416821274</v>
      </c>
      <c r="D12734">
        <v>74.966244935188996</v>
      </c>
      <c r="E12734">
        <v>67.802139037433193</v>
      </c>
      <c r="G12734">
        <v>8.5878139999999992E-3</v>
      </c>
      <c r="H12734">
        <v>3.6276256999999999E-2</v>
      </c>
      <c r="I12734">
        <v>8.5938119999999993E-3</v>
      </c>
    </row>
    <row r="12735" spans="1:9" x14ac:dyDescent="0.2">
      <c r="A12735" t="s">
        <v>14866</v>
      </c>
      <c r="C12735">
        <v>74.850841496919898</v>
      </c>
      <c r="D12735">
        <v>73.201690831507506</v>
      </c>
      <c r="E12735">
        <v>80.693873678851702</v>
      </c>
      <c r="G12735">
        <v>13.47647239</v>
      </c>
      <c r="H12735">
        <v>16.052317590000001</v>
      </c>
      <c r="I12735">
        <v>15.48229351</v>
      </c>
    </row>
    <row r="12736" spans="1:9" x14ac:dyDescent="0.2">
      <c r="A12736" t="s">
        <v>11355</v>
      </c>
      <c r="C12736">
        <v>100</v>
      </c>
      <c r="D12736">
        <v>68.75</v>
      </c>
      <c r="E12736">
        <v>60</v>
      </c>
      <c r="G12736">
        <v>2.2650790000000001E-3</v>
      </c>
      <c r="H12736">
        <v>9.5680420000000006E-3</v>
      </c>
      <c r="I12736">
        <v>2.2666600000000002E-3</v>
      </c>
    </row>
    <row r="12737" spans="1:9" x14ac:dyDescent="0.2">
      <c r="A12737" t="s">
        <v>5556</v>
      </c>
      <c r="C12737">
        <v>82.097824299717502</v>
      </c>
      <c r="D12737">
        <v>72.949035237139796</v>
      </c>
      <c r="E12737">
        <v>73.712285360299603</v>
      </c>
      <c r="G12737">
        <v>2.41947E-3</v>
      </c>
      <c r="H12737">
        <v>1.0220208999999999E-2</v>
      </c>
      <c r="I12737">
        <v>2.4211599999999999E-3</v>
      </c>
    </row>
    <row r="12738" spans="1:9" x14ac:dyDescent="0.2">
      <c r="A12738" t="s">
        <v>9016</v>
      </c>
      <c r="C12738">
        <v>80.898795648795598</v>
      </c>
      <c r="D12738">
        <v>73.720897997920503</v>
      </c>
      <c r="E12738">
        <v>74.155519059543806</v>
      </c>
      <c r="G12738">
        <v>3.1004140000000001E-3</v>
      </c>
      <c r="H12738">
        <v>1.3096626E-2</v>
      </c>
      <c r="I12738">
        <v>3.102582E-3</v>
      </c>
    </row>
    <row r="12739" spans="1:9" x14ac:dyDescent="0.2">
      <c r="A12739" s="1" t="s">
        <v>19231</v>
      </c>
      <c r="B12739" s="1"/>
      <c r="C12739">
        <v>77.919654761321198</v>
      </c>
      <c r="D12739">
        <v>76.643783610520799</v>
      </c>
      <c r="E12739">
        <v>74.222450770615097</v>
      </c>
      <c r="G12739">
        <v>2.8858781999999999E-2</v>
      </c>
      <c r="H12739">
        <v>2.2856985999999999E-2</v>
      </c>
      <c r="I12739">
        <v>7.2197335000000001E-2</v>
      </c>
    </row>
    <row r="12740" spans="1:9" x14ac:dyDescent="0.2">
      <c r="A12740" t="s">
        <v>13019</v>
      </c>
      <c r="C12740">
        <v>88.983039584765194</v>
      </c>
      <c r="D12740">
        <v>68.2973673219837</v>
      </c>
      <c r="E12740">
        <v>71.532083970138004</v>
      </c>
      <c r="G12740">
        <v>4.4718170000000003E-3</v>
      </c>
      <c r="H12740">
        <v>1.8889652999999999E-2</v>
      </c>
      <c r="I12740">
        <v>4.4749409999999996E-3</v>
      </c>
    </row>
    <row r="12741" spans="1:9" x14ac:dyDescent="0.2">
      <c r="A12741" t="s">
        <v>75</v>
      </c>
      <c r="C12741">
        <v>79.258768051871499</v>
      </c>
      <c r="D12741">
        <v>72.683754035841105</v>
      </c>
      <c r="E12741">
        <v>76.882471141525798</v>
      </c>
      <c r="G12741">
        <v>2.9968740000000001E-3</v>
      </c>
      <c r="H12741">
        <v>1.2659254999999999E-2</v>
      </c>
      <c r="I12741">
        <v>2.998966E-3</v>
      </c>
    </row>
    <row r="12742" spans="1:9" x14ac:dyDescent="0.2">
      <c r="A12742" t="s">
        <v>1971</v>
      </c>
      <c r="C12742">
        <v>84.844476511143199</v>
      </c>
      <c r="D12742">
        <v>70.216049382716093</v>
      </c>
      <c r="E12742">
        <v>73.765432098765402</v>
      </c>
      <c r="G12742">
        <v>2.0389750000000002E-3</v>
      </c>
      <c r="H12742">
        <v>8.6129450000000003E-3</v>
      </c>
      <c r="I12742">
        <v>2.040399E-3</v>
      </c>
    </row>
    <row r="12743" spans="1:9" x14ac:dyDescent="0.2">
      <c r="A12743" t="s">
        <v>13857</v>
      </c>
      <c r="C12743">
        <v>85.683142606917599</v>
      </c>
      <c r="D12743">
        <v>69.073041326292099</v>
      </c>
      <c r="E12743">
        <v>74.078961851757199</v>
      </c>
      <c r="G12743">
        <v>2.3699312E-2</v>
      </c>
      <c r="H12743">
        <v>0.100109514</v>
      </c>
      <c r="I12743">
        <v>2.3715851999999999E-2</v>
      </c>
    </row>
    <row r="12744" spans="1:9" x14ac:dyDescent="0.2">
      <c r="A12744" t="s">
        <v>6120</v>
      </c>
      <c r="C12744">
        <v>73.909645217391301</v>
      </c>
      <c r="D12744">
        <v>87.138767255971999</v>
      </c>
      <c r="E12744">
        <v>67.799106709592905</v>
      </c>
      <c r="G12744">
        <v>1.1687952E-2</v>
      </c>
      <c r="H12744">
        <v>9.8743391E-2</v>
      </c>
      <c r="I12744">
        <v>8.7720820000000005E-3</v>
      </c>
    </row>
    <row r="12745" spans="1:9" x14ac:dyDescent="0.2">
      <c r="A12745" t="s">
        <v>16761</v>
      </c>
      <c r="C12745">
        <v>77.762363154973301</v>
      </c>
      <c r="D12745">
        <v>74.689368189023895</v>
      </c>
      <c r="E12745">
        <v>76.421937563948504</v>
      </c>
      <c r="G12745">
        <v>0.49229988200000002</v>
      </c>
      <c r="H12745">
        <v>3.239814698</v>
      </c>
      <c r="I12745">
        <v>0.16703368699999999</v>
      </c>
    </row>
    <row r="12746" spans="1:9" x14ac:dyDescent="0.2">
      <c r="A12746" t="s">
        <v>8057</v>
      </c>
      <c r="C12746">
        <v>77.305478524855303</v>
      </c>
      <c r="D12746">
        <v>74.959096546227897</v>
      </c>
      <c r="E12746">
        <v>76.621769784831002</v>
      </c>
      <c r="G12746">
        <v>1.748014594</v>
      </c>
      <c r="H12746">
        <v>1.6507007469999999</v>
      </c>
      <c r="I12746">
        <v>0.92518436500000001</v>
      </c>
    </row>
    <row r="12747" spans="1:9" x14ac:dyDescent="0.2">
      <c r="A12747" t="s">
        <v>15181</v>
      </c>
      <c r="C12747">
        <v>77.385563484540498</v>
      </c>
      <c r="D12747">
        <v>72.084312937950699</v>
      </c>
      <c r="E12747">
        <v>79.457969898623304</v>
      </c>
      <c r="G12747">
        <v>0.517736796</v>
      </c>
      <c r="H12747">
        <v>0.67792350599999995</v>
      </c>
      <c r="I12747">
        <v>0.69189773799999998</v>
      </c>
    </row>
    <row r="12748" spans="1:9" x14ac:dyDescent="0.2">
      <c r="A12748" t="s">
        <v>1581</v>
      </c>
      <c r="C12748">
        <v>77.591613812543997</v>
      </c>
      <c r="D12748">
        <v>73.407905226087095</v>
      </c>
      <c r="E12748">
        <v>77.937783002438195</v>
      </c>
      <c r="G12748">
        <v>2.4789244450000001</v>
      </c>
      <c r="H12748">
        <v>3.6823980920000001</v>
      </c>
      <c r="I12748">
        <v>2.0406295449999998</v>
      </c>
    </row>
    <row r="12749" spans="1:9" x14ac:dyDescent="0.2">
      <c r="A12749" t="s">
        <v>11653</v>
      </c>
      <c r="C12749">
        <v>84.840738971173707</v>
      </c>
      <c r="D12749">
        <v>75.295595708639198</v>
      </c>
      <c r="E12749">
        <v>68.803093640423299</v>
      </c>
      <c r="G12749">
        <v>8.2677740000000003E-3</v>
      </c>
      <c r="H12749">
        <v>3.4924336E-2</v>
      </c>
      <c r="I12749">
        <v>8.2735469999999992E-3</v>
      </c>
    </row>
    <row r="12750" spans="1:9" x14ac:dyDescent="0.2">
      <c r="A12750" t="s">
        <v>9988</v>
      </c>
      <c r="C12750">
        <v>76.426829875105696</v>
      </c>
      <c r="D12750">
        <v>74.028213166144198</v>
      </c>
      <c r="E12750">
        <v>78.490589869900205</v>
      </c>
      <c r="G12750">
        <v>4.894871545</v>
      </c>
      <c r="H12750">
        <v>4.8502570230000002</v>
      </c>
      <c r="I12750">
        <v>5.0421198110000001</v>
      </c>
    </row>
    <row r="12751" spans="1:9" x14ac:dyDescent="0.2">
      <c r="A12751" t="s">
        <v>11673</v>
      </c>
      <c r="C12751">
        <v>85.741322169893607</v>
      </c>
      <c r="D12751">
        <v>65.119047619047606</v>
      </c>
      <c r="E12751">
        <v>78.112382783025197</v>
      </c>
      <c r="G12751">
        <v>6.0781309999999996E-3</v>
      </c>
      <c r="H12751">
        <v>2.5674962999999999E-2</v>
      </c>
      <c r="I12751">
        <v>6.0823759999999996E-3</v>
      </c>
    </row>
    <row r="12752" spans="1:9" x14ac:dyDescent="0.2">
      <c r="A12752" t="s">
        <v>11792</v>
      </c>
      <c r="C12752">
        <v>85.835824434721403</v>
      </c>
      <c r="D12752">
        <v>71.8729372062257</v>
      </c>
      <c r="E12752">
        <v>71.272877632002803</v>
      </c>
      <c r="G12752">
        <v>8.4247550000000008E-3</v>
      </c>
      <c r="H12752">
        <v>3.5587465999999998E-2</v>
      </c>
      <c r="I12752">
        <v>8.4306380000000007E-3</v>
      </c>
    </row>
    <row r="12753" spans="1:9" x14ac:dyDescent="0.2">
      <c r="A12753" t="s">
        <v>348</v>
      </c>
      <c r="C12753">
        <v>80.175213675213698</v>
      </c>
      <c r="D12753">
        <v>78.952380952380906</v>
      </c>
      <c r="E12753">
        <v>69.860509860509893</v>
      </c>
      <c r="G12753">
        <v>2.707344E-3</v>
      </c>
      <c r="H12753">
        <v>1.1436239000000001E-2</v>
      </c>
      <c r="I12753">
        <v>2.7092349999999999E-3</v>
      </c>
    </row>
    <row r="12754" spans="1:9" x14ac:dyDescent="0.2">
      <c r="A12754" t="s">
        <v>7311</v>
      </c>
      <c r="C12754">
        <v>79.549319727891103</v>
      </c>
      <c r="D12754">
        <v>70.885384456813</v>
      </c>
      <c r="E12754">
        <v>78.559575345289602</v>
      </c>
      <c r="G12754">
        <v>8.6766930940000009</v>
      </c>
      <c r="H12754">
        <v>6.5340047339999998</v>
      </c>
      <c r="I12754">
        <v>9.4929830030000009</v>
      </c>
    </row>
    <row r="12755" spans="1:9" x14ac:dyDescent="0.2">
      <c r="A12755" t="s">
        <v>7634</v>
      </c>
      <c r="C12755">
        <v>80.212701242112999</v>
      </c>
      <c r="D12755">
        <v>75.789410596822705</v>
      </c>
      <c r="E12755">
        <v>73.000998200825194</v>
      </c>
      <c r="G12755">
        <v>4.8818259999999997E-3</v>
      </c>
      <c r="H12755">
        <v>2.0621585000000001E-2</v>
      </c>
      <c r="I12755">
        <v>4.8852349999999999E-3</v>
      </c>
    </row>
    <row r="12756" spans="1:9" x14ac:dyDescent="0.2">
      <c r="A12756" t="s">
        <v>5595</v>
      </c>
      <c r="C12756">
        <v>79.1666666666667</v>
      </c>
      <c r="D12756">
        <v>70.351890756302495</v>
      </c>
      <c r="E12756">
        <v>79.503968253968196</v>
      </c>
      <c r="G12756">
        <v>6.1412136730000002</v>
      </c>
      <c r="H12756">
        <v>7.8194622730000001</v>
      </c>
      <c r="I12756">
        <v>5.2314058570000004</v>
      </c>
    </row>
    <row r="12757" spans="1:9" x14ac:dyDescent="0.2">
      <c r="A12757" t="s">
        <v>1800</v>
      </c>
      <c r="C12757">
        <v>83.097109367162801</v>
      </c>
      <c r="D12757">
        <v>74.092367405764506</v>
      </c>
      <c r="E12757">
        <v>71.857169302310396</v>
      </c>
      <c r="G12757">
        <v>1.9394519999999999E-3</v>
      </c>
      <c r="H12757">
        <v>8.1925479999999992E-3</v>
      </c>
      <c r="I12757">
        <v>1.940806E-3</v>
      </c>
    </row>
    <row r="12758" spans="1:9" x14ac:dyDescent="0.2">
      <c r="A12758" t="s">
        <v>5498</v>
      </c>
      <c r="C12758">
        <v>82.318840579710198</v>
      </c>
      <c r="D12758">
        <v>84.989648033126301</v>
      </c>
      <c r="E12758">
        <v>61.739130434782602</v>
      </c>
      <c r="G12758">
        <v>0.53407810300000003</v>
      </c>
      <c r="H12758">
        <v>2.60991478</v>
      </c>
      <c r="I12758">
        <v>0.66439604900000004</v>
      </c>
    </row>
    <row r="12759" spans="1:9" x14ac:dyDescent="0.2">
      <c r="A12759" t="s">
        <v>11853</v>
      </c>
      <c r="C12759">
        <v>82.345599932678695</v>
      </c>
      <c r="D12759">
        <v>70.287674907977603</v>
      </c>
      <c r="E12759">
        <v>76.4174458430182</v>
      </c>
      <c r="G12759">
        <v>9.5306299999999998E-4</v>
      </c>
      <c r="H12759">
        <v>8.9464060000000005E-3</v>
      </c>
      <c r="I12759">
        <v>9.5372800000000004E-4</v>
      </c>
    </row>
    <row r="12760" spans="1:9" x14ac:dyDescent="0.2">
      <c r="A12760" t="s">
        <v>8638</v>
      </c>
      <c r="C12760">
        <v>83.6813186813187</v>
      </c>
      <c r="D12760">
        <v>69.136141636141602</v>
      </c>
      <c r="E12760">
        <v>76.239316239316196</v>
      </c>
      <c r="G12760">
        <v>3.7779879999999999E-3</v>
      </c>
      <c r="H12760">
        <v>1.5958799999999999E-2</v>
      </c>
      <c r="I12760">
        <v>3.780626E-3</v>
      </c>
    </row>
    <row r="12761" spans="1:9" x14ac:dyDescent="0.2">
      <c r="A12761" t="s">
        <v>11760</v>
      </c>
      <c r="C12761">
        <v>83.646978910751301</v>
      </c>
      <c r="D12761">
        <v>73.144475263740503</v>
      </c>
      <c r="E12761">
        <v>72.280562453155795</v>
      </c>
      <c r="G12761">
        <v>8.3717659999999992E-3</v>
      </c>
      <c r="H12761">
        <v>3.5363638000000003E-2</v>
      </c>
      <c r="I12761">
        <v>8.3776130000000008E-3</v>
      </c>
    </row>
    <row r="12762" spans="1:9" x14ac:dyDescent="0.2">
      <c r="A12762" t="s">
        <v>15795</v>
      </c>
      <c r="C12762">
        <v>83.163819720965606</v>
      </c>
      <c r="D12762">
        <v>72.753619054909905</v>
      </c>
      <c r="E12762">
        <v>73.159936850687203</v>
      </c>
      <c r="G12762">
        <v>1.7987986000000001E-2</v>
      </c>
      <c r="H12762">
        <v>7.5984027999999995E-2</v>
      </c>
      <c r="I12762">
        <v>2.0000616999999998E-2</v>
      </c>
    </row>
    <row r="12763" spans="1:9" x14ac:dyDescent="0.2">
      <c r="A12763" t="s">
        <v>9257</v>
      </c>
      <c r="C12763">
        <v>74.440902844348699</v>
      </c>
      <c r="D12763">
        <v>78.732684219849105</v>
      </c>
      <c r="E12763">
        <v>75.910089965570705</v>
      </c>
      <c r="G12763">
        <v>8.1549565000000004E-2</v>
      </c>
      <c r="H12763">
        <v>0.40711017900000002</v>
      </c>
      <c r="I12763">
        <v>2.2256321999999999E-2</v>
      </c>
    </row>
    <row r="12764" spans="1:9" x14ac:dyDescent="0.2">
      <c r="A12764" t="s">
        <v>12719</v>
      </c>
      <c r="C12764">
        <v>84.922920437626303</v>
      </c>
      <c r="D12764">
        <v>75.630493481146303</v>
      </c>
      <c r="E12764">
        <v>68.5536163668271</v>
      </c>
      <c r="G12764">
        <v>1.0353866810000001</v>
      </c>
      <c r="H12764">
        <v>1.2317309249999999</v>
      </c>
      <c r="I12764">
        <v>1.1625025170000001</v>
      </c>
    </row>
    <row r="12765" spans="1:9" x14ac:dyDescent="0.2">
      <c r="A12765" t="s">
        <v>9926</v>
      </c>
      <c r="C12765">
        <v>76.137334658112394</v>
      </c>
      <c r="D12765">
        <v>71.296341588803102</v>
      </c>
      <c r="E12765">
        <v>81.674709339925201</v>
      </c>
      <c r="G12765">
        <v>0.96386516300000002</v>
      </c>
      <c r="H12765">
        <v>0.46947879399999998</v>
      </c>
      <c r="I12765">
        <v>0.73826485200000003</v>
      </c>
    </row>
    <row r="12766" spans="1:9" x14ac:dyDescent="0.2">
      <c r="A12766" t="s">
        <v>8846</v>
      </c>
      <c r="C12766">
        <v>85.170068027210903</v>
      </c>
      <c r="D12766">
        <v>64.609534158406305</v>
      </c>
      <c r="E12766">
        <v>79.336734693877503</v>
      </c>
      <c r="G12766">
        <v>0.40045460100000002</v>
      </c>
      <c r="H12766">
        <v>0.60896950900000002</v>
      </c>
      <c r="I12766">
        <v>0.384704871</v>
      </c>
    </row>
    <row r="12767" spans="1:9" x14ac:dyDescent="0.2">
      <c r="A12767" t="s">
        <v>18083</v>
      </c>
      <c r="C12767">
        <v>83.801722582972602</v>
      </c>
      <c r="D12767">
        <v>71.934518261339207</v>
      </c>
      <c r="E12767">
        <v>73.395558303646496</v>
      </c>
      <c r="G12767">
        <v>7.6208650000000001E-3</v>
      </c>
      <c r="H12767">
        <v>3.2191708999999999E-2</v>
      </c>
      <c r="I12767">
        <v>7.6261860000000001E-3</v>
      </c>
    </row>
    <row r="12768" spans="1:9" x14ac:dyDescent="0.2">
      <c r="A12768" t="s">
        <v>4718</v>
      </c>
      <c r="C12768">
        <v>79.622790404040401</v>
      </c>
      <c r="D12768">
        <v>74.685132575757606</v>
      </c>
      <c r="E12768">
        <v>74.8263888888889</v>
      </c>
      <c r="G12768">
        <v>0.56552666699999998</v>
      </c>
      <c r="H12768">
        <v>0.86868059200000003</v>
      </c>
      <c r="I12768">
        <v>1.0132904060000001</v>
      </c>
    </row>
    <row r="12769" spans="1:9" x14ac:dyDescent="0.2">
      <c r="A12769" t="s">
        <v>10725</v>
      </c>
      <c r="C12769">
        <v>78.222450064555304</v>
      </c>
      <c r="D12769">
        <v>78.081662141381898</v>
      </c>
      <c r="E12769">
        <v>72.836591638325601</v>
      </c>
      <c r="G12769">
        <v>6.4790009999999999E-3</v>
      </c>
      <c r="H12769">
        <v>4.5613826000000003E-2</v>
      </c>
      <c r="I12769">
        <v>6.4835240000000001E-3</v>
      </c>
    </row>
    <row r="12770" spans="1:9" x14ac:dyDescent="0.2">
      <c r="A12770" t="s">
        <v>18574</v>
      </c>
      <c r="C12770">
        <v>81.504408770767995</v>
      </c>
      <c r="D12770">
        <v>74.370829070986602</v>
      </c>
      <c r="E12770">
        <v>73.269397164434693</v>
      </c>
      <c r="G12770">
        <v>3.0070299999999999E-3</v>
      </c>
      <c r="H12770">
        <v>1.2702152E-2</v>
      </c>
      <c r="I12770">
        <v>3.0091300000000001E-3</v>
      </c>
    </row>
    <row r="12771" spans="1:9" x14ac:dyDescent="0.2">
      <c r="A12771" t="s">
        <v>8122</v>
      </c>
      <c r="C12771">
        <v>80.059041253731493</v>
      </c>
      <c r="D12771">
        <v>72.358551712951794</v>
      </c>
      <c r="E12771">
        <v>76.740385171540794</v>
      </c>
      <c r="G12771">
        <v>4.6299519999999997E-3</v>
      </c>
      <c r="H12771">
        <v>1.9557629999999999E-2</v>
      </c>
      <c r="I12771">
        <v>4.6331849999999997E-3</v>
      </c>
    </row>
    <row r="12772" spans="1:9" x14ac:dyDescent="0.2">
      <c r="A12772" t="s">
        <v>2244</v>
      </c>
      <c r="C12772">
        <v>80.581866804692893</v>
      </c>
      <c r="D12772">
        <v>77.038076657641895</v>
      </c>
      <c r="E12772">
        <v>71.547534591012806</v>
      </c>
      <c r="G12772">
        <v>0.41333020500000001</v>
      </c>
      <c r="H12772">
        <v>0.56214953000000001</v>
      </c>
      <c r="I12772">
        <v>0.85465562299999998</v>
      </c>
    </row>
    <row r="12773" spans="1:9" x14ac:dyDescent="0.2">
      <c r="A12773" t="s">
        <v>5617</v>
      </c>
      <c r="C12773">
        <v>73.425099206349202</v>
      </c>
      <c r="D12773">
        <v>78.649744352869305</v>
      </c>
      <c r="E12773">
        <v>77.1014575702076</v>
      </c>
      <c r="G12773">
        <v>3.2806188999999999E-2</v>
      </c>
      <c r="H12773">
        <v>1.3857843999999999E-2</v>
      </c>
      <c r="I12773">
        <v>2.2980368000000001E-2</v>
      </c>
    </row>
    <row r="12774" spans="1:9" x14ac:dyDescent="0.2">
      <c r="A12774" t="s">
        <v>9749</v>
      </c>
      <c r="C12774">
        <v>79.503335371447406</v>
      </c>
      <c r="D12774">
        <v>75.578502717471807</v>
      </c>
      <c r="E12774">
        <v>74.096608829297395</v>
      </c>
      <c r="G12774">
        <v>0.51372068100000001</v>
      </c>
      <c r="H12774">
        <v>1.1135706949999999</v>
      </c>
      <c r="I12774">
        <v>1.1341314389999999</v>
      </c>
    </row>
    <row r="12775" spans="1:9" x14ac:dyDescent="0.2">
      <c r="A12775" t="s">
        <v>18172</v>
      </c>
      <c r="C12775">
        <v>84.421134421134397</v>
      </c>
      <c r="D12775">
        <v>69.742667181815307</v>
      </c>
      <c r="E12775">
        <v>75.025879917184298</v>
      </c>
      <c r="G12775">
        <v>7.5774830000000003E-3</v>
      </c>
      <c r="H12775">
        <v>7.1129888000000002E-2</v>
      </c>
      <c r="I12775">
        <v>4.2126516000000003E-2</v>
      </c>
    </row>
    <row r="12776" spans="1:9" x14ac:dyDescent="0.2">
      <c r="A12776" t="s">
        <v>15954</v>
      </c>
      <c r="C12776">
        <v>91.020408163265301</v>
      </c>
      <c r="D12776">
        <v>63.358027421494903</v>
      </c>
      <c r="E12776">
        <v>74.828364912398499</v>
      </c>
      <c r="G12776">
        <v>6.0920439999999996E-3</v>
      </c>
      <c r="H12776">
        <v>2.5733723E-2</v>
      </c>
      <c r="I12776">
        <v>6.0962969999999997E-3</v>
      </c>
    </row>
    <row r="12777" spans="1:9" x14ac:dyDescent="0.2">
      <c r="A12777" t="s">
        <v>10583</v>
      </c>
      <c r="C12777">
        <v>97.2222222222222</v>
      </c>
      <c r="D12777">
        <v>76.988636363636303</v>
      </c>
      <c r="E12777">
        <v>55</v>
      </c>
      <c r="G12777">
        <v>7.0535961999999994E-2</v>
      </c>
      <c r="H12777">
        <v>3.3323887000000003E-2</v>
      </c>
      <c r="I12777">
        <v>3.5292612000000001E-2</v>
      </c>
    </row>
    <row r="12778" spans="1:9" x14ac:dyDescent="0.2">
      <c r="A12778" t="s">
        <v>4456</v>
      </c>
      <c r="C12778">
        <v>84.651369720814202</v>
      </c>
      <c r="D12778">
        <v>77.000415141543101</v>
      </c>
      <c r="E12778">
        <v>67.559906518239899</v>
      </c>
      <c r="G12778">
        <v>0.14216211000000001</v>
      </c>
      <c r="H12778">
        <v>1.18768443</v>
      </c>
      <c r="I12778">
        <v>1.6201989750000001</v>
      </c>
    </row>
    <row r="12779" spans="1:9" x14ac:dyDescent="0.2">
      <c r="A12779" t="s">
        <v>8632</v>
      </c>
      <c r="C12779">
        <v>86.096851015253705</v>
      </c>
      <c r="D12779">
        <v>76.186416793459799</v>
      </c>
      <c r="E12779">
        <v>66.930844214149502</v>
      </c>
      <c r="G12779">
        <v>2.319682E-3</v>
      </c>
      <c r="H12779">
        <v>9.7986970000000003E-3</v>
      </c>
      <c r="I12779">
        <v>2.3213019999999999E-3</v>
      </c>
    </row>
    <row r="12780" spans="1:9" x14ac:dyDescent="0.2">
      <c r="A12780" t="s">
        <v>729</v>
      </c>
      <c r="C12780">
        <v>80.179182847381398</v>
      </c>
      <c r="D12780">
        <v>77.585462259296406</v>
      </c>
      <c r="E12780">
        <v>71.454212750604398</v>
      </c>
      <c r="G12780">
        <v>1.558982E-3</v>
      </c>
      <c r="H12780">
        <v>6.5853830000000002E-3</v>
      </c>
      <c r="I12780">
        <v>1.7334119999999999E-3</v>
      </c>
    </row>
    <row r="12781" spans="1:9" x14ac:dyDescent="0.2">
      <c r="A12781" t="s">
        <v>8825</v>
      </c>
      <c r="C12781">
        <v>83.327112362594406</v>
      </c>
      <c r="D12781">
        <v>73.610676428068601</v>
      </c>
      <c r="E12781">
        <v>72.282062590486504</v>
      </c>
      <c r="G12781">
        <v>1.4313021E-2</v>
      </c>
      <c r="H12781">
        <v>6.0460410999999999E-2</v>
      </c>
      <c r="I12781">
        <v>1.4323018E-2</v>
      </c>
    </row>
    <row r="12782" spans="1:9" x14ac:dyDescent="0.2">
      <c r="A12782" t="s">
        <v>4874</v>
      </c>
      <c r="C12782">
        <v>73.499480776244496</v>
      </c>
      <c r="D12782">
        <v>79.022242963205798</v>
      </c>
      <c r="E12782">
        <v>76.712368024823306</v>
      </c>
      <c r="G12782">
        <v>1.1942856310000001</v>
      </c>
      <c r="H12782">
        <v>0.49653987999999999</v>
      </c>
      <c r="I12782">
        <v>0.99436455999999995</v>
      </c>
    </row>
    <row r="12783" spans="1:9" x14ac:dyDescent="0.2">
      <c r="A12783" t="s">
        <v>7132</v>
      </c>
      <c r="C12783">
        <v>78.7780112044818</v>
      </c>
      <c r="D12783">
        <v>77.776372750057007</v>
      </c>
      <c r="E12783">
        <v>72.679950768186103</v>
      </c>
      <c r="G12783">
        <v>2.7925409999999999E-3</v>
      </c>
      <c r="H12783">
        <v>1.1796124E-2</v>
      </c>
      <c r="I12783">
        <v>2.794492E-3</v>
      </c>
    </row>
    <row r="12784" spans="1:9" x14ac:dyDescent="0.2">
      <c r="A12784" t="s">
        <v>47</v>
      </c>
      <c r="C12784">
        <v>76.109645562770595</v>
      </c>
      <c r="D12784">
        <v>75.990998040630402</v>
      </c>
      <c r="E12784">
        <v>77.137305777011704</v>
      </c>
      <c r="G12784">
        <v>5.1814087530000004</v>
      </c>
      <c r="H12784">
        <v>5.1965268289999997</v>
      </c>
      <c r="I12784">
        <v>4.9325562390000002</v>
      </c>
    </row>
    <row r="12785" spans="1:9" x14ac:dyDescent="0.2">
      <c r="A12785" t="s">
        <v>7266</v>
      </c>
      <c r="C12785">
        <v>74.285714285714306</v>
      </c>
      <c r="D12785">
        <v>76.440781440781393</v>
      </c>
      <c r="E12785">
        <v>78.518518518518505</v>
      </c>
      <c r="G12785">
        <v>1.0836728E-2</v>
      </c>
      <c r="H12785">
        <v>4.5775993000000001E-2</v>
      </c>
      <c r="I12785">
        <v>1.2049219E-2</v>
      </c>
    </row>
    <row r="12786" spans="1:9" x14ac:dyDescent="0.2">
      <c r="A12786" t="s">
        <v>6714</v>
      </c>
      <c r="C12786">
        <v>80.0174013825891</v>
      </c>
      <c r="D12786">
        <v>72.177393141557005</v>
      </c>
      <c r="E12786">
        <v>77.071551975225404</v>
      </c>
      <c r="G12786">
        <v>4.7899971580000003</v>
      </c>
      <c r="H12786">
        <v>3.5871485719999998</v>
      </c>
      <c r="I12786">
        <v>5.223482958</v>
      </c>
    </row>
    <row r="12787" spans="1:9" x14ac:dyDescent="0.2">
      <c r="A12787" t="s">
        <v>2153</v>
      </c>
      <c r="C12787">
        <v>79.658025055752304</v>
      </c>
      <c r="D12787">
        <v>72.207130489128105</v>
      </c>
      <c r="E12787">
        <v>77.408487976669804</v>
      </c>
      <c r="G12787">
        <v>2.4531548440000002</v>
      </c>
      <c r="H12787">
        <v>2.7543700520000001</v>
      </c>
      <c r="I12787">
        <v>2.2647672619999999</v>
      </c>
    </row>
    <row r="12788" spans="1:9" x14ac:dyDescent="0.2">
      <c r="A12788" t="s">
        <v>224</v>
      </c>
      <c r="C12788">
        <v>74.836244093597003</v>
      </c>
      <c r="D12788">
        <v>73.613625753331604</v>
      </c>
      <c r="E12788">
        <v>80.832009765833305</v>
      </c>
      <c r="G12788">
        <v>0.557447896</v>
      </c>
      <c r="H12788">
        <v>1.0999923949999999</v>
      </c>
      <c r="I12788">
        <v>0.40949422200000002</v>
      </c>
    </row>
    <row r="12789" spans="1:9" x14ac:dyDescent="0.2">
      <c r="A12789" t="s">
        <v>11896</v>
      </c>
      <c r="C12789">
        <v>74.953310578310607</v>
      </c>
      <c r="D12789">
        <v>80.806055542897695</v>
      </c>
      <c r="E12789">
        <v>73.530982905982896</v>
      </c>
      <c r="G12789">
        <v>4.0562030000000004E-3</v>
      </c>
      <c r="H12789">
        <v>3.8075637000000002E-2</v>
      </c>
      <c r="I12789">
        <v>4.0590360000000002E-3</v>
      </c>
    </row>
    <row r="12790" spans="1:9" x14ac:dyDescent="0.2">
      <c r="A12790" t="s">
        <v>5555</v>
      </c>
      <c r="C12790">
        <v>78.111409595962499</v>
      </c>
      <c r="D12790">
        <v>78.311781690765301</v>
      </c>
      <c r="E12790">
        <v>72.869616548685201</v>
      </c>
      <c r="G12790">
        <v>0.108272533</v>
      </c>
      <c r="H12790">
        <v>0.13239361899999999</v>
      </c>
      <c r="I12790">
        <v>0.25518840799999998</v>
      </c>
    </row>
    <row r="12791" spans="1:9" x14ac:dyDescent="0.2">
      <c r="A12791" t="s">
        <v>8265</v>
      </c>
      <c r="C12791">
        <v>76.145710657049506</v>
      </c>
      <c r="D12791">
        <v>75.832754509124399</v>
      </c>
      <c r="E12791">
        <v>77.324967513413895</v>
      </c>
      <c r="G12791">
        <v>7.0360844560000002</v>
      </c>
      <c r="H12791">
        <v>3.8783118139999999</v>
      </c>
      <c r="I12791">
        <v>4.0866970519999999</v>
      </c>
    </row>
    <row r="12792" spans="1:9" x14ac:dyDescent="0.2">
      <c r="A12792" t="s">
        <v>17804</v>
      </c>
      <c r="C12792">
        <v>75.438596491228097</v>
      </c>
      <c r="D12792">
        <v>78.787878787878796</v>
      </c>
      <c r="E12792">
        <v>75.077399380804906</v>
      </c>
      <c r="G12792">
        <v>5.3927530000000001E-3</v>
      </c>
      <c r="H12792">
        <v>2.2779818E-2</v>
      </c>
      <c r="I12792">
        <v>5.3965200000000001E-3</v>
      </c>
    </row>
    <row r="12793" spans="1:9" x14ac:dyDescent="0.2">
      <c r="A12793" t="s">
        <v>5048</v>
      </c>
      <c r="C12793">
        <v>83.271053175341095</v>
      </c>
      <c r="D12793">
        <v>75.289255659389099</v>
      </c>
      <c r="E12793">
        <v>70.744467693676597</v>
      </c>
      <c r="G12793">
        <v>2.6379535999999999E-2</v>
      </c>
      <c r="H12793">
        <v>1.0028808E-2</v>
      </c>
      <c r="I12793">
        <v>1.8478570999999999E-2</v>
      </c>
    </row>
    <row r="12794" spans="1:9" x14ac:dyDescent="0.2">
      <c r="A12794" t="s">
        <v>8378</v>
      </c>
      <c r="C12794">
        <v>78.680579233024204</v>
      </c>
      <c r="D12794">
        <v>74.242017573484503</v>
      </c>
      <c r="E12794">
        <v>76.390689778357498</v>
      </c>
      <c r="G12794">
        <v>1.5786608230000001</v>
      </c>
      <c r="H12794">
        <v>1.826189654</v>
      </c>
      <c r="I12794">
        <v>1.4888664380000001</v>
      </c>
    </row>
    <row r="12795" spans="1:9" x14ac:dyDescent="0.2">
      <c r="A12795" t="s">
        <v>12628</v>
      </c>
      <c r="C12795">
        <v>86.158679304535198</v>
      </c>
      <c r="D12795">
        <v>73.325284972477704</v>
      </c>
      <c r="E12795">
        <v>69.837840441420894</v>
      </c>
      <c r="G12795">
        <v>2.3573410000000002E-3</v>
      </c>
      <c r="H12795">
        <v>1.1064185000000001E-2</v>
      </c>
      <c r="I12795">
        <v>2.3589869999999999E-3</v>
      </c>
    </row>
    <row r="12796" spans="1:9" x14ac:dyDescent="0.2">
      <c r="A12796" t="s">
        <v>10589</v>
      </c>
      <c r="C12796">
        <v>77.751749656509105</v>
      </c>
      <c r="D12796">
        <v>75.655853542677093</v>
      </c>
      <c r="E12796">
        <v>75.914868916047595</v>
      </c>
      <c r="G12796">
        <v>2.2355176000000001E-2</v>
      </c>
      <c r="H12796">
        <v>1.5738614000000001E-2</v>
      </c>
      <c r="I12796">
        <v>9.3211619999999992E-3</v>
      </c>
    </row>
    <row r="12797" spans="1:9" x14ac:dyDescent="0.2">
      <c r="A12797" t="s">
        <v>11705</v>
      </c>
      <c r="C12797">
        <v>83.730844662733205</v>
      </c>
      <c r="D12797">
        <v>71.560389706121697</v>
      </c>
      <c r="E12797">
        <v>74.049693241372097</v>
      </c>
      <c r="G12797">
        <v>8.4194279999999996E-3</v>
      </c>
      <c r="H12797">
        <v>3.2008457999999997E-2</v>
      </c>
      <c r="I12797">
        <v>6.7402429E-2</v>
      </c>
    </row>
    <row r="12798" spans="1:9" x14ac:dyDescent="0.2">
      <c r="A12798" t="s">
        <v>5331</v>
      </c>
      <c r="C12798">
        <v>84.574921202828193</v>
      </c>
      <c r="D12798">
        <v>72.632613678380295</v>
      </c>
      <c r="E12798">
        <v>72.151979565772706</v>
      </c>
      <c r="G12798">
        <v>5.0230609999999997E-3</v>
      </c>
      <c r="H12798">
        <v>2.1218184000000001E-2</v>
      </c>
      <c r="I12798">
        <v>5.0265689999999998E-3</v>
      </c>
    </row>
    <row r="12799" spans="1:9" x14ac:dyDescent="0.2">
      <c r="A12799" t="s">
        <v>11478</v>
      </c>
      <c r="C12799">
        <v>77.197114890613307</v>
      </c>
      <c r="D12799">
        <v>79.842460569733305</v>
      </c>
      <c r="E12799">
        <v>72.320374557216695</v>
      </c>
      <c r="G12799">
        <v>7.6721109999999997E-3</v>
      </c>
      <c r="H12799">
        <v>3.6009078999999999E-2</v>
      </c>
      <c r="I12799">
        <v>7.6774679999999998E-3</v>
      </c>
    </row>
    <row r="12800" spans="1:9" x14ac:dyDescent="0.2">
      <c r="A12800" t="s">
        <v>10555</v>
      </c>
      <c r="C12800">
        <v>88.323777671603807</v>
      </c>
      <c r="D12800">
        <v>74.537481749020202</v>
      </c>
      <c r="E12800">
        <v>66.4987677878471</v>
      </c>
      <c r="G12800">
        <v>1.2300429999999999E-3</v>
      </c>
      <c r="H12800">
        <v>5.7732080000000002E-3</v>
      </c>
      <c r="I12800">
        <v>1.230901E-3</v>
      </c>
    </row>
    <row r="12801" spans="1:9" x14ac:dyDescent="0.2">
      <c r="A12801" t="s">
        <v>18402</v>
      </c>
      <c r="C12801">
        <v>80.192713271857599</v>
      </c>
      <c r="D12801">
        <v>72.323591792702402</v>
      </c>
      <c r="E12801">
        <v>76.851654720507199</v>
      </c>
      <c r="G12801">
        <v>248.32625630000001</v>
      </c>
      <c r="H12801">
        <v>76.165270030000002</v>
      </c>
      <c r="I12801">
        <v>119.6046525</v>
      </c>
    </row>
    <row r="12802" spans="1:9" x14ac:dyDescent="0.2">
      <c r="A12802" t="s">
        <v>15082</v>
      </c>
      <c r="C12802">
        <v>80.762527233115506</v>
      </c>
      <c r="D12802">
        <v>76.232193732193707</v>
      </c>
      <c r="E12802">
        <v>72.373897707231095</v>
      </c>
      <c r="G12802">
        <v>3.3181E-3</v>
      </c>
      <c r="H12802">
        <v>1.5573521E-2</v>
      </c>
      <c r="I12802">
        <v>3.320417E-3</v>
      </c>
    </row>
    <row r="12803" spans="1:9" x14ac:dyDescent="0.2">
      <c r="A12803" t="s">
        <v>15701</v>
      </c>
      <c r="C12803">
        <v>91.6666666666667</v>
      </c>
      <c r="D12803">
        <v>61.515151515151501</v>
      </c>
      <c r="E12803">
        <v>76.190476190476204</v>
      </c>
      <c r="G12803">
        <v>6.2591440000000003E-3</v>
      </c>
      <c r="H12803">
        <v>2.6439579000000001E-2</v>
      </c>
      <c r="I12803">
        <v>6.2635140000000004E-3</v>
      </c>
    </row>
    <row r="12804" spans="1:9" x14ac:dyDescent="0.2">
      <c r="A12804" t="s">
        <v>8486</v>
      </c>
      <c r="C12804">
        <v>81.300366300366306</v>
      </c>
      <c r="D12804">
        <v>71.845931845931801</v>
      </c>
      <c r="E12804">
        <v>76.239316239316196</v>
      </c>
      <c r="G12804">
        <v>1.5300133E-2</v>
      </c>
      <c r="H12804">
        <v>6.4630093999999999E-2</v>
      </c>
      <c r="I12804">
        <v>1.5310816E-2</v>
      </c>
    </row>
    <row r="12805" spans="1:9" x14ac:dyDescent="0.2">
      <c r="A12805" t="s">
        <v>11702</v>
      </c>
      <c r="C12805">
        <v>81.846626377099</v>
      </c>
      <c r="D12805">
        <v>74.805407970597898</v>
      </c>
      <c r="E12805">
        <v>72.738904978528495</v>
      </c>
      <c r="G12805">
        <v>8.5602000000000004E-3</v>
      </c>
      <c r="H12805">
        <v>3.6159603999999998E-2</v>
      </c>
      <c r="I12805">
        <v>8.5661820000000003E-3</v>
      </c>
    </row>
    <row r="12806" spans="1:9" x14ac:dyDescent="0.2">
      <c r="A12806" t="s">
        <v>5525</v>
      </c>
      <c r="C12806">
        <v>88.3392010910529</v>
      </c>
      <c r="D12806">
        <v>65.733545168693695</v>
      </c>
      <c r="E12806">
        <v>75.3690994132171</v>
      </c>
      <c r="G12806">
        <v>2.120168E-3</v>
      </c>
      <c r="H12806">
        <v>8.9559119999999999E-3</v>
      </c>
      <c r="I12806">
        <v>2.121646E-3</v>
      </c>
    </row>
    <row r="12807" spans="1:9" x14ac:dyDescent="0.2">
      <c r="A12807" t="s">
        <v>2455</v>
      </c>
      <c r="C12807">
        <v>79.180194805194802</v>
      </c>
      <c r="D12807">
        <v>74.237843017835303</v>
      </c>
      <c r="E12807">
        <v>76.036281937017193</v>
      </c>
      <c r="G12807">
        <v>2.1331910999999999E-2</v>
      </c>
      <c r="H12807">
        <v>4.1588890000000003E-2</v>
      </c>
      <c r="I12807">
        <v>1.6420615E-2</v>
      </c>
    </row>
    <row r="12808" spans="1:9" x14ac:dyDescent="0.2">
      <c r="A12808" t="s">
        <v>5929</v>
      </c>
      <c r="C12808">
        <v>83.343236763236803</v>
      </c>
      <c r="D12808">
        <v>75.786124986125003</v>
      </c>
      <c r="E12808">
        <v>70.335056773292095</v>
      </c>
      <c r="G12808">
        <v>8.0953765999999996E-2</v>
      </c>
      <c r="H12808">
        <v>6.5135451999999996E-2</v>
      </c>
      <c r="I12808">
        <v>0.28450040300000001</v>
      </c>
    </row>
    <row r="12809" spans="1:9" x14ac:dyDescent="0.2">
      <c r="A12809" t="s">
        <v>4754</v>
      </c>
      <c r="C12809">
        <v>75.3034088884082</v>
      </c>
      <c r="D12809">
        <v>75.976946234879705</v>
      </c>
      <c r="E12809">
        <v>78.185920445718494</v>
      </c>
      <c r="G12809">
        <v>9.6963231999999996E-2</v>
      </c>
      <c r="H12809">
        <v>0.64714831699999997</v>
      </c>
      <c r="I12809">
        <v>3.6871757999999998E-2</v>
      </c>
    </row>
    <row r="12810" spans="1:9" x14ac:dyDescent="0.2">
      <c r="A12810" t="s">
        <v>6218</v>
      </c>
      <c r="C12810">
        <v>74.437471223551896</v>
      </c>
      <c r="D12810">
        <v>73.993604876155104</v>
      </c>
      <c r="E12810">
        <v>81.043047771114601</v>
      </c>
      <c r="G12810">
        <v>2.4592206760000002</v>
      </c>
      <c r="H12810">
        <v>2.872659702</v>
      </c>
      <c r="I12810">
        <v>2.25779453</v>
      </c>
    </row>
    <row r="12811" spans="1:9" x14ac:dyDescent="0.2">
      <c r="A12811" t="s">
        <v>1127</v>
      </c>
      <c r="C12811">
        <v>83.371628371628404</v>
      </c>
      <c r="D12811">
        <v>75.367637413091998</v>
      </c>
      <c r="E12811">
        <v>70.740062967335703</v>
      </c>
      <c r="G12811">
        <v>80.558560560000004</v>
      </c>
      <c r="H12811">
        <v>53.290778359999997</v>
      </c>
      <c r="I12811">
        <v>57.969012319999997</v>
      </c>
    </row>
    <row r="12812" spans="1:9" x14ac:dyDescent="0.2">
      <c r="A12812" t="s">
        <v>7769</v>
      </c>
      <c r="C12812">
        <v>78.202603387772996</v>
      </c>
      <c r="D12812">
        <v>80.280002056990895</v>
      </c>
      <c r="E12812">
        <v>71.019235433496902</v>
      </c>
      <c r="G12812">
        <v>3.489149E-3</v>
      </c>
      <c r="H12812">
        <v>1.6376343000000002E-2</v>
      </c>
      <c r="I12812">
        <v>3.4915879999999999E-3</v>
      </c>
    </row>
    <row r="12813" spans="1:9" x14ac:dyDescent="0.2">
      <c r="A12813" t="s">
        <v>1649</v>
      </c>
      <c r="C12813">
        <v>82.340081403801406</v>
      </c>
      <c r="D12813">
        <v>73.662687585412897</v>
      </c>
      <c r="E12813">
        <v>73.500151398914298</v>
      </c>
      <c r="G12813">
        <v>1.5198220000000001E-3</v>
      </c>
      <c r="H12813">
        <v>6.4199640000000002E-3</v>
      </c>
      <c r="I12813">
        <v>1.5208839999999999E-3</v>
      </c>
    </row>
    <row r="12814" spans="1:9" x14ac:dyDescent="0.2">
      <c r="A12814" t="s">
        <v>9571</v>
      </c>
      <c r="C12814">
        <v>80.4433197674268</v>
      </c>
      <c r="D12814">
        <v>71.714621521123107</v>
      </c>
      <c r="E12814">
        <v>77.350577938340194</v>
      </c>
      <c r="G12814">
        <v>1.2498700999999999E-2</v>
      </c>
      <c r="H12814">
        <v>5.2796412000000001E-2</v>
      </c>
      <c r="I12814">
        <v>1.2507423E-2</v>
      </c>
    </row>
    <row r="12815" spans="1:9" x14ac:dyDescent="0.2">
      <c r="A12815" t="s">
        <v>15689</v>
      </c>
      <c r="C12815">
        <v>77.964855657163298</v>
      </c>
      <c r="D12815">
        <v>76.549262703108894</v>
      </c>
      <c r="E12815">
        <v>75.001042689829902</v>
      </c>
      <c r="G12815">
        <v>0.70121040099999998</v>
      </c>
      <c r="H12815">
        <v>0.31795696099999998</v>
      </c>
      <c r="I12815">
        <v>0.68187796000000001</v>
      </c>
    </row>
    <row r="12816" spans="1:9" x14ac:dyDescent="0.2">
      <c r="A12816" t="s">
        <v>3075</v>
      </c>
      <c r="C12816">
        <v>87.227534692037693</v>
      </c>
      <c r="D12816">
        <v>74.247032758415003</v>
      </c>
      <c r="E12816">
        <v>68.043046626242003</v>
      </c>
      <c r="G12816">
        <v>6.694607E-3</v>
      </c>
      <c r="H12816">
        <v>2.8279049000000001E-2</v>
      </c>
      <c r="I12816">
        <v>6.6992809999999996E-3</v>
      </c>
    </row>
    <row r="12817" spans="1:9" x14ac:dyDescent="0.2">
      <c r="A12817" t="s">
        <v>1706</v>
      </c>
      <c r="C12817">
        <v>78.710384265939794</v>
      </c>
      <c r="D12817">
        <v>76.386000830445298</v>
      </c>
      <c r="E12817">
        <v>74.423868312757193</v>
      </c>
      <c r="G12817">
        <v>4.4693160000000001E-3</v>
      </c>
      <c r="H12817">
        <v>1.8879076000000002E-2</v>
      </c>
      <c r="I12817">
        <v>4.4724359999999998E-3</v>
      </c>
    </row>
    <row r="12818" spans="1:9" x14ac:dyDescent="0.2">
      <c r="A12818" t="s">
        <v>2745</v>
      </c>
      <c r="C12818">
        <v>100</v>
      </c>
      <c r="D12818">
        <v>54.545454545454497</v>
      </c>
      <c r="E12818">
        <v>75</v>
      </c>
      <c r="G12818">
        <v>1.0186036839999999</v>
      </c>
      <c r="H12818">
        <v>6.9532251230000002</v>
      </c>
      <c r="I12818">
        <v>1.5371269279999999</v>
      </c>
    </row>
    <row r="12819" spans="1:9" x14ac:dyDescent="0.2">
      <c r="A12819" t="s">
        <v>3540</v>
      </c>
      <c r="C12819">
        <v>81.474897651368195</v>
      </c>
      <c r="D12819">
        <v>72.697551933662993</v>
      </c>
      <c r="E12819">
        <v>75.376235779916499</v>
      </c>
      <c r="G12819">
        <v>9.2118440000000003E-3</v>
      </c>
      <c r="H12819">
        <v>3.8912243999999999E-2</v>
      </c>
      <c r="I12819">
        <v>3.0727589E-2</v>
      </c>
    </row>
    <row r="12820" spans="1:9" x14ac:dyDescent="0.2">
      <c r="A12820" t="s">
        <v>13758</v>
      </c>
      <c r="C12820">
        <v>86.551239209133897</v>
      </c>
      <c r="D12820">
        <v>75.595915694212906</v>
      </c>
      <c r="E12820">
        <v>67.4059778696802</v>
      </c>
      <c r="G12820">
        <v>13.80854781</v>
      </c>
      <c r="H12820">
        <v>8.175304122</v>
      </c>
      <c r="I12820">
        <v>10.08256289</v>
      </c>
    </row>
    <row r="12821" spans="1:9" x14ac:dyDescent="0.2">
      <c r="A12821" t="s">
        <v>11218</v>
      </c>
      <c r="C12821">
        <v>74.473509445100305</v>
      </c>
      <c r="D12821">
        <v>77.332825003279595</v>
      </c>
      <c r="E12821">
        <v>77.7550300576616</v>
      </c>
      <c r="G12821">
        <v>0.47997051899999998</v>
      </c>
      <c r="H12821">
        <v>0.71825147199999995</v>
      </c>
      <c r="I12821">
        <v>0.198153039</v>
      </c>
    </row>
    <row r="12822" spans="1:9" x14ac:dyDescent="0.2">
      <c r="A12822" t="s">
        <v>8504</v>
      </c>
      <c r="C12822">
        <v>75.859090074776304</v>
      </c>
      <c r="D12822">
        <v>77.209434578332406</v>
      </c>
      <c r="E12822">
        <v>76.493568995504006</v>
      </c>
      <c r="G12822">
        <v>3.0777140000000001E-3</v>
      </c>
      <c r="H12822">
        <v>5.7781040999999998E-2</v>
      </c>
      <c r="I12822">
        <v>3.079863E-3</v>
      </c>
    </row>
    <row r="12823" spans="1:9" x14ac:dyDescent="0.2">
      <c r="A12823" t="s">
        <v>4134</v>
      </c>
      <c r="C12823">
        <v>86.545454545454504</v>
      </c>
      <c r="D12823">
        <v>77.940312213039505</v>
      </c>
      <c r="E12823">
        <v>65.090909090909093</v>
      </c>
      <c r="G12823">
        <v>3.7962476230000002</v>
      </c>
      <c r="H12823">
        <v>2.8384772919999999</v>
      </c>
      <c r="I12823">
        <v>3.7619263379999999</v>
      </c>
    </row>
    <row r="12824" spans="1:9" x14ac:dyDescent="0.2">
      <c r="A12824" t="s">
        <v>1612</v>
      </c>
      <c r="C12824">
        <v>79.703361232023695</v>
      </c>
      <c r="D12824">
        <v>72.620868086901694</v>
      </c>
      <c r="E12824">
        <v>77.258975101331799</v>
      </c>
      <c r="G12824">
        <v>4.4345729999999998E-3</v>
      </c>
      <c r="H12824">
        <v>1.8732321E-2</v>
      </c>
      <c r="I12824">
        <v>4.4376700000000003E-3</v>
      </c>
    </row>
    <row r="12825" spans="1:9" x14ac:dyDescent="0.2">
      <c r="A12825" t="s">
        <v>17647</v>
      </c>
      <c r="C12825">
        <v>81.863430686960101</v>
      </c>
      <c r="D12825">
        <v>70.688867394850703</v>
      </c>
      <c r="E12825">
        <v>77.036731384557498</v>
      </c>
      <c r="G12825">
        <v>5.8834875750000002</v>
      </c>
      <c r="H12825">
        <v>4.7079555519999996</v>
      </c>
      <c r="I12825">
        <v>4.3968124670000002</v>
      </c>
    </row>
    <row r="12826" spans="1:9" x14ac:dyDescent="0.2">
      <c r="A12826" t="s">
        <v>12699</v>
      </c>
      <c r="C12826">
        <v>78.599746407438701</v>
      </c>
      <c r="D12826">
        <v>75.1454912608759</v>
      </c>
      <c r="E12826">
        <v>75.854341496481993</v>
      </c>
      <c r="G12826">
        <v>0.54480743600000003</v>
      </c>
      <c r="H12826">
        <v>0.98840046000000004</v>
      </c>
      <c r="I12826">
        <v>1.0798914340000001</v>
      </c>
    </row>
    <row r="12827" spans="1:9" x14ac:dyDescent="0.2">
      <c r="A12827" t="s">
        <v>10060</v>
      </c>
      <c r="C12827">
        <v>84.188886413151096</v>
      </c>
      <c r="D12827">
        <v>75.625352633931101</v>
      </c>
      <c r="E12827">
        <v>69.789022074827699</v>
      </c>
      <c r="G12827">
        <v>1.5783927E-2</v>
      </c>
      <c r="H12827">
        <v>6.6673736999999997E-2</v>
      </c>
      <c r="I12827">
        <v>1.5794948E-2</v>
      </c>
    </row>
    <row r="12828" spans="1:9" x14ac:dyDescent="0.2">
      <c r="A12828" t="s">
        <v>9048</v>
      </c>
      <c r="C12828">
        <v>86.353042382454106</v>
      </c>
      <c r="D12828">
        <v>70.1076913517105</v>
      </c>
      <c r="E12828">
        <v>73.150637241546306</v>
      </c>
      <c r="G12828">
        <v>0.17018773800000001</v>
      </c>
      <c r="H12828">
        <v>0.102699887</v>
      </c>
      <c r="I12828">
        <v>4.8659016999999999E-2</v>
      </c>
    </row>
    <row r="12829" spans="1:9" x14ac:dyDescent="0.2">
      <c r="A12829" t="s">
        <v>8726</v>
      </c>
      <c r="C12829">
        <v>83.727272727272705</v>
      </c>
      <c r="D12829">
        <v>66.721618302828105</v>
      </c>
      <c r="E12829">
        <v>79.164751914751903</v>
      </c>
      <c r="G12829">
        <v>2.6551420000000001E-3</v>
      </c>
      <c r="H12829">
        <v>1.1215731E-2</v>
      </c>
      <c r="I12829">
        <v>2.656996E-3</v>
      </c>
    </row>
    <row r="12830" spans="1:9" x14ac:dyDescent="0.2">
      <c r="A12830" t="s">
        <v>3404</v>
      </c>
      <c r="C12830">
        <v>75.989512083903307</v>
      </c>
      <c r="D12830">
        <v>74.916056166056194</v>
      </c>
      <c r="E12830">
        <v>78.720930232558104</v>
      </c>
      <c r="G12830">
        <v>1.4762788000000001E-2</v>
      </c>
      <c r="H12830">
        <v>6.2360284000000002E-2</v>
      </c>
      <c r="I12830">
        <v>1.641455E-2</v>
      </c>
    </row>
    <row r="12831" spans="1:9" x14ac:dyDescent="0.2">
      <c r="A12831" t="s">
        <v>8223</v>
      </c>
      <c r="C12831">
        <v>84.4941478274812</v>
      </c>
      <c r="D12831">
        <v>72.960792294125596</v>
      </c>
      <c r="E12831">
        <v>72.175925925925895</v>
      </c>
      <c r="G12831">
        <v>3.7851506E-2</v>
      </c>
      <c r="H12831">
        <v>0.15989056300000001</v>
      </c>
      <c r="I12831">
        <v>3.7877938E-2</v>
      </c>
    </row>
    <row r="12832" spans="1:9" x14ac:dyDescent="0.2">
      <c r="A12832" t="s">
        <v>15367</v>
      </c>
      <c r="C12832">
        <v>82.721041677084003</v>
      </c>
      <c r="D12832">
        <v>75.082482026590597</v>
      </c>
      <c r="E12832">
        <v>71.831352979022995</v>
      </c>
      <c r="G12832">
        <v>2.7055109999999999E-3</v>
      </c>
      <c r="H12832">
        <v>1.1428489E-2</v>
      </c>
      <c r="I12832">
        <v>2.7074E-3</v>
      </c>
    </row>
    <row r="12833" spans="1:9" x14ac:dyDescent="0.2">
      <c r="A12833" t="s">
        <v>17171</v>
      </c>
      <c r="C12833">
        <v>83.188979184488204</v>
      </c>
      <c r="D12833">
        <v>72.217489957891502</v>
      </c>
      <c r="E12833">
        <v>74.237969282879504</v>
      </c>
      <c r="G12833">
        <v>1.0242602E-2</v>
      </c>
      <c r="H12833">
        <v>0.173065253</v>
      </c>
      <c r="I12833">
        <v>2.3916089000000001E-2</v>
      </c>
    </row>
    <row r="12834" spans="1:9" x14ac:dyDescent="0.2">
      <c r="A12834" t="s">
        <v>13821</v>
      </c>
      <c r="C12834">
        <v>70.348340548340502</v>
      </c>
      <c r="D12834">
        <v>83.727175112469197</v>
      </c>
      <c r="E12834">
        <v>75.569841269841305</v>
      </c>
      <c r="G12834">
        <v>3.991339E-3</v>
      </c>
      <c r="H12834">
        <v>1.6860022999999998E-2</v>
      </c>
      <c r="I12834">
        <v>3.9941259999999998E-3</v>
      </c>
    </row>
    <row r="12835" spans="1:9" x14ac:dyDescent="0.2">
      <c r="A12835" t="s">
        <v>3516</v>
      </c>
      <c r="C12835">
        <v>81.2746305418719</v>
      </c>
      <c r="D12835">
        <v>68.146604916381804</v>
      </c>
      <c r="E12835">
        <v>80.229885057471293</v>
      </c>
      <c r="G12835">
        <v>12.632459069999999</v>
      </c>
      <c r="H12835">
        <v>7.1416844949999998</v>
      </c>
      <c r="I12835">
        <v>8.5426951500000001</v>
      </c>
    </row>
    <row r="12836" spans="1:9" x14ac:dyDescent="0.2">
      <c r="A12836" t="s">
        <v>1243</v>
      </c>
      <c r="C12836">
        <v>74.8888888888889</v>
      </c>
      <c r="D12836">
        <v>76.295587453482199</v>
      </c>
      <c r="E12836">
        <v>78.481481481481495</v>
      </c>
      <c r="G12836">
        <v>1.2923135690000001</v>
      </c>
      <c r="H12836">
        <v>1.214867943</v>
      </c>
      <c r="I12836">
        <v>1.214495656</v>
      </c>
    </row>
    <row r="12837" spans="1:9" x14ac:dyDescent="0.2">
      <c r="A12837" t="s">
        <v>17960</v>
      </c>
      <c r="C12837">
        <v>73.576604554865398</v>
      </c>
      <c r="D12837">
        <v>77.142857142857096</v>
      </c>
      <c r="E12837">
        <v>78.947368421052602</v>
      </c>
      <c r="G12837">
        <v>3.8959349790000002</v>
      </c>
      <c r="H12837">
        <v>3.1999775860000002</v>
      </c>
      <c r="I12837">
        <v>5.360651324</v>
      </c>
    </row>
    <row r="12838" spans="1:9" x14ac:dyDescent="0.2">
      <c r="A12838" t="s">
        <v>2660</v>
      </c>
      <c r="C12838">
        <v>82.441116231438798</v>
      </c>
      <c r="D12838">
        <v>78.294698133407806</v>
      </c>
      <c r="E12838">
        <v>68.932411674347193</v>
      </c>
      <c r="G12838">
        <v>1.337352E-3</v>
      </c>
      <c r="H12838">
        <v>5.649182E-3</v>
      </c>
      <c r="I12838">
        <v>1.3382859999999999E-3</v>
      </c>
    </row>
    <row r="12839" spans="1:9" x14ac:dyDescent="0.2">
      <c r="A12839" t="s">
        <v>14174</v>
      </c>
      <c r="C12839">
        <v>81.013592696664503</v>
      </c>
      <c r="D12839">
        <v>77.328721169181705</v>
      </c>
      <c r="E12839">
        <v>71.334451703528998</v>
      </c>
      <c r="G12839">
        <v>1.0166330000000001E-3</v>
      </c>
      <c r="H12839">
        <v>4.2944139999999999E-3</v>
      </c>
      <c r="I12839">
        <v>1.017343E-3</v>
      </c>
    </row>
    <row r="12840" spans="1:9" x14ac:dyDescent="0.2">
      <c r="A12840" t="s">
        <v>14861</v>
      </c>
      <c r="C12840">
        <v>80.410775203055096</v>
      </c>
      <c r="D12840">
        <v>74.948642235531594</v>
      </c>
      <c r="E12840">
        <v>74.325063312273599</v>
      </c>
      <c r="G12840">
        <v>0.18690293099999999</v>
      </c>
      <c r="H12840">
        <v>0.99896770700000004</v>
      </c>
      <c r="I12840">
        <v>0.65461707099999999</v>
      </c>
    </row>
    <row r="12841" spans="1:9" x14ac:dyDescent="0.2">
      <c r="A12841" t="s">
        <v>15202</v>
      </c>
      <c r="C12841">
        <v>78.398029885633207</v>
      </c>
      <c r="D12841">
        <v>75.352164175693602</v>
      </c>
      <c r="E12841">
        <v>75.950566880318902</v>
      </c>
      <c r="G12841">
        <v>1.201595054</v>
      </c>
      <c r="H12841">
        <v>1.630887763</v>
      </c>
      <c r="I12841">
        <v>2.1919781239999998</v>
      </c>
    </row>
    <row r="12842" spans="1:9" x14ac:dyDescent="0.2">
      <c r="A12842" t="s">
        <v>10804</v>
      </c>
      <c r="C12842">
        <v>81.370322206529096</v>
      </c>
      <c r="D12842">
        <v>74.276930831778799</v>
      </c>
      <c r="E12842">
        <v>74.0669866778276</v>
      </c>
      <c r="G12842">
        <v>5.7828681140000002</v>
      </c>
      <c r="H12842">
        <v>5.9070691469999996</v>
      </c>
      <c r="I12842">
        <v>9.1222695470000001</v>
      </c>
    </row>
    <row r="12843" spans="1:9" x14ac:dyDescent="0.2">
      <c r="A12843" t="s">
        <v>12046</v>
      </c>
      <c r="C12843">
        <v>83.285714285714306</v>
      </c>
      <c r="D12843">
        <v>77.801587301587304</v>
      </c>
      <c r="E12843">
        <v>68.626984126984098</v>
      </c>
      <c r="G12843">
        <v>3.0765279999999998E-3</v>
      </c>
      <c r="H12843">
        <v>1.2995728999999999E-2</v>
      </c>
      <c r="I12843">
        <v>3.0786770000000001E-3</v>
      </c>
    </row>
    <row r="12844" spans="1:9" x14ac:dyDescent="0.2">
      <c r="A12844" t="s">
        <v>8340</v>
      </c>
      <c r="C12844">
        <v>83.748268168124596</v>
      </c>
      <c r="D12844">
        <v>74.835150589161302</v>
      </c>
      <c r="E12844">
        <v>71.134622952804804</v>
      </c>
      <c r="G12844">
        <v>2.2371611999999999E-2</v>
      </c>
      <c r="H12844">
        <v>9.4501157000000002E-2</v>
      </c>
      <c r="I12844">
        <v>2.2387237000000001E-2</v>
      </c>
    </row>
    <row r="12845" spans="1:9" x14ac:dyDescent="0.2">
      <c r="A12845" t="s">
        <v>8151</v>
      </c>
      <c r="C12845">
        <v>85.336601333864294</v>
      </c>
      <c r="D12845">
        <v>70.643668824928199</v>
      </c>
      <c r="E12845">
        <v>73.748705864305606</v>
      </c>
      <c r="G12845">
        <v>4.7398639999999999E-3</v>
      </c>
      <c r="H12845">
        <v>2.0021901000000002E-2</v>
      </c>
      <c r="I12845">
        <v>4.7431699999999997E-3</v>
      </c>
    </row>
    <row r="12846" spans="1:9" x14ac:dyDescent="0.2">
      <c r="A12846" t="s">
        <v>15876</v>
      </c>
      <c r="C12846">
        <v>77.519779622828096</v>
      </c>
      <c r="D12846">
        <v>74.694106980012407</v>
      </c>
      <c r="E12846">
        <v>77.518331232696994</v>
      </c>
      <c r="G12846">
        <v>2.0652100999999999E-2</v>
      </c>
      <c r="H12846">
        <v>5.346824E-2</v>
      </c>
      <c r="I12846">
        <v>7.6666149999999999E-3</v>
      </c>
    </row>
    <row r="12847" spans="1:9" x14ac:dyDescent="0.2">
      <c r="A12847" t="s">
        <v>3580</v>
      </c>
      <c r="C12847">
        <v>77.702361115851801</v>
      </c>
      <c r="D12847">
        <v>73.8177298891585</v>
      </c>
      <c r="E12847">
        <v>78.217306901706493</v>
      </c>
      <c r="G12847">
        <v>2.0693432920000001</v>
      </c>
      <c r="H12847">
        <v>2.3456438839999998</v>
      </c>
      <c r="I12847">
        <v>2.1079755009999999</v>
      </c>
    </row>
    <row r="12848" spans="1:9" x14ac:dyDescent="0.2">
      <c r="A12848" t="s">
        <v>3475</v>
      </c>
      <c r="C12848">
        <v>82.608695652173907</v>
      </c>
      <c r="D12848">
        <v>73.240165631470006</v>
      </c>
      <c r="E12848">
        <v>73.913043478260903</v>
      </c>
      <c r="G12848">
        <v>7.9374559999999997E-2</v>
      </c>
      <c r="H12848">
        <v>4.7898623000000001E-2</v>
      </c>
      <c r="I12848">
        <v>0.17474595900000001</v>
      </c>
    </row>
    <row r="12849" spans="1:9" x14ac:dyDescent="0.2">
      <c r="A12849" t="s">
        <v>16057</v>
      </c>
      <c r="C12849">
        <v>86.362836382367604</v>
      </c>
      <c r="D12849">
        <v>72.7236137160439</v>
      </c>
      <c r="E12849">
        <v>70.6762723209185</v>
      </c>
      <c r="G12849">
        <v>1.5001250000000001E-2</v>
      </c>
      <c r="H12849">
        <v>2.8163385999999999E-2</v>
      </c>
      <c r="I12849">
        <v>3.5027358000000001E-2</v>
      </c>
    </row>
    <row r="12850" spans="1:9" x14ac:dyDescent="0.2">
      <c r="A12850" t="s">
        <v>15244</v>
      </c>
      <c r="C12850">
        <v>80.518591843339294</v>
      </c>
      <c r="D12850">
        <v>74.472128509283806</v>
      </c>
      <c r="E12850">
        <v>74.774559428855</v>
      </c>
      <c r="G12850">
        <v>0.59764503099999999</v>
      </c>
      <c r="H12850">
        <v>0.89970463499999997</v>
      </c>
      <c r="I12850">
        <v>0.994119525</v>
      </c>
    </row>
    <row r="12851" spans="1:9" x14ac:dyDescent="0.2">
      <c r="A12851" t="s">
        <v>10653</v>
      </c>
      <c r="C12851">
        <v>84.850656652193393</v>
      </c>
      <c r="D12851">
        <v>73.817215498473104</v>
      </c>
      <c r="E12851">
        <v>71.109979823555506</v>
      </c>
      <c r="G12851">
        <v>9.9336619999999994E-3</v>
      </c>
      <c r="H12851">
        <v>4.1961331999999997E-2</v>
      </c>
      <c r="I12851">
        <v>9.9406019999999998E-3</v>
      </c>
    </row>
    <row r="12852" spans="1:9" x14ac:dyDescent="0.2">
      <c r="A12852" t="s">
        <v>10156</v>
      </c>
      <c r="C12852">
        <v>80.820149618774295</v>
      </c>
      <c r="D12852">
        <v>74.206716759113206</v>
      </c>
      <c r="E12852">
        <v>74.753212421144099</v>
      </c>
      <c r="G12852">
        <v>4.2618300000000003E-3</v>
      </c>
      <c r="H12852">
        <v>4.0005823000000003E-2</v>
      </c>
      <c r="I12852">
        <v>4.264805E-3</v>
      </c>
    </row>
    <row r="12853" spans="1:9" x14ac:dyDescent="0.2">
      <c r="A12853" t="s">
        <v>11695</v>
      </c>
      <c r="C12853">
        <v>79.500254647313497</v>
      </c>
      <c r="D12853">
        <v>71.732786219628295</v>
      </c>
      <c r="E12853">
        <v>78.550115207373295</v>
      </c>
      <c r="G12853">
        <v>7.703189E-3</v>
      </c>
      <c r="H12853">
        <v>6.5078915000000001E-2</v>
      </c>
      <c r="I12853">
        <v>2.3125709000000001E-2</v>
      </c>
    </row>
    <row r="12854" spans="1:9" x14ac:dyDescent="0.2">
      <c r="A12854" t="s">
        <v>2741</v>
      </c>
      <c r="C12854">
        <v>80.724617263078798</v>
      </c>
      <c r="D12854">
        <v>71.092954473044998</v>
      </c>
      <c r="E12854">
        <v>77.967807905888407</v>
      </c>
      <c r="G12854">
        <v>2.6168630000000001E-3</v>
      </c>
      <c r="H12854">
        <v>1.2282257E-2</v>
      </c>
      <c r="I12854">
        <v>2.6186899999999999E-3</v>
      </c>
    </row>
    <row r="12855" spans="1:9" x14ac:dyDescent="0.2">
      <c r="A12855" t="s">
        <v>18072</v>
      </c>
      <c r="C12855">
        <v>79.048955048057806</v>
      </c>
      <c r="D12855">
        <v>75.156360325885899</v>
      </c>
      <c r="E12855">
        <v>75.589399288394006</v>
      </c>
      <c r="G12855">
        <v>1.3594902000000001E-2</v>
      </c>
      <c r="H12855">
        <v>4.3070234999999998E-2</v>
      </c>
      <c r="I12855">
        <v>0.13434341399999999</v>
      </c>
    </row>
    <row r="12856" spans="1:9" x14ac:dyDescent="0.2">
      <c r="A12856" t="s">
        <v>5999</v>
      </c>
      <c r="C12856">
        <v>79.329297606919496</v>
      </c>
      <c r="D12856">
        <v>75.067241164909504</v>
      </c>
      <c r="E12856">
        <v>75.4100725487029</v>
      </c>
      <c r="G12856">
        <v>3.3459000000000002E-3</v>
      </c>
      <c r="H12856">
        <v>1.4133603999999999E-2</v>
      </c>
      <c r="I12856">
        <v>3.3482379999999999E-3</v>
      </c>
    </row>
    <row r="12857" spans="1:9" x14ac:dyDescent="0.2">
      <c r="A12857" t="s">
        <v>19169</v>
      </c>
      <c r="C12857">
        <v>81.472575044003605</v>
      </c>
      <c r="D12857">
        <v>74.395079710205806</v>
      </c>
      <c r="E12857">
        <v>73.961689755033404</v>
      </c>
      <c r="G12857">
        <v>3.0331808090000001</v>
      </c>
      <c r="H12857">
        <v>5.3550654209999999</v>
      </c>
      <c r="I12857">
        <v>3.2545387689999998</v>
      </c>
    </row>
    <row r="12858" spans="1:9" x14ac:dyDescent="0.2">
      <c r="A12858" t="s">
        <v>11140</v>
      </c>
      <c r="C12858">
        <v>70.507869323658795</v>
      </c>
      <c r="D12858">
        <v>69.650348697831504</v>
      </c>
      <c r="E12858">
        <v>89.671387073347901</v>
      </c>
      <c r="G12858">
        <v>0.351395544</v>
      </c>
      <c r="H12858">
        <v>0.866497937</v>
      </c>
      <c r="I12858">
        <v>0.71220672299999999</v>
      </c>
    </row>
    <row r="12859" spans="1:9" x14ac:dyDescent="0.2">
      <c r="A12859" t="s">
        <v>8051</v>
      </c>
      <c r="C12859">
        <v>71.383928571428598</v>
      </c>
      <c r="D12859">
        <v>78.694783834586502</v>
      </c>
      <c r="E12859">
        <v>79.761904761904802</v>
      </c>
      <c r="G12859">
        <v>0.24323568400000001</v>
      </c>
      <c r="H12859">
        <v>0.231349679</v>
      </c>
      <c r="I12859">
        <v>0.30788378599999999</v>
      </c>
    </row>
    <row r="12860" spans="1:9" x14ac:dyDescent="0.2">
      <c r="A12860" t="s">
        <v>1195</v>
      </c>
      <c r="C12860">
        <v>80.595238095238102</v>
      </c>
      <c r="D12860">
        <v>74.007936507936506</v>
      </c>
      <c r="E12860">
        <v>75.238095238095198</v>
      </c>
      <c r="G12860">
        <v>2.053657E-3</v>
      </c>
      <c r="H12860">
        <v>1.927769E-2</v>
      </c>
      <c r="I12860">
        <v>2.0550910000000002E-3</v>
      </c>
    </row>
    <row r="12861" spans="1:9" x14ac:dyDescent="0.2">
      <c r="A12861" t="s">
        <v>19150</v>
      </c>
      <c r="C12861">
        <v>79.886331388427294</v>
      </c>
      <c r="D12861">
        <v>73.783726133345297</v>
      </c>
      <c r="E12861">
        <v>76.192242063701002</v>
      </c>
      <c r="G12861">
        <v>6.4855476359999997</v>
      </c>
      <c r="H12861">
        <v>4.7223664589999998</v>
      </c>
      <c r="I12861">
        <v>5.1280132869999999</v>
      </c>
    </row>
    <row r="12862" spans="1:9" x14ac:dyDescent="0.2">
      <c r="A12862" t="s">
        <v>5510</v>
      </c>
      <c r="C12862">
        <v>86.452102337538804</v>
      </c>
      <c r="D12862">
        <v>73.767077949373899</v>
      </c>
      <c r="E12862">
        <v>69.644929955375801</v>
      </c>
      <c r="G12862">
        <v>2.9492870000000001E-3</v>
      </c>
      <c r="H12862">
        <v>4.1527466999999998E-2</v>
      </c>
      <c r="I12862">
        <v>2.9513460000000001E-3</v>
      </c>
    </row>
    <row r="12863" spans="1:9" x14ac:dyDescent="0.2">
      <c r="A12863" t="s">
        <v>16834</v>
      </c>
      <c r="C12863">
        <v>77.224958949096902</v>
      </c>
      <c r="D12863">
        <v>77.540663359628894</v>
      </c>
      <c r="E12863">
        <v>75.105042016806706</v>
      </c>
      <c r="G12863">
        <v>1.214819541</v>
      </c>
      <c r="H12863">
        <v>1.3865944100000001</v>
      </c>
      <c r="I12863">
        <v>1.8277131950000001</v>
      </c>
    </row>
    <row r="12864" spans="1:9" x14ac:dyDescent="0.2">
      <c r="A12864" t="s">
        <v>11511</v>
      </c>
      <c r="C12864">
        <v>83.407238117408994</v>
      </c>
      <c r="D12864">
        <v>74.229429468242898</v>
      </c>
      <c r="E12864">
        <v>72.251801658673202</v>
      </c>
      <c r="G12864">
        <v>8.6435820000000003E-3</v>
      </c>
      <c r="H12864">
        <v>3.6511809999999999E-2</v>
      </c>
      <c r="I12864">
        <v>8.6496170000000001E-3</v>
      </c>
    </row>
    <row r="12865" spans="1:9" x14ac:dyDescent="0.2">
      <c r="A12865" t="s">
        <v>17634</v>
      </c>
      <c r="C12865">
        <v>78.282338989235498</v>
      </c>
      <c r="D12865">
        <v>73.931706675114398</v>
      </c>
      <c r="E12865">
        <v>77.685850953497294</v>
      </c>
      <c r="G12865">
        <v>1.2973794E-2</v>
      </c>
      <c r="H12865">
        <v>9.1338816000000003E-2</v>
      </c>
      <c r="I12865">
        <v>5.6259030000000002E-2</v>
      </c>
    </row>
    <row r="12866" spans="1:9" x14ac:dyDescent="0.2">
      <c r="A12866" t="s">
        <v>3823</v>
      </c>
      <c r="C12866">
        <v>87.097558360301903</v>
      </c>
      <c r="D12866">
        <v>72.670932306559806</v>
      </c>
      <c r="E12866">
        <v>70.139690926574602</v>
      </c>
      <c r="G12866">
        <v>4.0013369999999998E-3</v>
      </c>
      <c r="H12866">
        <v>1.8780287999999999E-2</v>
      </c>
      <c r="I12866">
        <v>4.0041290000000004E-3</v>
      </c>
    </row>
    <row r="12867" spans="1:9" x14ac:dyDescent="0.2">
      <c r="A12867" t="s">
        <v>13303</v>
      </c>
      <c r="C12867">
        <v>77.015834544243603</v>
      </c>
      <c r="D12867">
        <v>74.552191200534196</v>
      </c>
      <c r="E12867">
        <v>78.343118433755905</v>
      </c>
      <c r="G12867">
        <v>4.9623851060000002</v>
      </c>
      <c r="H12867">
        <v>6.2500013440000002</v>
      </c>
      <c r="I12867">
        <v>7.337600203</v>
      </c>
    </row>
    <row r="12868" spans="1:9" x14ac:dyDescent="0.2">
      <c r="A12868" t="s">
        <v>15782</v>
      </c>
      <c r="C12868">
        <v>78.423778602349998</v>
      </c>
      <c r="D12868">
        <v>68.809107559107503</v>
      </c>
      <c r="E12868">
        <v>82.682164971251694</v>
      </c>
      <c r="G12868">
        <v>4.4731551539999996</v>
      </c>
      <c r="H12868">
        <v>4.4701820899999998</v>
      </c>
      <c r="I12868">
        <v>4.5467573100000003</v>
      </c>
    </row>
    <row r="12869" spans="1:9" x14ac:dyDescent="0.2">
      <c r="A12869" t="s">
        <v>15728</v>
      </c>
      <c r="C12869">
        <v>82.009997938569398</v>
      </c>
      <c r="D12869">
        <v>73.894539460276505</v>
      </c>
      <c r="E12869">
        <v>74.015307124771994</v>
      </c>
      <c r="G12869">
        <v>1.548404E-3</v>
      </c>
      <c r="H12869">
        <v>7.26744E-3</v>
      </c>
      <c r="I12869">
        <v>1.5494860000000001E-3</v>
      </c>
    </row>
    <row r="12870" spans="1:9" x14ac:dyDescent="0.2">
      <c r="A12870" t="s">
        <v>18047</v>
      </c>
      <c r="C12870">
        <v>84.761904761904802</v>
      </c>
      <c r="D12870">
        <v>67.498652141509297</v>
      </c>
      <c r="E12870">
        <v>77.670068027210903</v>
      </c>
      <c r="G12870">
        <v>11.23032209</v>
      </c>
      <c r="H12870">
        <v>11.09884542</v>
      </c>
      <c r="I12870">
        <v>15.45636646</v>
      </c>
    </row>
    <row r="12871" spans="1:9" x14ac:dyDescent="0.2">
      <c r="A12871" t="s">
        <v>8587</v>
      </c>
      <c r="C12871">
        <v>81.983152781025098</v>
      </c>
      <c r="D12871">
        <v>78.194470836606698</v>
      </c>
      <c r="E12871">
        <v>69.758364243869394</v>
      </c>
      <c r="G12871">
        <v>1.2597268999999999E-2</v>
      </c>
      <c r="H12871">
        <v>5.3212795E-2</v>
      </c>
      <c r="I12871">
        <v>1.2606061E-2</v>
      </c>
    </row>
    <row r="12872" spans="1:9" x14ac:dyDescent="0.2">
      <c r="A12872" t="s">
        <v>3196</v>
      </c>
      <c r="C12872">
        <v>77.219677222740899</v>
      </c>
      <c r="D12872">
        <v>78.242340468507905</v>
      </c>
      <c r="E12872">
        <v>74.480964297140801</v>
      </c>
      <c r="G12872">
        <v>1.867032705</v>
      </c>
      <c r="H12872">
        <v>1.75613295</v>
      </c>
      <c r="I12872">
        <v>0.50679575700000001</v>
      </c>
    </row>
    <row r="12873" spans="1:9" x14ac:dyDescent="0.2">
      <c r="A12873" t="s">
        <v>4539</v>
      </c>
      <c r="C12873">
        <v>76.189330124348203</v>
      </c>
      <c r="D12873">
        <v>76.256958397540302</v>
      </c>
      <c r="E12873">
        <v>77.509025270758102</v>
      </c>
      <c r="G12873">
        <v>3.5762435730000002</v>
      </c>
      <c r="H12873">
        <v>2.5587542619999999</v>
      </c>
      <c r="I12873">
        <v>4.0725516620000004</v>
      </c>
    </row>
    <row r="12874" spans="1:9" x14ac:dyDescent="0.2">
      <c r="A12874" t="s">
        <v>2446</v>
      </c>
      <c r="C12874">
        <v>87.754028379028398</v>
      </c>
      <c r="D12874">
        <v>72.522252304860999</v>
      </c>
      <c r="E12874">
        <v>69.686033343487694</v>
      </c>
      <c r="G12874">
        <v>9.2545400000000003E-3</v>
      </c>
      <c r="H12874">
        <v>3.9092591000000003E-2</v>
      </c>
      <c r="I12874">
        <v>9.2610020000000008E-3</v>
      </c>
    </row>
    <row r="12875" spans="1:9" x14ac:dyDescent="0.2">
      <c r="A12875" t="s">
        <v>13722</v>
      </c>
      <c r="C12875">
        <v>78.302420019559094</v>
      </c>
      <c r="D12875">
        <v>78.970428040497197</v>
      </c>
      <c r="E12875">
        <v>72.690172240036603</v>
      </c>
      <c r="G12875">
        <v>1.0135890249999999</v>
      </c>
      <c r="H12875">
        <v>1.7572824549999999</v>
      </c>
      <c r="I12875">
        <v>1.7065946139999999</v>
      </c>
    </row>
    <row r="12876" spans="1:9" x14ac:dyDescent="0.2">
      <c r="A12876" t="s">
        <v>18686</v>
      </c>
      <c r="C12876">
        <v>84.587912087912102</v>
      </c>
      <c r="D12876">
        <v>68.986939334683697</v>
      </c>
      <c r="E12876">
        <v>76.3888888888889</v>
      </c>
      <c r="G12876">
        <v>0.17411463799999999</v>
      </c>
      <c r="H12876">
        <v>0.15034814799999999</v>
      </c>
      <c r="I12876">
        <v>0.158834113</v>
      </c>
    </row>
    <row r="12877" spans="1:9" x14ac:dyDescent="0.2">
      <c r="A12877" t="s">
        <v>14040</v>
      </c>
      <c r="C12877">
        <v>75.754037629037597</v>
      </c>
      <c r="D12877">
        <v>77.983731954320206</v>
      </c>
      <c r="E12877">
        <v>76.229706917732102</v>
      </c>
      <c r="G12877">
        <v>0.72765737100000005</v>
      </c>
      <c r="H12877">
        <v>6.6067680700000002</v>
      </c>
      <c r="I12877">
        <v>0.326419036</v>
      </c>
    </row>
    <row r="12878" spans="1:9" x14ac:dyDescent="0.2">
      <c r="A12878" t="s">
        <v>12598</v>
      </c>
      <c r="C12878">
        <v>76.842882478447294</v>
      </c>
      <c r="D12878">
        <v>75.911086959308903</v>
      </c>
      <c r="E12878">
        <v>77.218070779613001</v>
      </c>
      <c r="G12878">
        <v>0.381197748</v>
      </c>
      <c r="H12878">
        <v>0.89996862399999999</v>
      </c>
      <c r="I12878">
        <v>0.52150827499999997</v>
      </c>
    </row>
    <row r="12879" spans="1:9" x14ac:dyDescent="0.2">
      <c r="A12879" t="s">
        <v>7355</v>
      </c>
      <c r="C12879">
        <v>74.918705792297203</v>
      </c>
      <c r="D12879">
        <v>80.166557620050398</v>
      </c>
      <c r="E12879">
        <v>74.889450900837701</v>
      </c>
      <c r="G12879">
        <v>0.39862151899999998</v>
      </c>
      <c r="H12879">
        <v>0.91207927499999997</v>
      </c>
      <c r="I12879">
        <v>0.95688492000000003</v>
      </c>
    </row>
    <row r="12880" spans="1:9" x14ac:dyDescent="0.2">
      <c r="A12880" t="s">
        <v>17835</v>
      </c>
      <c r="C12880">
        <v>83.3333333333333</v>
      </c>
      <c r="D12880">
        <v>79.975579975580004</v>
      </c>
      <c r="E12880">
        <v>66.6666666666667</v>
      </c>
      <c r="G12880">
        <v>3.6452160000000002E-3</v>
      </c>
      <c r="H12880">
        <v>0.102653022</v>
      </c>
      <c r="I12880">
        <v>3.6477609999999998E-3</v>
      </c>
    </row>
    <row r="12881" spans="1:9" x14ac:dyDescent="0.2">
      <c r="A12881" t="s">
        <v>7842</v>
      </c>
      <c r="C12881">
        <v>90</v>
      </c>
      <c r="D12881">
        <v>50</v>
      </c>
      <c r="E12881">
        <v>90</v>
      </c>
      <c r="G12881">
        <v>6.1207124000000002E-2</v>
      </c>
      <c r="H12881">
        <v>7.6756498000000006E-2</v>
      </c>
      <c r="I12881">
        <v>0.11675753</v>
      </c>
    </row>
    <row r="12882" spans="1:9" x14ac:dyDescent="0.2">
      <c r="A12882" t="s">
        <v>2542</v>
      </c>
      <c r="C12882">
        <v>80</v>
      </c>
      <c r="D12882">
        <v>70</v>
      </c>
      <c r="E12882">
        <v>80</v>
      </c>
      <c r="G12882">
        <v>6.9101594459999998</v>
      </c>
      <c r="H12882">
        <v>6.1200744360000003</v>
      </c>
      <c r="I12882">
        <v>11.761123680000001</v>
      </c>
    </row>
    <row r="12883" spans="1:9" x14ac:dyDescent="0.2">
      <c r="A12883" t="s">
        <v>12737</v>
      </c>
      <c r="C12883">
        <v>84.874859365699805</v>
      </c>
      <c r="D12883">
        <v>76.043344384726296</v>
      </c>
      <c r="E12883">
        <v>69.093448146569102</v>
      </c>
      <c r="G12883">
        <v>3.3928069999999999E-3</v>
      </c>
      <c r="H12883">
        <v>1.4331734E-2</v>
      </c>
      <c r="I12883">
        <v>3.3951760000000002E-3</v>
      </c>
    </row>
    <row r="12884" spans="1:9" x14ac:dyDescent="0.2">
      <c r="A12884" t="s">
        <v>454</v>
      </c>
      <c r="C12884">
        <v>77.933236718527496</v>
      </c>
      <c r="D12884">
        <v>75.124180222581103</v>
      </c>
      <c r="E12884">
        <v>76.966837444972398</v>
      </c>
      <c r="G12884">
        <v>4.751028958</v>
      </c>
      <c r="H12884">
        <v>6.7526725489999997</v>
      </c>
      <c r="I12884">
        <v>4.0256635440000004</v>
      </c>
    </row>
    <row r="12885" spans="1:9" x14ac:dyDescent="0.2">
      <c r="A12885" t="s">
        <v>9248</v>
      </c>
      <c r="C12885">
        <v>78.908439650627102</v>
      </c>
      <c r="D12885">
        <v>74.479418537232206</v>
      </c>
      <c r="E12885">
        <v>76.637205242674</v>
      </c>
      <c r="G12885">
        <v>0.97161400499999995</v>
      </c>
      <c r="H12885">
        <v>0.40322430300000001</v>
      </c>
      <c r="I12885">
        <v>0.96205788999999997</v>
      </c>
    </row>
    <row r="12886" spans="1:9" x14ac:dyDescent="0.2">
      <c r="A12886" t="s">
        <v>16959</v>
      </c>
      <c r="C12886">
        <v>78.522402685298601</v>
      </c>
      <c r="D12886">
        <v>78.994515996628294</v>
      </c>
      <c r="E12886">
        <v>72.516761331336198</v>
      </c>
      <c r="G12886">
        <v>7.2146950000000001E-3</v>
      </c>
      <c r="H12886">
        <v>3.0475984000000001E-2</v>
      </c>
      <c r="I12886">
        <v>7.2197340000000002E-3</v>
      </c>
    </row>
    <row r="12887" spans="1:9" x14ac:dyDescent="0.2">
      <c r="A12887" t="s">
        <v>6364</v>
      </c>
      <c r="C12887">
        <v>78.043010752688204</v>
      </c>
      <c r="D12887">
        <v>76.636957813428396</v>
      </c>
      <c r="E12887">
        <v>75.359307359307394</v>
      </c>
      <c r="G12887">
        <v>2.5863570000000001E-3</v>
      </c>
      <c r="H12887">
        <v>1.0925166E-2</v>
      </c>
      <c r="I12887">
        <v>5.7514719999999997E-3</v>
      </c>
    </row>
    <row r="12888" spans="1:9" x14ac:dyDescent="0.2">
      <c r="A12888" t="s">
        <v>17633</v>
      </c>
      <c r="C12888">
        <v>77.562349930771006</v>
      </c>
      <c r="D12888">
        <v>76.532958310496198</v>
      </c>
      <c r="E12888">
        <v>75.979657407390803</v>
      </c>
      <c r="G12888">
        <v>1.2590566700000001</v>
      </c>
      <c r="H12888">
        <v>1.543967463</v>
      </c>
      <c r="I12888">
        <v>1.180421956</v>
      </c>
    </row>
    <row r="12889" spans="1:9" x14ac:dyDescent="0.2">
      <c r="A12889" t="s">
        <v>6910</v>
      </c>
      <c r="C12889">
        <v>82.830291551882496</v>
      </c>
      <c r="D12889">
        <v>79.275921518568595</v>
      </c>
      <c r="E12889">
        <v>67.975263372990597</v>
      </c>
      <c r="G12889">
        <v>1.028030276</v>
      </c>
      <c r="H12889">
        <v>0.80319671800000003</v>
      </c>
      <c r="I12889">
        <v>0.86983585900000004</v>
      </c>
    </row>
    <row r="12890" spans="1:9" x14ac:dyDescent="0.2">
      <c r="A12890" t="s">
        <v>8153</v>
      </c>
      <c r="C12890">
        <v>85.308641975308603</v>
      </c>
      <c r="D12890">
        <v>67.974924685451001</v>
      </c>
      <c r="E12890">
        <v>76.814362108479799</v>
      </c>
      <c r="G12890">
        <v>4.5638099999999997E-3</v>
      </c>
      <c r="H12890">
        <v>1.9278238E-2</v>
      </c>
      <c r="I12890">
        <v>4.5669969999999997E-3</v>
      </c>
    </row>
    <row r="12891" spans="1:9" x14ac:dyDescent="0.2">
      <c r="A12891" t="s">
        <v>15165</v>
      </c>
      <c r="C12891">
        <v>81.546425602369695</v>
      </c>
      <c r="D12891">
        <v>75.871143231283099</v>
      </c>
      <c r="E12891">
        <v>72.681246665838103</v>
      </c>
      <c r="G12891">
        <v>3.5496289999999999E-3</v>
      </c>
      <c r="H12891">
        <v>7.4970929999999998E-3</v>
      </c>
      <c r="I12891">
        <v>1.4208429999999999E-2</v>
      </c>
    </row>
    <row r="12892" spans="1:9" x14ac:dyDescent="0.2">
      <c r="A12892" t="s">
        <v>18580</v>
      </c>
      <c r="C12892">
        <v>76.775871581501605</v>
      </c>
      <c r="D12892">
        <v>73.447644788563096</v>
      </c>
      <c r="E12892">
        <v>79.882609203850095</v>
      </c>
      <c r="G12892">
        <v>3.3371075889999999</v>
      </c>
      <c r="H12892">
        <v>3.1901377040000001</v>
      </c>
      <c r="I12892">
        <v>4.3648143719999997</v>
      </c>
    </row>
    <row r="12893" spans="1:9" x14ac:dyDescent="0.2">
      <c r="A12893" t="s">
        <v>14721</v>
      </c>
      <c r="C12893">
        <v>78.703889418175095</v>
      </c>
      <c r="D12893">
        <v>75.906244656244695</v>
      </c>
      <c r="E12893">
        <v>75.498963713249395</v>
      </c>
      <c r="G12893">
        <v>17.027066529999999</v>
      </c>
      <c r="H12893">
        <v>12.357393780000001</v>
      </c>
      <c r="I12893">
        <v>17.041372160000002</v>
      </c>
    </row>
    <row r="12894" spans="1:9" x14ac:dyDescent="0.2">
      <c r="A12894" t="s">
        <v>2434</v>
      </c>
      <c r="C12894">
        <v>87.817460317460302</v>
      </c>
      <c r="D12894">
        <v>69.445965254788803</v>
      </c>
      <c r="E12894">
        <v>72.855940355940305</v>
      </c>
      <c r="G12894">
        <v>7.4019159999999997E-3</v>
      </c>
      <c r="H12894">
        <v>3.1266835E-2</v>
      </c>
      <c r="I12894">
        <v>7.4070869999999997E-3</v>
      </c>
    </row>
    <row r="12895" spans="1:9" x14ac:dyDescent="0.2">
      <c r="A12895" t="s">
        <v>3337</v>
      </c>
      <c r="C12895">
        <v>82.857142857142804</v>
      </c>
      <c r="D12895">
        <v>80</v>
      </c>
      <c r="E12895">
        <v>67.272727272727295</v>
      </c>
      <c r="G12895">
        <v>1.6924489999999999E-3</v>
      </c>
      <c r="H12895">
        <v>7.1491660000000002E-3</v>
      </c>
      <c r="I12895">
        <v>1.6936309999999999E-3</v>
      </c>
    </row>
    <row r="12896" spans="1:9" x14ac:dyDescent="0.2">
      <c r="A12896" t="s">
        <v>2573</v>
      </c>
      <c r="C12896">
        <v>75.009920634920604</v>
      </c>
      <c r="D12896">
        <v>74.3663142413142</v>
      </c>
      <c r="E12896">
        <v>80.7638888888889</v>
      </c>
      <c r="G12896">
        <v>2.330746338</v>
      </c>
      <c r="H12896">
        <v>2.3134486870000002</v>
      </c>
      <c r="I12896">
        <v>1.6261929550000001</v>
      </c>
    </row>
    <row r="12897" spans="1:9" x14ac:dyDescent="0.2">
      <c r="A12897" t="s">
        <v>11349</v>
      </c>
      <c r="C12897">
        <v>84.345238095238102</v>
      </c>
      <c r="D12897">
        <v>80.321530321530304</v>
      </c>
      <c r="E12897">
        <v>65.476190476190496</v>
      </c>
      <c r="G12897">
        <v>3.1185739999999998E-3</v>
      </c>
      <c r="H12897">
        <v>1.3173331E-2</v>
      </c>
      <c r="I12897">
        <v>1.0402506000000001E-2</v>
      </c>
    </row>
    <row r="12898" spans="1:9" x14ac:dyDescent="0.2">
      <c r="A12898" t="s">
        <v>15834</v>
      </c>
      <c r="C12898">
        <v>83.427257266542995</v>
      </c>
      <c r="D12898">
        <v>71.413744985173594</v>
      </c>
      <c r="E12898">
        <v>75.321583178726002</v>
      </c>
      <c r="G12898">
        <v>1.0895866000000001E-2</v>
      </c>
      <c r="H12898">
        <v>4.6025799999999999E-2</v>
      </c>
      <c r="I12898">
        <v>1.0903474999999999E-2</v>
      </c>
    </row>
    <row r="12899" spans="1:9" x14ac:dyDescent="0.2">
      <c r="A12899" t="s">
        <v>9222</v>
      </c>
      <c r="C12899">
        <v>80.422978837106299</v>
      </c>
      <c r="D12899">
        <v>77.420741752078399</v>
      </c>
      <c r="E12899">
        <v>72.329714715245103</v>
      </c>
      <c r="G12899">
        <v>1.545409E-3</v>
      </c>
      <c r="H12899">
        <v>6.5280399999999997E-3</v>
      </c>
      <c r="I12899">
        <v>1.5464879999999999E-3</v>
      </c>
    </row>
    <row r="12900" spans="1:9" x14ac:dyDescent="0.2">
      <c r="A12900" t="s">
        <v>7239</v>
      </c>
      <c r="C12900">
        <v>81.756854256854297</v>
      </c>
      <c r="D12900">
        <v>77.330848975585795</v>
      </c>
      <c r="E12900">
        <v>71.088810179719303</v>
      </c>
      <c r="G12900">
        <v>0.124281563</v>
      </c>
      <c r="H12900">
        <v>0.20372530599999999</v>
      </c>
      <c r="I12900">
        <v>8.3530976000000007E-2</v>
      </c>
    </row>
    <row r="12901" spans="1:9" x14ac:dyDescent="0.2">
      <c r="A12901" t="s">
        <v>19214</v>
      </c>
      <c r="C12901">
        <v>77.390960150891701</v>
      </c>
      <c r="D12901">
        <v>75.780237862044999</v>
      </c>
      <c r="E12901">
        <v>77.054620790047906</v>
      </c>
      <c r="G12901">
        <v>1.7825582230000001</v>
      </c>
      <c r="H12901">
        <v>2.889262532</v>
      </c>
      <c r="I12901">
        <v>1.8403034840000001</v>
      </c>
    </row>
    <row r="12902" spans="1:9" x14ac:dyDescent="0.2">
      <c r="A12902" t="s">
        <v>14736</v>
      </c>
      <c r="C12902">
        <v>72.857142857142904</v>
      </c>
      <c r="D12902">
        <v>84.418976085642697</v>
      </c>
      <c r="E12902">
        <v>72.9498297635553</v>
      </c>
      <c r="G12902">
        <v>2.1156740000000001E-3</v>
      </c>
      <c r="H12902">
        <v>8.9369299999999992E-3</v>
      </c>
      <c r="I12902">
        <v>2.1171509999999998E-3</v>
      </c>
    </row>
    <row r="12903" spans="1:9" x14ac:dyDescent="0.2">
      <c r="A12903" t="s">
        <v>15410</v>
      </c>
      <c r="C12903">
        <v>78.0075187969925</v>
      </c>
      <c r="D12903">
        <v>65.563909774436098</v>
      </c>
      <c r="E12903">
        <v>86.6666666666667</v>
      </c>
      <c r="G12903">
        <v>0.32136232300000001</v>
      </c>
      <c r="H12903">
        <v>0.103100054</v>
      </c>
      <c r="I12903">
        <v>8.9555819999999994E-2</v>
      </c>
    </row>
    <row r="12904" spans="1:9" x14ac:dyDescent="0.2">
      <c r="A12904" t="s">
        <v>18357</v>
      </c>
      <c r="C12904">
        <v>75.811093668236495</v>
      </c>
      <c r="D12904">
        <v>82.142857142857096</v>
      </c>
      <c r="E12904">
        <v>72.290249433106595</v>
      </c>
      <c r="G12904">
        <v>2.228270996</v>
      </c>
      <c r="H12904">
        <v>2.1671355590000001</v>
      </c>
      <c r="I12904">
        <v>2.8070981339999999</v>
      </c>
    </row>
    <row r="12905" spans="1:9" x14ac:dyDescent="0.2">
      <c r="A12905" t="s">
        <v>10475</v>
      </c>
      <c r="C12905">
        <v>79.533330469553405</v>
      </c>
      <c r="D12905">
        <v>73.412740322748405</v>
      </c>
      <c r="E12905">
        <v>77.310906726124102</v>
      </c>
      <c r="G12905">
        <v>5.1427349999999998E-3</v>
      </c>
      <c r="H12905">
        <v>2.1723704999999999E-2</v>
      </c>
      <c r="I12905">
        <v>5.1463259999999997E-3</v>
      </c>
    </row>
    <row r="12906" spans="1:9" x14ac:dyDescent="0.2">
      <c r="A12906" t="s">
        <v>6428</v>
      </c>
      <c r="C12906">
        <v>81.706605981913199</v>
      </c>
      <c r="D12906">
        <v>77.468875602976098</v>
      </c>
      <c r="E12906">
        <v>71.086510832717295</v>
      </c>
      <c r="G12906">
        <v>2.7905899999999999E-3</v>
      </c>
      <c r="H12906">
        <v>1.1787878999999999E-2</v>
      </c>
      <c r="I12906">
        <v>2.7925390000000001E-3</v>
      </c>
    </row>
    <row r="12907" spans="1:9" x14ac:dyDescent="0.2">
      <c r="A12907" t="s">
        <v>11495</v>
      </c>
      <c r="C12907">
        <v>89.482052080091293</v>
      </c>
      <c r="D12907">
        <v>72.115264659213295</v>
      </c>
      <c r="E12907">
        <v>68.703703703703695</v>
      </c>
      <c r="G12907">
        <v>8.4784160000000008E-3</v>
      </c>
      <c r="H12907">
        <v>3.5814137000000003E-2</v>
      </c>
      <c r="I12907">
        <v>8.4843369999999998E-3</v>
      </c>
    </row>
    <row r="12908" spans="1:9" x14ac:dyDescent="0.2">
      <c r="A12908" t="s">
        <v>16781</v>
      </c>
      <c r="C12908">
        <v>86.608304889554901</v>
      </c>
      <c r="D12908">
        <v>72.239767999929498</v>
      </c>
      <c r="E12908">
        <v>71.460889256941897</v>
      </c>
      <c r="G12908">
        <v>3.7320859999999999E-3</v>
      </c>
      <c r="H12908">
        <v>1.7516568999999999E-2</v>
      </c>
      <c r="I12908">
        <v>3.734692E-3</v>
      </c>
    </row>
    <row r="12909" spans="1:9" x14ac:dyDescent="0.2">
      <c r="A12909" t="s">
        <v>7523</v>
      </c>
      <c r="C12909">
        <v>80.792639674218606</v>
      </c>
      <c r="D12909">
        <v>77.462503779970007</v>
      </c>
      <c r="E12909">
        <v>72.058239887187298</v>
      </c>
      <c r="G12909">
        <v>1.0720359E-2</v>
      </c>
      <c r="H12909">
        <v>4.5284452000000003E-2</v>
      </c>
      <c r="I12909">
        <v>1.0727845999999999E-2</v>
      </c>
    </row>
    <row r="12910" spans="1:9" x14ac:dyDescent="0.2">
      <c r="A12910" t="s">
        <v>2105</v>
      </c>
      <c r="C12910">
        <v>85.277789813435604</v>
      </c>
      <c r="D12910">
        <v>76.259874483700898</v>
      </c>
      <c r="E12910">
        <v>68.7764866697092</v>
      </c>
      <c r="G12910">
        <v>1.0399306000000001E-2</v>
      </c>
      <c r="H12910">
        <v>4.3928267E-2</v>
      </c>
      <c r="I12910">
        <v>1.0406567E-2</v>
      </c>
    </row>
    <row r="12911" spans="1:9" x14ac:dyDescent="0.2">
      <c r="A12911" t="s">
        <v>14699</v>
      </c>
      <c r="C12911">
        <v>80.080727180269506</v>
      </c>
      <c r="D12911">
        <v>73.652044549877402</v>
      </c>
      <c r="E12911">
        <v>76.606759203712102</v>
      </c>
      <c r="G12911">
        <v>1.8102140000000001E-3</v>
      </c>
      <c r="H12911">
        <v>6.7970003000000001E-2</v>
      </c>
      <c r="I12911">
        <v>1.811478E-3</v>
      </c>
    </row>
    <row r="12912" spans="1:9" x14ac:dyDescent="0.2">
      <c r="A12912" t="s">
        <v>4022</v>
      </c>
      <c r="C12912">
        <v>95.8333333333333</v>
      </c>
      <c r="D12912">
        <v>68.153409090909093</v>
      </c>
      <c r="E12912">
        <v>66.363636363636402</v>
      </c>
      <c r="G12912">
        <v>2.8422303999999999E-2</v>
      </c>
      <c r="H12912">
        <v>0.120060185</v>
      </c>
      <c r="I12912">
        <v>2.8442150999999999E-2</v>
      </c>
    </row>
    <row r="12913" spans="1:9" x14ac:dyDescent="0.2">
      <c r="A12913" t="s">
        <v>11741</v>
      </c>
      <c r="C12913">
        <v>83.888613824971102</v>
      </c>
      <c r="D12913">
        <v>73.167944808108004</v>
      </c>
      <c r="E12913">
        <v>73.304406696099406</v>
      </c>
      <c r="G12913">
        <v>7.5062669999999996E-3</v>
      </c>
      <c r="H12913">
        <v>3.1707627000000002E-2</v>
      </c>
      <c r="I12913">
        <v>7.5115069999999997E-3</v>
      </c>
    </row>
    <row r="12914" spans="1:9" x14ac:dyDescent="0.2">
      <c r="A12914" t="s">
        <v>16169</v>
      </c>
      <c r="C12914">
        <v>77.683835438937507</v>
      </c>
      <c r="D12914">
        <v>74.394111901614906</v>
      </c>
      <c r="E12914">
        <v>78.285355989437605</v>
      </c>
      <c r="G12914">
        <v>0.37920368799999998</v>
      </c>
      <c r="H12914">
        <v>0.50150267500000001</v>
      </c>
      <c r="I12914">
        <v>0.27484865000000003</v>
      </c>
    </row>
    <row r="12915" spans="1:9" x14ac:dyDescent="0.2">
      <c r="A12915" t="s">
        <v>12014</v>
      </c>
      <c r="C12915">
        <v>78.585858585858603</v>
      </c>
      <c r="D12915">
        <v>75.117010356173395</v>
      </c>
      <c r="E12915">
        <v>76.661856661856703</v>
      </c>
      <c r="G12915">
        <v>0.14278902500000001</v>
      </c>
      <c r="H12915">
        <v>0.34998342399999999</v>
      </c>
      <c r="I12915">
        <v>2.6460873999999999E-2</v>
      </c>
    </row>
    <row r="12916" spans="1:9" x14ac:dyDescent="0.2">
      <c r="A12916" t="s">
        <v>6002</v>
      </c>
      <c r="C12916">
        <v>70</v>
      </c>
      <c r="D12916">
        <v>74.6527777777778</v>
      </c>
      <c r="E12916">
        <v>85.714285714285694</v>
      </c>
      <c r="G12916">
        <v>3.0604251840000001</v>
      </c>
      <c r="H12916">
        <v>2.2035866080000002</v>
      </c>
      <c r="I12916">
        <v>3.0915640600000001</v>
      </c>
    </row>
    <row r="12917" spans="1:9" x14ac:dyDescent="0.2">
      <c r="A12917" t="s">
        <v>12762</v>
      </c>
      <c r="C12917">
        <v>78.7010294144509</v>
      </c>
      <c r="D12917">
        <v>74.173640749330502</v>
      </c>
      <c r="E12917">
        <v>77.4927259942761</v>
      </c>
      <c r="G12917">
        <v>2.6843563449999999</v>
      </c>
      <c r="H12917">
        <v>2.587453257</v>
      </c>
      <c r="I12917">
        <v>2.5806358870000001</v>
      </c>
    </row>
    <row r="12918" spans="1:9" x14ac:dyDescent="0.2">
      <c r="A12918" t="s">
        <v>14570</v>
      </c>
      <c r="C12918">
        <v>82.516571969696997</v>
      </c>
      <c r="D12918">
        <v>71.970052912934605</v>
      </c>
      <c r="E12918">
        <v>75.894996930153198</v>
      </c>
      <c r="G12918">
        <v>8.8482460239999998</v>
      </c>
      <c r="H12918">
        <v>5.0394315279999997</v>
      </c>
      <c r="I12918">
        <v>2.5589140669999999</v>
      </c>
    </row>
    <row r="12919" spans="1:9" x14ac:dyDescent="0.2">
      <c r="A12919" t="s">
        <v>9075</v>
      </c>
      <c r="C12919">
        <v>82.471322537112002</v>
      </c>
      <c r="D12919">
        <v>71.084184744157</v>
      </c>
      <c r="E12919">
        <v>76.852548036758606</v>
      </c>
      <c r="G12919">
        <v>1.1031310000000001E-2</v>
      </c>
      <c r="H12919">
        <v>4.6597949999999999E-2</v>
      </c>
      <c r="I12919">
        <v>1.1039013E-2</v>
      </c>
    </row>
    <row r="12920" spans="1:9" x14ac:dyDescent="0.2">
      <c r="A12920" t="s">
        <v>9933</v>
      </c>
      <c r="C12920">
        <v>79.147807288784705</v>
      </c>
      <c r="D12920">
        <v>76.967278764984201</v>
      </c>
      <c r="E12920">
        <v>74.312295195753805</v>
      </c>
      <c r="G12920">
        <v>6.6334430000000002E-3</v>
      </c>
      <c r="H12920">
        <v>2.8020684000000001E-2</v>
      </c>
      <c r="I12920">
        <v>6.638077E-3</v>
      </c>
    </row>
    <row r="12921" spans="1:9" x14ac:dyDescent="0.2">
      <c r="A12921" t="s">
        <v>6438</v>
      </c>
      <c r="C12921">
        <v>77.96875</v>
      </c>
      <c r="D12921">
        <v>73.747514740161805</v>
      </c>
      <c r="E12921">
        <v>78.724747474747502</v>
      </c>
      <c r="G12921">
        <v>0.115029093</v>
      </c>
      <c r="H12921">
        <v>0.213322227</v>
      </c>
      <c r="I12921">
        <v>0.14037734199999999</v>
      </c>
    </row>
    <row r="12922" spans="1:9" x14ac:dyDescent="0.2">
      <c r="A12922" t="s">
        <v>16991</v>
      </c>
      <c r="C12922">
        <v>83.487488583132105</v>
      </c>
      <c r="D12922">
        <v>73.477552430170505</v>
      </c>
      <c r="E12922">
        <v>73.477221620419996</v>
      </c>
      <c r="G12922">
        <v>9.2545400000000003E-3</v>
      </c>
      <c r="H12922">
        <v>3.9092591000000003E-2</v>
      </c>
      <c r="I12922">
        <v>9.2610020000000008E-3</v>
      </c>
    </row>
    <row r="12923" spans="1:9" x14ac:dyDescent="0.2">
      <c r="A12923" t="s">
        <v>15936</v>
      </c>
      <c r="C12923">
        <v>83.699230274860497</v>
      </c>
      <c r="D12923">
        <v>71.905094266196997</v>
      </c>
      <c r="E12923">
        <v>74.838682890388597</v>
      </c>
      <c r="G12923">
        <v>7.8059610000000001E-3</v>
      </c>
      <c r="H12923">
        <v>6.0451561000000001E-2</v>
      </c>
      <c r="I12923">
        <v>1.171711E-3</v>
      </c>
    </row>
    <row r="12924" spans="1:9" x14ac:dyDescent="0.2">
      <c r="A12924" t="s">
        <v>12769</v>
      </c>
      <c r="C12924">
        <v>80.409618554636396</v>
      </c>
      <c r="D12924">
        <v>71.004556765232905</v>
      </c>
      <c r="E12924">
        <v>79.036541662928499</v>
      </c>
      <c r="G12924">
        <v>3.9147657969999998</v>
      </c>
      <c r="H12924">
        <v>3.043855137</v>
      </c>
      <c r="I12924">
        <v>3.8008531859999999</v>
      </c>
    </row>
    <row r="12925" spans="1:9" x14ac:dyDescent="0.2">
      <c r="A12925" t="s">
        <v>17846</v>
      </c>
      <c r="C12925">
        <v>82.311465864553895</v>
      </c>
      <c r="D12925">
        <v>74.412958716451499</v>
      </c>
      <c r="E12925">
        <v>73.753483083036798</v>
      </c>
      <c r="G12925">
        <v>9.3267690900000009</v>
      </c>
      <c r="H12925">
        <v>9.8862747429999995</v>
      </c>
      <c r="I12925">
        <v>9.1148341130000006</v>
      </c>
    </row>
    <row r="12926" spans="1:9" x14ac:dyDescent="0.2">
      <c r="A12926" t="s">
        <v>14908</v>
      </c>
      <c r="C12926">
        <v>88.8888888888889</v>
      </c>
      <c r="D12926">
        <v>73.448773448773395</v>
      </c>
      <c r="E12926">
        <v>68.148148148148195</v>
      </c>
      <c r="G12926">
        <v>5.684461E-3</v>
      </c>
      <c r="H12926">
        <v>8.0040111999999997E-2</v>
      </c>
      <c r="I12926">
        <v>5.0563811E-2</v>
      </c>
    </row>
    <row r="12927" spans="1:9" x14ac:dyDescent="0.2">
      <c r="A12927" t="s">
        <v>18155</v>
      </c>
      <c r="C12927">
        <v>78.3632183361877</v>
      </c>
      <c r="D12927">
        <v>74.618048053437803</v>
      </c>
      <c r="E12927">
        <v>77.506651860278197</v>
      </c>
      <c r="G12927">
        <v>3.3622199359999998</v>
      </c>
      <c r="H12927">
        <v>2.882741352</v>
      </c>
      <c r="I12927">
        <v>2.8363817130000002</v>
      </c>
    </row>
    <row r="12928" spans="1:9" x14ac:dyDescent="0.2">
      <c r="A12928" t="s">
        <v>4785</v>
      </c>
      <c r="C12928">
        <v>82.865914042384603</v>
      </c>
      <c r="D12928">
        <v>73.491191348334198</v>
      </c>
      <c r="E12928">
        <v>74.133168418882704</v>
      </c>
      <c r="G12928">
        <v>9.1611199999999996E-4</v>
      </c>
      <c r="H12928">
        <v>1.7199112999999999E-2</v>
      </c>
      <c r="I12928">
        <v>9.1675199999999995E-4</v>
      </c>
    </row>
    <row r="12929" spans="1:9" x14ac:dyDescent="0.2">
      <c r="A12929" t="s">
        <v>8064</v>
      </c>
      <c r="C12929">
        <v>72.993528210919493</v>
      </c>
      <c r="D12929">
        <v>81.089983567466007</v>
      </c>
      <c r="E12929">
        <v>76.4163372859025</v>
      </c>
      <c r="G12929">
        <v>4.0296000000000004E-3</v>
      </c>
      <c r="H12929">
        <v>1.7021649999999999E-2</v>
      </c>
      <c r="I12929">
        <v>4.0324130000000003E-3</v>
      </c>
    </row>
    <row r="12930" spans="1:9" x14ac:dyDescent="0.2">
      <c r="A12930" t="s">
        <v>893</v>
      </c>
      <c r="C12930">
        <v>83.425546803506407</v>
      </c>
      <c r="D12930">
        <v>71.266471728098296</v>
      </c>
      <c r="E12930">
        <v>75.808165754802303</v>
      </c>
      <c r="G12930">
        <v>1.3465970000000001E-2</v>
      </c>
      <c r="H12930">
        <v>0.10428427999999999</v>
      </c>
      <c r="I12930">
        <v>4.4917910000000002E-3</v>
      </c>
    </row>
    <row r="12931" spans="1:9" x14ac:dyDescent="0.2">
      <c r="A12931" t="s">
        <v>5497</v>
      </c>
      <c r="C12931">
        <v>78.830267771444198</v>
      </c>
      <c r="D12931">
        <v>78.312537136066595</v>
      </c>
      <c r="E12931">
        <v>73.369281045751606</v>
      </c>
      <c r="G12931">
        <v>18.037581400000001</v>
      </c>
      <c r="H12931">
        <v>24.85582355</v>
      </c>
      <c r="I12931">
        <v>29.849993250000001</v>
      </c>
    </row>
    <row r="12932" spans="1:9" x14ac:dyDescent="0.2">
      <c r="A12932" t="s">
        <v>4799</v>
      </c>
      <c r="C12932">
        <v>72.610544217687107</v>
      </c>
      <c r="D12932">
        <v>77.720057720057696</v>
      </c>
      <c r="E12932">
        <v>80.183982683982705</v>
      </c>
      <c r="G12932">
        <v>2.6994327949999999</v>
      </c>
      <c r="H12932">
        <v>3.0007418270000001</v>
      </c>
      <c r="I12932">
        <v>3.1774895929999998</v>
      </c>
    </row>
    <row r="12933" spans="1:9" x14ac:dyDescent="0.2">
      <c r="A12933" t="s">
        <v>318</v>
      </c>
      <c r="C12933">
        <v>80.162305015246204</v>
      </c>
      <c r="D12933">
        <v>75.880462795869803</v>
      </c>
      <c r="E12933">
        <v>74.481346515960098</v>
      </c>
      <c r="G12933">
        <v>7.7315250000000004E-3</v>
      </c>
      <c r="H12933">
        <v>3.265916E-2</v>
      </c>
      <c r="I12933">
        <v>7.736929E-3</v>
      </c>
    </row>
    <row r="12934" spans="1:9" x14ac:dyDescent="0.2">
      <c r="A12934" t="s">
        <v>5074</v>
      </c>
      <c r="C12934">
        <v>88.846135791322993</v>
      </c>
      <c r="D12934">
        <v>71.078176976901105</v>
      </c>
      <c r="E12934">
        <v>70.605905504895404</v>
      </c>
      <c r="G12934">
        <v>2.9276630000000001E-3</v>
      </c>
      <c r="H12934">
        <v>1.23669E-2</v>
      </c>
      <c r="I12934">
        <v>2.9297070000000001E-3</v>
      </c>
    </row>
    <row r="12935" spans="1:9" x14ac:dyDescent="0.2">
      <c r="A12935" t="s">
        <v>7191</v>
      </c>
      <c r="C12935">
        <v>86.093740097849107</v>
      </c>
      <c r="D12935">
        <v>71.980182610128495</v>
      </c>
      <c r="E12935">
        <v>72.456345163627901</v>
      </c>
      <c r="G12935">
        <v>5.1660200000000003E-3</v>
      </c>
      <c r="H12935">
        <v>4.8493460000000002E-2</v>
      </c>
      <c r="I12935">
        <v>5.1696290000000002E-3</v>
      </c>
    </row>
    <row r="12936" spans="1:9" x14ac:dyDescent="0.2">
      <c r="A12936" t="s">
        <v>1869</v>
      </c>
      <c r="C12936">
        <v>76.488862015177801</v>
      </c>
      <c r="D12936">
        <v>76.654142354606705</v>
      </c>
      <c r="E12936">
        <v>77.402660692134404</v>
      </c>
      <c r="G12936">
        <v>8.0268000000000006E-3</v>
      </c>
      <c r="H12936">
        <v>3.3906446E-2</v>
      </c>
      <c r="I12936">
        <v>8.0324039999999999E-3</v>
      </c>
    </row>
    <row r="12937" spans="1:9" x14ac:dyDescent="0.2">
      <c r="A12937" t="s">
        <v>11500</v>
      </c>
      <c r="C12937">
        <v>80.903263403263395</v>
      </c>
      <c r="D12937">
        <v>74.103897321002606</v>
      </c>
      <c r="E12937">
        <v>75.544817927170897</v>
      </c>
      <c r="G12937">
        <v>8.201547E-3</v>
      </c>
      <c r="H12937">
        <v>3.1180142000000001E-2</v>
      </c>
      <c r="I12937">
        <v>7.3865479999999997E-3</v>
      </c>
    </row>
    <row r="12938" spans="1:9" x14ac:dyDescent="0.2">
      <c r="A12938" t="s">
        <v>1640</v>
      </c>
      <c r="C12938">
        <v>75.887839433294005</v>
      </c>
      <c r="D12938">
        <v>77.506504438322594</v>
      </c>
      <c r="E12938">
        <v>77.159090909090907</v>
      </c>
      <c r="G12938">
        <v>0.138139394</v>
      </c>
      <c r="H12938">
        <v>0.29176107000000001</v>
      </c>
      <c r="I12938">
        <v>0.25158926999999998</v>
      </c>
    </row>
    <row r="12939" spans="1:9" x14ac:dyDescent="0.2">
      <c r="A12939" t="s">
        <v>9252</v>
      </c>
      <c r="C12939">
        <v>79.941552001606695</v>
      </c>
      <c r="D12939">
        <v>76.598098418399701</v>
      </c>
      <c r="E12939">
        <v>74.021706314568604</v>
      </c>
      <c r="G12939">
        <v>2.5834280000000001E-2</v>
      </c>
      <c r="H12939">
        <v>2.7281983999999999E-2</v>
      </c>
      <c r="I12939">
        <v>1.9389229999999999E-3</v>
      </c>
    </row>
    <row r="12940" spans="1:9" x14ac:dyDescent="0.2">
      <c r="A12940" t="s">
        <v>12067</v>
      </c>
      <c r="C12940">
        <v>81.455887108061006</v>
      </c>
      <c r="D12940">
        <v>74.786209740813305</v>
      </c>
      <c r="E12940">
        <v>74.329856584234307</v>
      </c>
      <c r="G12940">
        <v>2.0363759999999999E-3</v>
      </c>
      <c r="H12940">
        <v>8.6019649999999996E-3</v>
      </c>
      <c r="I12940">
        <v>2.037798E-3</v>
      </c>
    </row>
    <row r="12941" spans="1:9" x14ac:dyDescent="0.2">
      <c r="A12941" t="s">
        <v>11686</v>
      </c>
      <c r="C12941">
        <v>85.200837910921905</v>
      </c>
      <c r="D12941">
        <v>75.003218631512098</v>
      </c>
      <c r="E12941">
        <v>70.377206796016594</v>
      </c>
      <c r="G12941">
        <v>0.71026826399999998</v>
      </c>
      <c r="H12941">
        <v>0.433775778</v>
      </c>
      <c r="I12941">
        <v>0.316846723</v>
      </c>
    </row>
    <row r="12942" spans="1:9" x14ac:dyDescent="0.2">
      <c r="A12942" t="s">
        <v>13343</v>
      </c>
      <c r="C12942">
        <v>76.991525423728802</v>
      </c>
      <c r="D12942">
        <v>81.076044953163603</v>
      </c>
      <c r="E12942">
        <v>72.517990484092195</v>
      </c>
      <c r="G12942">
        <v>6.2022169869999999</v>
      </c>
      <c r="H12942">
        <v>6.0317164109999997</v>
      </c>
      <c r="I12942">
        <v>7.2322056410000002</v>
      </c>
    </row>
    <row r="12943" spans="1:9" x14ac:dyDescent="0.2">
      <c r="A12943" t="s">
        <v>15901</v>
      </c>
      <c r="C12943">
        <v>77.879233999908394</v>
      </c>
      <c r="D12943">
        <v>76.643107801752805</v>
      </c>
      <c r="E12943">
        <v>76.072263901403701</v>
      </c>
      <c r="G12943">
        <v>2.841327637</v>
      </c>
      <c r="H12943">
        <v>3.5685126829999998</v>
      </c>
      <c r="I12943">
        <v>2.9727841189999999</v>
      </c>
    </row>
    <row r="12944" spans="1:9" x14ac:dyDescent="0.2">
      <c r="A12944" t="s">
        <v>12156</v>
      </c>
      <c r="C12944">
        <v>81.524233226762107</v>
      </c>
      <c r="D12944">
        <v>77.086089349247203</v>
      </c>
      <c r="E12944">
        <v>72.004308093304005</v>
      </c>
      <c r="G12944">
        <v>4.6651110000000004E-3</v>
      </c>
      <c r="H12944">
        <v>1.970614E-2</v>
      </c>
      <c r="I12944">
        <v>4.668368E-3</v>
      </c>
    </row>
    <row r="12945" spans="1:9" x14ac:dyDescent="0.2">
      <c r="A12945" t="s">
        <v>7709</v>
      </c>
      <c r="C12945">
        <v>76.684088269454094</v>
      </c>
      <c r="D12945">
        <v>76.0503960808839</v>
      </c>
      <c r="E12945">
        <v>77.887762643860199</v>
      </c>
      <c r="G12945">
        <v>4.7635125E-2</v>
      </c>
      <c r="H12945">
        <v>5.8893094999999999E-2</v>
      </c>
      <c r="I12945">
        <v>4.0692522000000002E-2</v>
      </c>
    </row>
    <row r="12946" spans="1:9" x14ac:dyDescent="0.2">
      <c r="A12946" t="s">
        <v>17978</v>
      </c>
      <c r="C12946">
        <v>72.267255682932898</v>
      </c>
      <c r="D12946">
        <v>80.563787129751901</v>
      </c>
      <c r="E12946">
        <v>77.810057103451399</v>
      </c>
      <c r="G12946">
        <v>5.9051806710000001</v>
      </c>
      <c r="H12946">
        <v>5.9631370730000004</v>
      </c>
      <c r="I12946">
        <v>5.9419340800000002</v>
      </c>
    </row>
    <row r="12947" spans="1:9" x14ac:dyDescent="0.2">
      <c r="A12947" t="s">
        <v>15660</v>
      </c>
      <c r="C12947">
        <v>84.397063058281006</v>
      </c>
      <c r="D12947">
        <v>72.016572380939195</v>
      </c>
      <c r="E12947">
        <v>74.234700747937296</v>
      </c>
      <c r="G12947">
        <v>1.6269434999999999E-2</v>
      </c>
      <c r="H12947">
        <v>3.2453293000000001E-2</v>
      </c>
      <c r="I12947">
        <v>7.6881559999999998E-3</v>
      </c>
    </row>
    <row r="12948" spans="1:9" x14ac:dyDescent="0.2">
      <c r="A12948" t="s">
        <v>12020</v>
      </c>
      <c r="C12948">
        <v>75.760798622490199</v>
      </c>
      <c r="D12948">
        <v>72.825076203883995</v>
      </c>
      <c r="E12948">
        <v>82.063344850825402</v>
      </c>
      <c r="G12948">
        <v>15.160211759999999</v>
      </c>
      <c r="H12948">
        <v>17.38475704</v>
      </c>
      <c r="I12948">
        <v>20.268044549999999</v>
      </c>
    </row>
    <row r="12949" spans="1:9" x14ac:dyDescent="0.2">
      <c r="A12949" t="s">
        <v>10535</v>
      </c>
      <c r="C12949">
        <v>79.258175157834799</v>
      </c>
      <c r="D12949">
        <v>75.453430342286396</v>
      </c>
      <c r="E12949">
        <v>75.967654300332995</v>
      </c>
      <c r="G12949">
        <v>8.5607405330000006</v>
      </c>
      <c r="H12949">
        <v>10.36286707</v>
      </c>
      <c r="I12949">
        <v>7.6377584799999996</v>
      </c>
    </row>
    <row r="12950" spans="1:9" x14ac:dyDescent="0.2">
      <c r="A12950" t="s">
        <v>10521</v>
      </c>
      <c r="C12950">
        <v>77.299070661139595</v>
      </c>
      <c r="D12950">
        <v>76.340933970244294</v>
      </c>
      <c r="E12950">
        <v>77.051191037477693</v>
      </c>
      <c r="G12950">
        <v>0.97511917400000003</v>
      </c>
      <c r="H12950">
        <v>0.85899853699999995</v>
      </c>
      <c r="I12950">
        <v>1.9614073649999999</v>
      </c>
    </row>
    <row r="12951" spans="1:9" x14ac:dyDescent="0.2">
      <c r="A12951" t="s">
        <v>15283</v>
      </c>
      <c r="C12951">
        <v>81.169250645994794</v>
      </c>
      <c r="D12951">
        <v>80.985680985681</v>
      </c>
      <c r="E12951">
        <v>68.548189536561594</v>
      </c>
      <c r="G12951">
        <v>0.165593621</v>
      </c>
      <c r="H12951">
        <v>0.85411763100000004</v>
      </c>
      <c r="I12951">
        <v>2.4420305E-2</v>
      </c>
    </row>
    <row r="12952" spans="1:9" x14ac:dyDescent="0.2">
      <c r="A12952" t="s">
        <v>11920</v>
      </c>
      <c r="C12952">
        <v>77.857142857142904</v>
      </c>
      <c r="D12952">
        <v>77.294842777621398</v>
      </c>
      <c r="E12952">
        <v>75.5555555555555</v>
      </c>
      <c r="G12952">
        <v>4.9355805760000004</v>
      </c>
      <c r="H12952">
        <v>4.324666852</v>
      </c>
      <c r="I12952">
        <v>4.9746623239999996</v>
      </c>
    </row>
    <row r="12953" spans="1:9" x14ac:dyDescent="0.2">
      <c r="A12953" t="s">
        <v>18328</v>
      </c>
      <c r="C12953">
        <v>84.285714285714306</v>
      </c>
      <c r="D12953">
        <v>81.25</v>
      </c>
      <c r="E12953">
        <v>65.174603174603206</v>
      </c>
      <c r="G12953">
        <v>1.322953E-3</v>
      </c>
      <c r="H12953">
        <v>6.2092859999999996E-3</v>
      </c>
      <c r="I12953">
        <v>1.3238760000000001E-3</v>
      </c>
    </row>
    <row r="12954" spans="1:9" x14ac:dyDescent="0.2">
      <c r="A12954" t="s">
        <v>6269</v>
      </c>
      <c r="C12954">
        <v>78.692609577031106</v>
      </c>
      <c r="D12954">
        <v>75.051271259105206</v>
      </c>
      <c r="E12954">
        <v>76.971140385375804</v>
      </c>
      <c r="G12954">
        <v>4.8290104979999997</v>
      </c>
      <c r="H12954">
        <v>5.6885509489999997</v>
      </c>
      <c r="I12954">
        <v>6.084880794</v>
      </c>
    </row>
    <row r="12955" spans="1:9" x14ac:dyDescent="0.2">
      <c r="A12955" t="s">
        <v>19135</v>
      </c>
      <c r="C12955">
        <v>77.651672284158707</v>
      </c>
      <c r="D12955">
        <v>75.482019300344305</v>
      </c>
      <c r="E12955">
        <v>77.5957176388211</v>
      </c>
      <c r="G12955">
        <v>2.3608240000000001E-3</v>
      </c>
      <c r="H12955">
        <v>1.108054E-2</v>
      </c>
      <c r="I12955">
        <v>1.3124848999999999E-2</v>
      </c>
    </row>
    <row r="12956" spans="1:9" x14ac:dyDescent="0.2">
      <c r="A12956" t="s">
        <v>17375</v>
      </c>
      <c r="C12956">
        <v>80.8333333333333</v>
      </c>
      <c r="D12956">
        <v>68.843705657458102</v>
      </c>
      <c r="E12956">
        <v>81.055088702147501</v>
      </c>
      <c r="G12956">
        <v>2.1660592400000001</v>
      </c>
      <c r="H12956">
        <v>5.2229920219999997</v>
      </c>
      <c r="I12956">
        <v>2.431744745</v>
      </c>
    </row>
    <row r="12957" spans="1:9" x14ac:dyDescent="0.2">
      <c r="A12957" t="s">
        <v>14037</v>
      </c>
      <c r="C12957">
        <v>83.348656729543194</v>
      </c>
      <c r="D12957">
        <v>78.742441768757601</v>
      </c>
      <c r="E12957">
        <v>68.650779065162098</v>
      </c>
      <c r="G12957">
        <v>1.0578369000000001E-2</v>
      </c>
      <c r="H12957">
        <v>2.2838822950000002</v>
      </c>
      <c r="I12957">
        <v>0.15290534</v>
      </c>
    </row>
    <row r="12958" spans="1:9" x14ac:dyDescent="0.2">
      <c r="A12958" t="s">
        <v>16667</v>
      </c>
      <c r="C12958">
        <v>75.238095238095198</v>
      </c>
      <c r="D12958">
        <v>75.882352941176507</v>
      </c>
      <c r="E12958">
        <v>79.629629629629605</v>
      </c>
      <c r="G12958">
        <v>5.4209823139999997</v>
      </c>
      <c r="H12958">
        <v>7.4737463440000003</v>
      </c>
      <c r="I12958">
        <v>5.2709602049999997</v>
      </c>
    </row>
    <row r="12959" spans="1:9" x14ac:dyDescent="0.2">
      <c r="A12959" t="s">
        <v>2003</v>
      </c>
      <c r="C12959">
        <v>84.083038173947301</v>
      </c>
      <c r="D12959">
        <v>72.326347894529704</v>
      </c>
      <c r="E12959">
        <v>74.388528138528102</v>
      </c>
      <c r="G12959">
        <v>4.0582659999999996E-3</v>
      </c>
      <c r="H12959">
        <v>1.7142738000000001E-2</v>
      </c>
      <c r="I12959">
        <v>4.0610990000000003E-3</v>
      </c>
    </row>
    <row r="12960" spans="1:9" x14ac:dyDescent="0.2">
      <c r="A12960" t="s">
        <v>18697</v>
      </c>
      <c r="C12960">
        <v>76.870224074171404</v>
      </c>
      <c r="D12960">
        <v>77.361358879215999</v>
      </c>
      <c r="E12960">
        <v>76.566657692434106</v>
      </c>
      <c r="G12960">
        <v>4.2645194999999997E-2</v>
      </c>
      <c r="H12960">
        <v>0.17468102399999999</v>
      </c>
      <c r="I12960">
        <v>0.15388849700000001</v>
      </c>
    </row>
    <row r="12961" spans="1:9" x14ac:dyDescent="0.2">
      <c r="A12961" t="s">
        <v>14558</v>
      </c>
      <c r="C12961">
        <v>81.911764705882305</v>
      </c>
      <c r="D12961">
        <v>75.560150375939898</v>
      </c>
      <c r="E12961">
        <v>73.338924963924995</v>
      </c>
      <c r="G12961">
        <v>5.2961980000000002E-3</v>
      </c>
      <c r="H12961">
        <v>2.2371953E-2</v>
      </c>
      <c r="I12961">
        <v>5.2998969999999996E-3</v>
      </c>
    </row>
    <row r="12962" spans="1:9" x14ac:dyDescent="0.2">
      <c r="A12962" t="s">
        <v>17826</v>
      </c>
      <c r="C12962">
        <v>78.412698412698404</v>
      </c>
      <c r="D12962">
        <v>76.091269841269906</v>
      </c>
      <c r="E12962">
        <v>76.332199546485299</v>
      </c>
      <c r="G12962">
        <v>3.1667990000000001E-3</v>
      </c>
      <c r="H12962">
        <v>1.3377043E-2</v>
      </c>
      <c r="I12962">
        <v>3.1690099999999999E-3</v>
      </c>
    </row>
    <row r="12963" spans="1:9" x14ac:dyDescent="0.2">
      <c r="A12963" t="s">
        <v>7243</v>
      </c>
      <c r="C12963">
        <v>82.267870644886798</v>
      </c>
      <c r="D12963">
        <v>72.814621919312998</v>
      </c>
      <c r="E12963">
        <v>75.760595267063195</v>
      </c>
      <c r="G12963">
        <v>6.9268560000000003E-3</v>
      </c>
      <c r="H12963">
        <v>2.9260109999999999E-2</v>
      </c>
      <c r="I12963">
        <v>6.9316940000000004E-3</v>
      </c>
    </row>
    <row r="12964" spans="1:9" x14ac:dyDescent="0.2">
      <c r="A12964" t="s">
        <v>11674</v>
      </c>
      <c r="C12964">
        <v>84.817490647914497</v>
      </c>
      <c r="D12964">
        <v>76.2393113811181</v>
      </c>
      <c r="E12964">
        <v>69.801024119413199</v>
      </c>
      <c r="G12964">
        <v>8.1330619999999999E-3</v>
      </c>
      <c r="H12964">
        <v>3.4355311999999999E-2</v>
      </c>
      <c r="I12964">
        <v>8.1387419999999992E-3</v>
      </c>
    </row>
    <row r="12965" spans="1:9" x14ac:dyDescent="0.2">
      <c r="A12965" t="s">
        <v>1708</v>
      </c>
      <c r="C12965">
        <v>74.642311762311806</v>
      </c>
      <c r="D12965">
        <v>77.722162020985607</v>
      </c>
      <c r="E12965">
        <v>78.500317460317504</v>
      </c>
      <c r="G12965">
        <v>0.90254569399999995</v>
      </c>
      <c r="H12965">
        <v>0.76357766000000005</v>
      </c>
      <c r="I12965">
        <v>0.85012317199999998</v>
      </c>
    </row>
    <row r="12966" spans="1:9" x14ac:dyDescent="0.2">
      <c r="A12966" t="s">
        <v>17379</v>
      </c>
      <c r="C12966">
        <v>74.826455281513105</v>
      </c>
      <c r="D12966">
        <v>77.804113032042693</v>
      </c>
      <c r="E12966">
        <v>78.255012531328305</v>
      </c>
      <c r="G12966">
        <v>1.1645423210000001</v>
      </c>
      <c r="H12966">
        <v>1.901355895</v>
      </c>
      <c r="I12966">
        <v>1.54769694</v>
      </c>
    </row>
    <row r="12967" spans="1:9" x14ac:dyDescent="0.2">
      <c r="A12967" t="s">
        <v>8092</v>
      </c>
      <c r="C12967">
        <v>72.014747612833702</v>
      </c>
      <c r="D12967">
        <v>76.964501599715007</v>
      </c>
      <c r="E12967">
        <v>81.926169662803701</v>
      </c>
      <c r="G12967">
        <v>43.383685139999997</v>
      </c>
      <c r="H12967">
        <v>63.580303579999999</v>
      </c>
      <c r="I12967">
        <v>36.94389314</v>
      </c>
    </row>
    <row r="12968" spans="1:9" x14ac:dyDescent="0.2">
      <c r="A12968" t="s">
        <v>10806</v>
      </c>
      <c r="C12968">
        <v>79.956442454604201</v>
      </c>
      <c r="D12968">
        <v>72.242555195922094</v>
      </c>
      <c r="E12968">
        <v>78.715396445659593</v>
      </c>
      <c r="G12968">
        <v>5.8735282670000002</v>
      </c>
      <c r="H12968">
        <v>5.2479635509999998</v>
      </c>
      <c r="I12968">
        <v>7.6481350580000003</v>
      </c>
    </row>
    <row r="12969" spans="1:9" x14ac:dyDescent="0.2">
      <c r="A12969" t="s">
        <v>13689</v>
      </c>
      <c r="C12969">
        <v>78.972980725793093</v>
      </c>
      <c r="D12969">
        <v>75.482459668619995</v>
      </c>
      <c r="E12969">
        <v>76.4605730891451</v>
      </c>
      <c r="G12969">
        <v>0.19954296199999999</v>
      </c>
      <c r="H12969">
        <v>0.24949843999999999</v>
      </c>
      <c r="I12969">
        <v>0.13977762099999999</v>
      </c>
    </row>
    <row r="12970" spans="1:9" x14ac:dyDescent="0.2">
      <c r="A12970" t="s">
        <v>1756</v>
      </c>
      <c r="C12970">
        <v>81.534891034891004</v>
      </c>
      <c r="D12970">
        <v>77.080510312439202</v>
      </c>
      <c r="E12970">
        <v>72.313371813371802</v>
      </c>
      <c r="G12970">
        <v>1.4872748E-2</v>
      </c>
      <c r="H12970">
        <v>6.2824792000000004E-2</v>
      </c>
      <c r="I12970">
        <v>1.4883132E-2</v>
      </c>
    </row>
    <row r="12971" spans="1:9" x14ac:dyDescent="0.2">
      <c r="A12971" t="s">
        <v>11461</v>
      </c>
      <c r="C12971">
        <v>79.847981509188202</v>
      </c>
      <c r="D12971">
        <v>75.536977162868894</v>
      </c>
      <c r="E12971">
        <v>75.568576722422904</v>
      </c>
      <c r="G12971">
        <v>5.8768730000000003E-3</v>
      </c>
      <c r="H12971">
        <v>2.4824807000000001E-2</v>
      </c>
      <c r="I12971">
        <v>5.8809769999999999E-3</v>
      </c>
    </row>
    <row r="12972" spans="1:9" x14ac:dyDescent="0.2">
      <c r="A12972" t="s">
        <v>15479</v>
      </c>
      <c r="C12972">
        <v>72.885641229355997</v>
      </c>
      <c r="D12972">
        <v>76.063508170482905</v>
      </c>
      <c r="E12972">
        <v>82.005639176105504</v>
      </c>
      <c r="G12972">
        <v>2.5159368309999999</v>
      </c>
      <c r="H12972">
        <v>2.121818421</v>
      </c>
      <c r="I12972">
        <v>2.7161109250000002</v>
      </c>
    </row>
    <row r="12973" spans="1:9" x14ac:dyDescent="0.2">
      <c r="A12973" t="s">
        <v>13704</v>
      </c>
      <c r="C12973">
        <v>82.503117724558805</v>
      </c>
      <c r="D12973">
        <v>73.215274134516207</v>
      </c>
      <c r="E12973">
        <v>75.236471448444107</v>
      </c>
      <c r="G12973">
        <v>6.988378E-3</v>
      </c>
      <c r="H12973">
        <v>5.4119976E-2</v>
      </c>
      <c r="I12973">
        <v>1.048989E-3</v>
      </c>
    </row>
    <row r="12974" spans="1:9" x14ac:dyDescent="0.2">
      <c r="A12974" t="s">
        <v>1207</v>
      </c>
      <c r="C12974">
        <v>78.461538461538495</v>
      </c>
      <c r="D12974">
        <v>64.509061200237696</v>
      </c>
      <c r="E12974">
        <v>87.994227994227998</v>
      </c>
      <c r="G12974">
        <v>8.3206100060000008</v>
      </c>
      <c r="H12974">
        <v>4.0351659309999999</v>
      </c>
      <c r="I12974">
        <v>8.9122246559999994</v>
      </c>
    </row>
    <row r="12975" spans="1:9" x14ac:dyDescent="0.2">
      <c r="A12975" t="s">
        <v>2645</v>
      </c>
      <c r="C12975">
        <v>81.306267572090405</v>
      </c>
      <c r="D12975">
        <v>77.931337615979203</v>
      </c>
      <c r="E12975">
        <v>71.731843419509801</v>
      </c>
      <c r="G12975">
        <v>7.1220500000000004E-4</v>
      </c>
      <c r="H12975">
        <v>6.6854749999999998E-3</v>
      </c>
      <c r="I12975">
        <v>7.1270299999999997E-4</v>
      </c>
    </row>
    <row r="12976" spans="1:9" x14ac:dyDescent="0.2">
      <c r="A12976" t="s">
        <v>5280</v>
      </c>
      <c r="C12976">
        <v>78.935963289793406</v>
      </c>
      <c r="D12976">
        <v>76.214104565459394</v>
      </c>
      <c r="E12976">
        <v>75.822053838492295</v>
      </c>
      <c r="G12976">
        <v>3.6073469999999999E-3</v>
      </c>
      <c r="H12976">
        <v>6.857096E-3</v>
      </c>
      <c r="I12976">
        <v>1.62444E-3</v>
      </c>
    </row>
    <row r="12977" spans="1:9" x14ac:dyDescent="0.2">
      <c r="A12977" t="s">
        <v>3846</v>
      </c>
      <c r="C12977">
        <v>83.139422682105604</v>
      </c>
      <c r="D12977">
        <v>77.548139079325395</v>
      </c>
      <c r="E12977">
        <v>70.318919326767301</v>
      </c>
      <c r="G12977">
        <v>2.3839016000000001E-2</v>
      </c>
      <c r="H12977">
        <v>4.531485E-3</v>
      </c>
      <c r="I12977">
        <v>1.0735049999999999E-2</v>
      </c>
    </row>
    <row r="12978" spans="1:9" x14ac:dyDescent="0.2">
      <c r="A12978" t="s">
        <v>8978</v>
      </c>
      <c r="C12978">
        <v>82.188060731538997</v>
      </c>
      <c r="D12978">
        <v>72.903206626958095</v>
      </c>
      <c r="E12978">
        <v>75.926952031236596</v>
      </c>
      <c r="G12978">
        <v>1.9671594000000001E-2</v>
      </c>
      <c r="H12978">
        <v>8.3095836000000006E-2</v>
      </c>
      <c r="I12978">
        <v>1.9685333999999999E-2</v>
      </c>
    </row>
    <row r="12979" spans="1:9" x14ac:dyDescent="0.2">
      <c r="A12979" t="s">
        <v>6515</v>
      </c>
      <c r="C12979">
        <v>76.070183784469506</v>
      </c>
      <c r="D12979">
        <v>73.896859519257305</v>
      </c>
      <c r="E12979">
        <v>81.066813822303104</v>
      </c>
      <c r="G12979">
        <v>7.8793120999999994E-2</v>
      </c>
      <c r="H12979">
        <v>3.7443845000000003E-2</v>
      </c>
      <c r="I12979">
        <v>8.8704130000000006E-3</v>
      </c>
    </row>
    <row r="12980" spans="1:9" x14ac:dyDescent="0.2">
      <c r="A12980" t="s">
        <v>6926</v>
      </c>
      <c r="C12980">
        <v>84.345238095238102</v>
      </c>
      <c r="D12980">
        <v>71.606201769245203</v>
      </c>
      <c r="E12980">
        <v>75.091575091575095</v>
      </c>
      <c r="G12980">
        <v>3.1064420000000001E-3</v>
      </c>
      <c r="H12980">
        <v>1.3122096E-2</v>
      </c>
      <c r="I12980">
        <v>3.1086109999999998E-3</v>
      </c>
    </row>
    <row r="12981" spans="1:9" x14ac:dyDescent="0.2">
      <c r="A12981" t="s">
        <v>312</v>
      </c>
      <c r="C12981">
        <v>87.300594990017302</v>
      </c>
      <c r="D12981">
        <v>75.687854074483297</v>
      </c>
      <c r="E12981">
        <v>68.058669430078496</v>
      </c>
      <c r="G12981">
        <v>3.2558769999999999E-3</v>
      </c>
      <c r="H12981">
        <v>1.3753323E-2</v>
      </c>
      <c r="I12981">
        <v>1.0860504999999999E-2</v>
      </c>
    </row>
    <row r="12982" spans="1:9" x14ac:dyDescent="0.2">
      <c r="A12982" t="s">
        <v>586</v>
      </c>
      <c r="C12982">
        <v>78.015997778625604</v>
      </c>
      <c r="D12982">
        <v>77.396989531490107</v>
      </c>
      <c r="E12982">
        <v>75.636950575200402</v>
      </c>
      <c r="G12982">
        <v>4.2446997E-2</v>
      </c>
      <c r="H12982">
        <v>8.9651293000000007E-2</v>
      </c>
      <c r="I12982">
        <v>3.2742416000000003E-2</v>
      </c>
    </row>
    <row r="12983" spans="1:9" x14ac:dyDescent="0.2">
      <c r="A12983" t="s">
        <v>16451</v>
      </c>
      <c r="C12983">
        <v>85.631493506493499</v>
      </c>
      <c r="D12983">
        <v>78.944202898550699</v>
      </c>
      <c r="E12983">
        <v>66.498023715415002</v>
      </c>
      <c r="G12983">
        <v>5.8084850000000004E-3</v>
      </c>
      <c r="H12983">
        <v>0.109048596</v>
      </c>
      <c r="I12983">
        <v>1.2916756E-2</v>
      </c>
    </row>
    <row r="12984" spans="1:9" x14ac:dyDescent="0.2">
      <c r="A12984" t="s">
        <v>8513</v>
      </c>
      <c r="C12984">
        <v>95.652173913043498</v>
      </c>
      <c r="D12984">
        <v>74.107142857142804</v>
      </c>
      <c r="E12984">
        <v>61.324786324786302</v>
      </c>
      <c r="G12984">
        <v>0.14810696600000001</v>
      </c>
      <c r="H12984">
        <v>0.13033884300000001</v>
      </c>
      <c r="I12984">
        <v>3.7052597999999999E-2</v>
      </c>
    </row>
    <row r="12985" spans="1:9" x14ac:dyDescent="0.2">
      <c r="A12985" t="s">
        <v>6362</v>
      </c>
      <c r="C12985">
        <v>80.5250423178055</v>
      </c>
      <c r="D12985">
        <v>74.798266346012099</v>
      </c>
      <c r="E12985">
        <v>75.790852506785896</v>
      </c>
      <c r="G12985">
        <v>0.55285770099999998</v>
      </c>
      <c r="H12985">
        <v>3.5629148380000002</v>
      </c>
      <c r="I12985">
        <v>0.28371475800000001</v>
      </c>
    </row>
    <row r="12986" spans="1:9" x14ac:dyDescent="0.2">
      <c r="A12986" t="s">
        <v>11632</v>
      </c>
      <c r="C12986">
        <v>78.642025723275495</v>
      </c>
      <c r="D12986">
        <v>79.833471310251497</v>
      </c>
      <c r="E12986">
        <v>72.650425153628504</v>
      </c>
      <c r="G12986">
        <v>7.4087809999999997E-3</v>
      </c>
      <c r="H12986">
        <v>3.1295846000000002E-2</v>
      </c>
      <c r="I12986">
        <v>7.4139549999999999E-3</v>
      </c>
    </row>
    <row r="12987" spans="1:9" x14ac:dyDescent="0.2">
      <c r="A12987" t="s">
        <v>15222</v>
      </c>
      <c r="C12987">
        <v>73.948584748584807</v>
      </c>
      <c r="D12987">
        <v>76.536219336219304</v>
      </c>
      <c r="E12987">
        <v>80.641249506954097</v>
      </c>
      <c r="G12987">
        <v>5.7521997999999998E-2</v>
      </c>
      <c r="H12987">
        <v>2.2089252E-2</v>
      </c>
      <c r="I12987">
        <v>4.1863391E-2</v>
      </c>
    </row>
    <row r="12988" spans="1:9" x14ac:dyDescent="0.2">
      <c r="A12988" t="s">
        <v>5675</v>
      </c>
      <c r="C12988">
        <v>77.860031382758706</v>
      </c>
      <c r="D12988">
        <v>73.022186147186105</v>
      </c>
      <c r="E12988">
        <v>80.261136266554203</v>
      </c>
      <c r="G12988">
        <v>2.9420094890000001</v>
      </c>
      <c r="H12988">
        <v>2.6384246820000001</v>
      </c>
      <c r="I12988">
        <v>2.1781377559999999</v>
      </c>
    </row>
    <row r="12989" spans="1:9" x14ac:dyDescent="0.2">
      <c r="A12989" t="s">
        <v>8165</v>
      </c>
      <c r="C12989">
        <v>81.942239045390906</v>
      </c>
      <c r="D12989">
        <v>68.452581896005299</v>
      </c>
      <c r="E12989">
        <v>80.753065054161695</v>
      </c>
      <c r="G12989">
        <v>6.8965651350000003</v>
      </c>
      <c r="H12989">
        <v>3.202100304</v>
      </c>
      <c r="I12989">
        <v>2.0489764460000002</v>
      </c>
    </row>
    <row r="12990" spans="1:9" x14ac:dyDescent="0.2">
      <c r="A12990" t="s">
        <v>3960</v>
      </c>
      <c r="C12990">
        <v>80.978359445851694</v>
      </c>
      <c r="D12990">
        <v>81.932115684976097</v>
      </c>
      <c r="E12990">
        <v>68.257006151742999</v>
      </c>
      <c r="G12990">
        <v>1.6978455E-2</v>
      </c>
      <c r="H12990">
        <v>1.0757945999999999E-2</v>
      </c>
      <c r="I12990">
        <v>8.4951569999999997E-3</v>
      </c>
    </row>
    <row r="12991" spans="1:9" x14ac:dyDescent="0.2">
      <c r="A12991" t="s">
        <v>9117</v>
      </c>
      <c r="C12991">
        <v>84.141285669063393</v>
      </c>
      <c r="D12991">
        <v>80.040266106442601</v>
      </c>
      <c r="E12991">
        <v>66.986057167838197</v>
      </c>
      <c r="G12991">
        <v>2.9095322E-2</v>
      </c>
      <c r="H12991">
        <v>0.122903133</v>
      </c>
      <c r="I12991">
        <v>0.13102038499999999</v>
      </c>
    </row>
    <row r="12992" spans="1:9" x14ac:dyDescent="0.2">
      <c r="A12992" t="s">
        <v>6689</v>
      </c>
      <c r="C12992">
        <v>78.685560195778507</v>
      </c>
      <c r="D12992">
        <v>71.184993743566693</v>
      </c>
      <c r="E12992">
        <v>81.308644737073493</v>
      </c>
      <c r="G12992">
        <v>2.7672016899999998</v>
      </c>
      <c r="H12992">
        <v>2.6681239689999998</v>
      </c>
      <c r="I12992">
        <v>1.8282205220000001</v>
      </c>
    </row>
    <row r="12993" spans="1:9" x14ac:dyDescent="0.2">
      <c r="A12993" t="s">
        <v>17520</v>
      </c>
      <c r="C12993">
        <v>83.516483516483504</v>
      </c>
      <c r="D12993">
        <v>76.530381383322606</v>
      </c>
      <c r="E12993">
        <v>71.132478632478595</v>
      </c>
      <c r="G12993">
        <v>3.2230290000000001E-3</v>
      </c>
      <c r="H12993">
        <v>1.5127303E-2</v>
      </c>
      <c r="I12993">
        <v>3.2252800000000001E-3</v>
      </c>
    </row>
    <row r="12994" spans="1:9" x14ac:dyDescent="0.2">
      <c r="A12994" t="s">
        <v>7966</v>
      </c>
      <c r="C12994">
        <v>82.820623136526095</v>
      </c>
      <c r="D12994">
        <v>76.480203823953801</v>
      </c>
      <c r="E12994">
        <v>71.880328889030096</v>
      </c>
      <c r="G12994">
        <v>0.51259281400000001</v>
      </c>
      <c r="H12994">
        <v>1.080516692</v>
      </c>
      <c r="I12994">
        <v>0.717227579</v>
      </c>
    </row>
    <row r="12995" spans="1:9" x14ac:dyDescent="0.2">
      <c r="A12995" t="s">
        <v>17320</v>
      </c>
      <c r="C12995">
        <v>80.261821511821495</v>
      </c>
      <c r="D12995">
        <v>72.022661681752595</v>
      </c>
      <c r="E12995">
        <v>78.898498575883906</v>
      </c>
      <c r="G12995">
        <v>1.9207953999999999E-2</v>
      </c>
      <c r="H12995">
        <v>7.3023615E-2</v>
      </c>
      <c r="I12995">
        <v>1.7299234E-2</v>
      </c>
    </row>
    <row r="12996" spans="1:9" x14ac:dyDescent="0.2">
      <c r="A12996" t="s">
        <v>11148</v>
      </c>
      <c r="C12996">
        <v>76</v>
      </c>
      <c r="D12996">
        <v>80.686868686868706</v>
      </c>
      <c r="E12996">
        <v>74.5</v>
      </c>
      <c r="G12996">
        <v>2.5573696E-2</v>
      </c>
      <c r="H12996">
        <v>4.8612258999999998E-2</v>
      </c>
      <c r="I12996">
        <v>1.1516204E-2</v>
      </c>
    </row>
    <row r="12997" spans="1:9" x14ac:dyDescent="0.2">
      <c r="A12997" t="s">
        <v>9061</v>
      </c>
      <c r="C12997">
        <v>78.703703703703695</v>
      </c>
      <c r="D12997">
        <v>82.412280701754398</v>
      </c>
      <c r="E12997">
        <v>70.079365079365104</v>
      </c>
      <c r="G12997">
        <v>2.3250850000000002E-3</v>
      </c>
      <c r="H12997">
        <v>9.8215130000000005E-3</v>
      </c>
      <c r="I12997">
        <v>2.3267079999999998E-3</v>
      </c>
    </row>
    <row r="12998" spans="1:9" x14ac:dyDescent="0.2">
      <c r="A12998" t="s">
        <v>10495</v>
      </c>
      <c r="C12998">
        <v>80.126488095238102</v>
      </c>
      <c r="D12998">
        <v>72.4271992293327</v>
      </c>
      <c r="E12998">
        <v>78.663822310300603</v>
      </c>
      <c r="G12998">
        <v>2.2825580000000001E-3</v>
      </c>
      <c r="H12998">
        <v>6.4279152000000006E-2</v>
      </c>
      <c r="I12998">
        <v>2.2841509999999999E-3</v>
      </c>
    </row>
    <row r="12999" spans="1:9" x14ac:dyDescent="0.2">
      <c r="A12999" t="s">
        <v>15991</v>
      </c>
      <c r="C12999">
        <v>85.844325997213403</v>
      </c>
      <c r="D12999">
        <v>73.557894076705907</v>
      </c>
      <c r="E12999">
        <v>71.816284703659207</v>
      </c>
      <c r="G12999">
        <v>7.6434780000000004E-3</v>
      </c>
      <c r="H12999">
        <v>1.6143606000000001E-2</v>
      </c>
      <c r="I12999">
        <v>2.8683070000000001E-3</v>
      </c>
    </row>
    <row r="13000" spans="1:9" x14ac:dyDescent="0.2">
      <c r="A13000" t="s">
        <v>18452</v>
      </c>
      <c r="C13000">
        <v>78.471177944862205</v>
      </c>
      <c r="D13000">
        <v>77.926166631152796</v>
      </c>
      <c r="E13000">
        <v>74.872788030682798</v>
      </c>
      <c r="G13000">
        <v>0.30481440700000001</v>
      </c>
      <c r="H13000">
        <v>0.223927451</v>
      </c>
      <c r="I13000">
        <v>0.43234298900000001</v>
      </c>
    </row>
    <row r="13001" spans="1:9" x14ac:dyDescent="0.2">
      <c r="A13001" t="s">
        <v>717</v>
      </c>
      <c r="C13001">
        <v>82.293943388437</v>
      </c>
      <c r="D13001">
        <v>77.5891067996331</v>
      </c>
      <c r="E13001">
        <v>71.387420667697</v>
      </c>
      <c r="G13001">
        <v>8.319445E-3</v>
      </c>
      <c r="H13001">
        <v>3.5142616000000002E-2</v>
      </c>
      <c r="I13001">
        <v>8.3252540000000007E-3</v>
      </c>
    </row>
    <row r="13002" spans="1:9" x14ac:dyDescent="0.2">
      <c r="A13002" t="s">
        <v>11363</v>
      </c>
      <c r="C13002">
        <v>82.354811429941904</v>
      </c>
      <c r="D13002">
        <v>75.497962899461399</v>
      </c>
      <c r="E13002">
        <v>73.427866437684003</v>
      </c>
      <c r="G13002">
        <v>3.6924039999999998E-3</v>
      </c>
      <c r="H13002">
        <v>3.4660617999999997E-2</v>
      </c>
      <c r="I13002">
        <v>3.6949819999999999E-3</v>
      </c>
    </row>
    <row r="13003" spans="1:9" x14ac:dyDescent="0.2">
      <c r="A13003" t="s">
        <v>12909</v>
      </c>
      <c r="C13003">
        <v>76.358918314800704</v>
      </c>
      <c r="D13003">
        <v>72.806547619047606</v>
      </c>
      <c r="E13003">
        <v>82.116696412748993</v>
      </c>
      <c r="G13003">
        <v>8.3453409950000008</v>
      </c>
      <c r="H13003">
        <v>8.5980482120000001</v>
      </c>
      <c r="I13003">
        <v>7.5773973330000004</v>
      </c>
    </row>
    <row r="13004" spans="1:9" x14ac:dyDescent="0.2">
      <c r="A13004" t="s">
        <v>3941</v>
      </c>
      <c r="C13004">
        <v>79.3722287314433</v>
      </c>
      <c r="D13004">
        <v>76.156265475150903</v>
      </c>
      <c r="E13004">
        <v>75.754861444654694</v>
      </c>
      <c r="G13004">
        <v>5.4745701789999996</v>
      </c>
      <c r="H13004">
        <v>6.086582881</v>
      </c>
      <c r="I13004">
        <v>7.9547302020000004</v>
      </c>
    </row>
    <row r="13005" spans="1:9" x14ac:dyDescent="0.2">
      <c r="A13005" t="s">
        <v>8953</v>
      </c>
      <c r="C13005">
        <v>68.511695276401198</v>
      </c>
      <c r="D13005">
        <v>81.7121150454484</v>
      </c>
      <c r="E13005">
        <v>81.073232323232304</v>
      </c>
      <c r="G13005">
        <v>6.3085839999999999E-3</v>
      </c>
      <c r="H13005">
        <v>2.6648424E-2</v>
      </c>
      <c r="I13005">
        <v>6.3129889999999998E-3</v>
      </c>
    </row>
    <row r="13006" spans="1:9" x14ac:dyDescent="0.2">
      <c r="A13006" t="s">
        <v>11562</v>
      </c>
      <c r="C13006">
        <v>85.840615455816504</v>
      </c>
      <c r="D13006">
        <v>72.001516143847894</v>
      </c>
      <c r="E13006">
        <v>73.458318219981507</v>
      </c>
      <c r="G13006">
        <v>6.5896610000000001E-3</v>
      </c>
      <c r="H13006">
        <v>3.0928593000000001E-2</v>
      </c>
      <c r="I13006">
        <v>6.594262E-3</v>
      </c>
    </row>
    <row r="13007" spans="1:9" x14ac:dyDescent="0.2">
      <c r="A13007" t="s">
        <v>16963</v>
      </c>
      <c r="C13007">
        <v>79.835164835164804</v>
      </c>
      <c r="D13007">
        <v>75.331890331890307</v>
      </c>
      <c r="E13007">
        <v>76.158777120315605</v>
      </c>
      <c r="G13007">
        <v>0.278836262</v>
      </c>
      <c r="H13007">
        <v>0.16203187999999999</v>
      </c>
      <c r="I13007">
        <v>0.265743811</v>
      </c>
    </row>
    <row r="13008" spans="1:9" x14ac:dyDescent="0.2">
      <c r="A13008" t="s">
        <v>9790</v>
      </c>
      <c r="C13008">
        <v>77.360680926924104</v>
      </c>
      <c r="D13008">
        <v>75.764812969794804</v>
      </c>
      <c r="E13008">
        <v>78.209124654576499</v>
      </c>
      <c r="G13008">
        <v>3.3436883810000002</v>
      </c>
      <c r="H13008">
        <v>4.9698692600000003</v>
      </c>
      <c r="I13008">
        <v>6.4110657289999997</v>
      </c>
    </row>
    <row r="13009" spans="1:9" x14ac:dyDescent="0.2">
      <c r="A13009" t="s">
        <v>7152</v>
      </c>
      <c r="C13009">
        <v>68.727388187387803</v>
      </c>
      <c r="D13009">
        <v>76.867065090699398</v>
      </c>
      <c r="E13009">
        <v>85.750460796616593</v>
      </c>
      <c r="G13009">
        <v>9.0874303000000003E-2</v>
      </c>
      <c r="H13009">
        <v>0.51738606399999998</v>
      </c>
      <c r="I13009">
        <v>1.5815269999999999E-2</v>
      </c>
    </row>
    <row r="13010" spans="1:9" x14ac:dyDescent="0.2">
      <c r="A13010" t="s">
        <v>7760</v>
      </c>
      <c r="C13010">
        <v>78.181818181818201</v>
      </c>
      <c r="D13010">
        <v>72.657172373081494</v>
      </c>
      <c r="E13010">
        <v>80.519480519480496</v>
      </c>
      <c r="G13010">
        <v>0.351478756</v>
      </c>
      <c r="H13010">
        <v>0.36794743899999999</v>
      </c>
      <c r="I13010">
        <v>0.243148433</v>
      </c>
    </row>
    <row r="13011" spans="1:9" x14ac:dyDescent="0.2">
      <c r="A13011" t="s">
        <v>9198</v>
      </c>
      <c r="C13011">
        <v>81.1631944444444</v>
      </c>
      <c r="D13011">
        <v>80.174384278002705</v>
      </c>
      <c r="E13011">
        <v>70.024416963755201</v>
      </c>
      <c r="G13011">
        <v>5.9691079999999999E-3</v>
      </c>
      <c r="H13011">
        <v>2.5214429999999999E-2</v>
      </c>
      <c r="I13011">
        <v>5.9732780000000003E-3</v>
      </c>
    </row>
    <row r="13012" spans="1:9" x14ac:dyDescent="0.2">
      <c r="A13012" t="s">
        <v>13711</v>
      </c>
      <c r="C13012">
        <v>76.953548070315506</v>
      </c>
      <c r="D13012">
        <v>75.225609187122998</v>
      </c>
      <c r="E13012">
        <v>79.1862444435707</v>
      </c>
      <c r="G13012">
        <v>3.5976755859999998</v>
      </c>
      <c r="H13012">
        <v>4.5330120620000001</v>
      </c>
      <c r="I13012">
        <v>3.96582028</v>
      </c>
    </row>
    <row r="13013" spans="1:9" x14ac:dyDescent="0.2">
      <c r="A13013" t="s">
        <v>1396</v>
      </c>
      <c r="C13013">
        <v>83.959228244942494</v>
      </c>
      <c r="D13013">
        <v>74.2321448203801</v>
      </c>
      <c r="E13013">
        <v>73.179027170623797</v>
      </c>
      <c r="G13013">
        <v>4.1662320000000003E-2</v>
      </c>
      <c r="H13013">
        <v>4.3997010000000003E-2</v>
      </c>
      <c r="I13013">
        <v>1.563427E-3</v>
      </c>
    </row>
    <row r="13014" spans="1:9" x14ac:dyDescent="0.2">
      <c r="A13014" t="s">
        <v>1170</v>
      </c>
      <c r="C13014">
        <v>81.226832396573698</v>
      </c>
      <c r="D13014">
        <v>71.921673564530707</v>
      </c>
      <c r="E13014">
        <v>78.240156668728105</v>
      </c>
      <c r="G13014">
        <v>1.5982128000000002E-2</v>
      </c>
      <c r="H13014">
        <v>7.5949809999999998E-3</v>
      </c>
      <c r="I13014">
        <v>1.7992450000000001E-3</v>
      </c>
    </row>
    <row r="13015" spans="1:9" x14ac:dyDescent="0.2">
      <c r="A13015" t="s">
        <v>11937</v>
      </c>
      <c r="C13015">
        <v>85.535222353404194</v>
      </c>
      <c r="D13015">
        <v>74.755194300648796</v>
      </c>
      <c r="E13015">
        <v>71.098800189709294</v>
      </c>
      <c r="G13015">
        <v>5.9318666999999999E-2</v>
      </c>
      <c r="H13015">
        <v>0.72039229699999996</v>
      </c>
      <c r="I13015">
        <v>3.2648058000000001E-2</v>
      </c>
    </row>
    <row r="13016" spans="1:9" x14ac:dyDescent="0.2">
      <c r="A13016" t="s">
        <v>7571</v>
      </c>
      <c r="C13016">
        <v>76.853322569094999</v>
      </c>
      <c r="D13016">
        <v>77.828569554912306</v>
      </c>
      <c r="E13016">
        <v>76.710833478990097</v>
      </c>
      <c r="G13016">
        <v>14.724183200000001</v>
      </c>
      <c r="H13016">
        <v>9.9483709289999993</v>
      </c>
      <c r="I13016">
        <v>16.459610600000001</v>
      </c>
    </row>
    <row r="13017" spans="1:9" x14ac:dyDescent="0.2">
      <c r="A13017" t="s">
        <v>15248</v>
      </c>
      <c r="C13017">
        <v>74.135438352995607</v>
      </c>
      <c r="D13017">
        <v>73.194340367904005</v>
      </c>
      <c r="E13017">
        <v>84.074627662413903</v>
      </c>
      <c r="G13017">
        <v>0.41161800599999998</v>
      </c>
      <c r="H13017">
        <v>0.50218201600000001</v>
      </c>
      <c r="I13017">
        <v>0.70100677899999997</v>
      </c>
    </row>
    <row r="13018" spans="1:9" x14ac:dyDescent="0.2">
      <c r="A13018" t="s">
        <v>14854</v>
      </c>
      <c r="C13018">
        <v>78.809132044426093</v>
      </c>
      <c r="D13018">
        <v>76.240298490937903</v>
      </c>
      <c r="E13018">
        <v>76.355996944232203</v>
      </c>
      <c r="G13018">
        <v>4.2787257000000002E-2</v>
      </c>
      <c r="H13018">
        <v>1.8073987999999999E-2</v>
      </c>
      <c r="I13018">
        <v>1.9267710000000001E-3</v>
      </c>
    </row>
    <row r="13019" spans="1:9" x14ac:dyDescent="0.2">
      <c r="A13019" t="s">
        <v>14244</v>
      </c>
      <c r="C13019">
        <v>80.379414823859307</v>
      </c>
      <c r="D13019">
        <v>75.997808775586506</v>
      </c>
      <c r="E13019">
        <v>75.034872534872505</v>
      </c>
      <c r="G13019">
        <v>357.5668053</v>
      </c>
      <c r="H13019">
        <v>208.27126559999999</v>
      </c>
      <c r="I13019">
        <v>262.0386843</v>
      </c>
    </row>
    <row r="13020" spans="1:9" x14ac:dyDescent="0.2">
      <c r="A13020" t="s">
        <v>8999</v>
      </c>
      <c r="C13020">
        <v>87.040930202000396</v>
      </c>
      <c r="D13020">
        <v>74.738153978874905</v>
      </c>
      <c r="E13020">
        <v>69.640827517163601</v>
      </c>
      <c r="G13020">
        <v>7.6794860000000001E-3</v>
      </c>
      <c r="H13020">
        <v>3.2439334E-2</v>
      </c>
      <c r="I13020">
        <v>7.6848480000000002E-3</v>
      </c>
    </row>
    <row r="13021" spans="1:9" x14ac:dyDescent="0.2">
      <c r="A13021" t="s">
        <v>12189</v>
      </c>
      <c r="C13021">
        <v>79.630731221640303</v>
      </c>
      <c r="D13021">
        <v>74.261330383973203</v>
      </c>
      <c r="E13021">
        <v>77.542743451834397</v>
      </c>
      <c r="G13021">
        <v>1.9169918000000001E-2</v>
      </c>
      <c r="H13021">
        <v>4.0488348E-2</v>
      </c>
      <c r="I13021">
        <v>1.5986091000000001E-2</v>
      </c>
    </row>
    <row r="13022" spans="1:9" x14ac:dyDescent="0.2">
      <c r="A13022" t="s">
        <v>5795</v>
      </c>
      <c r="C13022">
        <v>75.745545115778398</v>
      </c>
      <c r="D13022">
        <v>69.911115940191195</v>
      </c>
      <c r="E13022">
        <v>85.784902465660295</v>
      </c>
      <c r="G13022">
        <v>2.6516538999999999E-2</v>
      </c>
      <c r="H13022">
        <v>3.7862502999999999E-2</v>
      </c>
      <c r="I13022">
        <v>4.8585310000000001E-3</v>
      </c>
    </row>
    <row r="13023" spans="1:9" x14ac:dyDescent="0.2">
      <c r="A13023" t="s">
        <v>6511</v>
      </c>
      <c r="C13023">
        <v>83.921531423881007</v>
      </c>
      <c r="D13023">
        <v>73.552077054429105</v>
      </c>
      <c r="E13023">
        <v>73.969414105968696</v>
      </c>
      <c r="G13023">
        <v>8.0592000000000007E-3</v>
      </c>
      <c r="H13023">
        <v>3.4043299999999999E-2</v>
      </c>
      <c r="I13023">
        <v>8.0648270000000001E-3</v>
      </c>
    </row>
    <row r="13024" spans="1:9" x14ac:dyDescent="0.2">
      <c r="A13024" t="s">
        <v>1883</v>
      </c>
      <c r="C13024">
        <v>76.448692152917502</v>
      </c>
      <c r="D13024">
        <v>74.983766233766204</v>
      </c>
      <c r="E13024">
        <v>80.023396530859202</v>
      </c>
      <c r="G13024">
        <v>0.29027346500000001</v>
      </c>
      <c r="H13024">
        <v>0.233554233</v>
      </c>
      <c r="I13024">
        <v>0.44954642</v>
      </c>
    </row>
    <row r="13025" spans="1:9" x14ac:dyDescent="0.2">
      <c r="A13025" t="s">
        <v>12072</v>
      </c>
      <c r="C13025">
        <v>85.955988455988503</v>
      </c>
      <c r="D13025">
        <v>76.831771434538197</v>
      </c>
      <c r="E13025">
        <v>68.681268226722807</v>
      </c>
      <c r="G13025">
        <v>3.5543689999999999E-3</v>
      </c>
      <c r="H13025">
        <v>1.5014206E-2</v>
      </c>
      <c r="I13025">
        <v>3.9520559999999998E-3</v>
      </c>
    </row>
    <row r="13026" spans="1:9" x14ac:dyDescent="0.2">
      <c r="A13026" t="s">
        <v>7506</v>
      </c>
      <c r="C13026">
        <v>76.777953580188395</v>
      </c>
      <c r="D13026">
        <v>78.142195106480798</v>
      </c>
      <c r="E13026">
        <v>76.571671100619298</v>
      </c>
      <c r="G13026">
        <v>8.6154132560000001</v>
      </c>
      <c r="H13026">
        <v>5.4675503460000003</v>
      </c>
      <c r="I13026">
        <v>5.5310446940000002</v>
      </c>
    </row>
    <row r="13027" spans="1:9" x14ac:dyDescent="0.2">
      <c r="A13027" t="s">
        <v>11677</v>
      </c>
      <c r="C13027">
        <v>81.575963718820901</v>
      </c>
      <c r="D13027">
        <v>75.776801948849695</v>
      </c>
      <c r="E13027">
        <v>74.150149570317595</v>
      </c>
      <c r="G13027">
        <v>2.5354491999999999E-2</v>
      </c>
      <c r="H13027">
        <v>3.5700440999999999E-2</v>
      </c>
      <c r="I13027">
        <v>2.5372209999999999E-2</v>
      </c>
    </row>
    <row r="13028" spans="1:9" x14ac:dyDescent="0.2">
      <c r="A13028" t="s">
        <v>10990</v>
      </c>
      <c r="C13028">
        <v>83.0555555555555</v>
      </c>
      <c r="D13028">
        <v>81.788720538720597</v>
      </c>
      <c r="E13028">
        <v>66.6666666666667</v>
      </c>
      <c r="G13028">
        <v>41.266823889999998</v>
      </c>
      <c r="H13028">
        <v>99.947848059999998</v>
      </c>
      <c r="I13028">
        <v>483.0772159</v>
      </c>
    </row>
    <row r="13029" spans="1:9" x14ac:dyDescent="0.2">
      <c r="A13029" t="s">
        <v>9063</v>
      </c>
      <c r="C13029">
        <v>89.590671208258598</v>
      </c>
      <c r="D13029">
        <v>73.808519233990395</v>
      </c>
      <c r="E13029">
        <v>68.116586338001099</v>
      </c>
      <c r="G13029">
        <v>1.6233061999999999E-2</v>
      </c>
      <c r="H13029">
        <v>6.8570954000000003E-2</v>
      </c>
      <c r="I13029">
        <v>1.6244397000000001E-2</v>
      </c>
    </row>
    <row r="13030" spans="1:9" x14ac:dyDescent="0.2">
      <c r="A13030" t="s">
        <v>8891</v>
      </c>
      <c r="C13030">
        <v>82.6809856809857</v>
      </c>
      <c r="D13030">
        <v>68.007011358842007</v>
      </c>
      <c r="E13030">
        <v>80.836114049349305</v>
      </c>
      <c r="G13030">
        <v>6.2056476999999999E-2</v>
      </c>
      <c r="H13030">
        <v>4.3689336000000002E-2</v>
      </c>
      <c r="I13030">
        <v>2.0699934E-2</v>
      </c>
    </row>
    <row r="13031" spans="1:9" x14ac:dyDescent="0.2">
      <c r="A13031" t="s">
        <v>6921</v>
      </c>
      <c r="C13031">
        <v>79.877036340852101</v>
      </c>
      <c r="D13031">
        <v>76.8333596387086</v>
      </c>
      <c r="E13031">
        <v>74.825801139853894</v>
      </c>
      <c r="G13031">
        <v>3.1185739999999998E-3</v>
      </c>
      <c r="H13031">
        <v>1.3173331E-2</v>
      </c>
      <c r="I13031">
        <v>3.1207510000000002E-3</v>
      </c>
    </row>
    <row r="13032" spans="1:9" x14ac:dyDescent="0.2">
      <c r="A13032" t="s">
        <v>8619</v>
      </c>
      <c r="C13032">
        <v>83.239841553795003</v>
      </c>
      <c r="D13032">
        <v>72.704768353745294</v>
      </c>
      <c r="E13032">
        <v>75.600404497463302</v>
      </c>
      <c r="G13032">
        <v>1.1541427E-2</v>
      </c>
      <c r="H13032">
        <v>4.8752770000000001E-2</v>
      </c>
      <c r="I13032">
        <v>1.1549485999999999E-2</v>
      </c>
    </row>
    <row r="13033" spans="1:9" x14ac:dyDescent="0.2">
      <c r="A13033" t="s">
        <v>1092</v>
      </c>
      <c r="C13033">
        <v>78.903147500719101</v>
      </c>
      <c r="D13033">
        <v>73.607101287431306</v>
      </c>
      <c r="E13033">
        <v>79.037986932058601</v>
      </c>
      <c r="G13033">
        <v>7.4976475039999997</v>
      </c>
      <c r="H13033">
        <v>5.5786436559999997</v>
      </c>
      <c r="I13033">
        <v>8.2224737650000002</v>
      </c>
    </row>
    <row r="13034" spans="1:9" x14ac:dyDescent="0.2">
      <c r="A13034" t="s">
        <v>2284</v>
      </c>
      <c r="C13034">
        <v>77.417027417027398</v>
      </c>
      <c r="D13034">
        <v>75.4410404410404</v>
      </c>
      <c r="E13034">
        <v>78.693991193991195</v>
      </c>
      <c r="G13034">
        <v>3.442908166</v>
      </c>
      <c r="H13034">
        <v>3.3550191470000001</v>
      </c>
      <c r="I13034">
        <v>5.0913085489999999</v>
      </c>
    </row>
    <row r="13035" spans="1:9" x14ac:dyDescent="0.2">
      <c r="A13035" t="s">
        <v>6499</v>
      </c>
      <c r="C13035">
        <v>81.492340318251294</v>
      </c>
      <c r="D13035">
        <v>75.662180835617605</v>
      </c>
      <c r="E13035">
        <v>74.403422664292194</v>
      </c>
      <c r="G13035">
        <v>1.5358971000000001E-2</v>
      </c>
      <c r="H13035">
        <v>6.4878668E-2</v>
      </c>
      <c r="I13035">
        <v>1.5369697E-2</v>
      </c>
    </row>
    <row r="13036" spans="1:9" x14ac:dyDescent="0.2">
      <c r="A13036" t="s">
        <v>14935</v>
      </c>
      <c r="C13036">
        <v>79.749503968254004</v>
      </c>
      <c r="D13036">
        <v>78.103853383458599</v>
      </c>
      <c r="E13036">
        <v>73.722284659784705</v>
      </c>
      <c r="G13036">
        <v>3.6995869000000001E-2</v>
      </c>
      <c r="H13036">
        <v>3.1255242000000003E-2</v>
      </c>
      <c r="I13036">
        <v>1.4808686E-2</v>
      </c>
    </row>
    <row r="13037" spans="1:9" x14ac:dyDescent="0.2">
      <c r="A13037" t="s">
        <v>5195</v>
      </c>
      <c r="C13037">
        <v>89.257776058597898</v>
      </c>
      <c r="D13037">
        <v>75.051630422642702</v>
      </c>
      <c r="E13037">
        <v>67.271761775336699</v>
      </c>
      <c r="G13037">
        <v>1.8122679999999999E-3</v>
      </c>
      <c r="H13037">
        <v>8.5058909999999998E-3</v>
      </c>
      <c r="I13037">
        <v>1.813535E-3</v>
      </c>
    </row>
    <row r="13038" spans="1:9" x14ac:dyDescent="0.2">
      <c r="A13038" t="s">
        <v>13718</v>
      </c>
      <c r="C13038">
        <v>79.277916294722999</v>
      </c>
      <c r="D13038">
        <v>71.581514424796296</v>
      </c>
      <c r="E13038">
        <v>80.746458533112701</v>
      </c>
      <c r="G13038">
        <v>11.86365793</v>
      </c>
      <c r="H13038">
        <v>11.414041429999999</v>
      </c>
      <c r="I13038">
        <v>8.230134455</v>
      </c>
    </row>
    <row r="13039" spans="1:9" x14ac:dyDescent="0.2">
      <c r="A13039" t="s">
        <v>11539</v>
      </c>
      <c r="C13039">
        <v>89.285714285714306</v>
      </c>
      <c r="D13039">
        <v>71.898196778711494</v>
      </c>
      <c r="E13039">
        <v>70.422979797979806</v>
      </c>
      <c r="G13039">
        <v>7.7165869999999996E-3</v>
      </c>
      <c r="H13039">
        <v>3.2596051000000001E-2</v>
      </c>
      <c r="I13039">
        <v>7.7219769999999997E-3</v>
      </c>
    </row>
    <row r="13040" spans="1:9" x14ac:dyDescent="0.2">
      <c r="A13040" t="s">
        <v>15076</v>
      </c>
      <c r="C13040">
        <v>89.207887700534798</v>
      </c>
      <c r="D13040">
        <v>73.011856564488198</v>
      </c>
      <c r="E13040">
        <v>69.388725309777996</v>
      </c>
      <c r="G13040">
        <v>3.2049219999999998E-3</v>
      </c>
      <c r="H13040">
        <v>1.3538086E-2</v>
      </c>
      <c r="I13040">
        <v>3.2071600000000001E-3</v>
      </c>
    </row>
    <row r="13041" spans="1:9" x14ac:dyDescent="0.2">
      <c r="A13041" t="s">
        <v>13611</v>
      </c>
      <c r="C13041">
        <v>75.933509986726094</v>
      </c>
      <c r="D13041">
        <v>74.926574245552203</v>
      </c>
      <c r="E13041">
        <v>80.756030850505198</v>
      </c>
      <c r="G13041">
        <v>2.5340016999999999E-2</v>
      </c>
      <c r="H13041">
        <v>1.0704013E-2</v>
      </c>
      <c r="I13041">
        <v>2.535771E-3</v>
      </c>
    </row>
    <row r="13042" spans="1:9" x14ac:dyDescent="0.2">
      <c r="A13042" t="s">
        <v>7309</v>
      </c>
      <c r="C13042">
        <v>83.466840423391204</v>
      </c>
      <c r="D13042">
        <v>78.146876976644407</v>
      </c>
      <c r="E13042">
        <v>70.003681932461404</v>
      </c>
      <c r="G13042">
        <v>1.2064454E-2</v>
      </c>
      <c r="H13042">
        <v>5.0962092000000001E-2</v>
      </c>
      <c r="I13042">
        <v>1.2072878E-2</v>
      </c>
    </row>
    <row r="13043" spans="1:9" x14ac:dyDescent="0.2">
      <c r="A13043" t="s">
        <v>4600</v>
      </c>
      <c r="C13043">
        <v>78.862715298885504</v>
      </c>
      <c r="D13043">
        <v>79.688121327983694</v>
      </c>
      <c r="E13043">
        <v>73.107955873913298</v>
      </c>
      <c r="G13043">
        <v>3.5994799940000002</v>
      </c>
      <c r="H13043">
        <v>3.0812084780000002</v>
      </c>
      <c r="I13043">
        <v>4.471314424</v>
      </c>
    </row>
    <row r="13044" spans="1:9" x14ac:dyDescent="0.2">
      <c r="A13044" t="s">
        <v>8108</v>
      </c>
      <c r="C13044">
        <v>79.012862616310898</v>
      </c>
      <c r="D13044">
        <v>77.123065006592299</v>
      </c>
      <c r="E13044">
        <v>75.526420981048901</v>
      </c>
      <c r="G13044">
        <v>3.6404684340000002</v>
      </c>
      <c r="H13044">
        <v>6.4294262509999998</v>
      </c>
      <c r="I13044">
        <v>4.377683641</v>
      </c>
    </row>
    <row r="13045" spans="1:9" x14ac:dyDescent="0.2">
      <c r="A13045" t="s">
        <v>8721</v>
      </c>
      <c r="C13045">
        <v>88.368705436720106</v>
      </c>
      <c r="D13045">
        <v>70.671705235124307</v>
      </c>
      <c r="E13045">
        <v>72.630451602491107</v>
      </c>
      <c r="G13045">
        <v>5.0870500000000001E-3</v>
      </c>
      <c r="H13045">
        <v>2.1488475999999999E-2</v>
      </c>
      <c r="I13045">
        <v>5.0906019999999996E-3</v>
      </c>
    </row>
    <row r="13046" spans="1:9" x14ac:dyDescent="0.2">
      <c r="A13046" t="s">
        <v>15074</v>
      </c>
      <c r="C13046">
        <v>82.513227513227505</v>
      </c>
      <c r="D13046">
        <v>70.086279461279503</v>
      </c>
      <c r="E13046">
        <v>79.074074074074105</v>
      </c>
      <c r="G13046">
        <v>1.2942260000000001E-3</v>
      </c>
      <c r="H13046">
        <v>5.4670099999999996E-3</v>
      </c>
      <c r="I13046">
        <v>1.2951289999999999E-3</v>
      </c>
    </row>
    <row r="13047" spans="1:9" x14ac:dyDescent="0.2">
      <c r="A13047" t="s">
        <v>1372</v>
      </c>
      <c r="C13047">
        <v>78.623853929329698</v>
      </c>
      <c r="D13047">
        <v>75.444548342189606</v>
      </c>
      <c r="E13047">
        <v>77.609064649243507</v>
      </c>
      <c r="G13047">
        <v>0.123202147</v>
      </c>
      <c r="H13047">
        <v>6.6911764999999998E-2</v>
      </c>
      <c r="I13047">
        <v>3.5225207000000001E-2</v>
      </c>
    </row>
    <row r="13048" spans="1:9" x14ac:dyDescent="0.2">
      <c r="A13048" t="s">
        <v>573</v>
      </c>
      <c r="C13048">
        <v>83.651943100472494</v>
      </c>
      <c r="D13048">
        <v>65.453794789337906</v>
      </c>
      <c r="E13048">
        <v>82.580381172634901</v>
      </c>
      <c r="G13048">
        <v>9.5648690000000001E-3</v>
      </c>
      <c r="H13048">
        <v>4.0403469999999997E-2</v>
      </c>
      <c r="I13048">
        <v>9.5715499999999998E-3</v>
      </c>
    </row>
    <row r="13049" spans="1:9" x14ac:dyDescent="0.2">
      <c r="A13049" t="s">
        <v>13068</v>
      </c>
      <c r="C13049">
        <v>79.814814814814795</v>
      </c>
      <c r="D13049">
        <v>73.469980312085596</v>
      </c>
      <c r="E13049">
        <v>78.403679653679603</v>
      </c>
      <c r="G13049">
        <v>1.2277729999999999E-3</v>
      </c>
      <c r="H13049">
        <v>5.1863050000000004E-3</v>
      </c>
      <c r="I13049">
        <v>1.228631E-3</v>
      </c>
    </row>
    <row r="13050" spans="1:9" x14ac:dyDescent="0.2">
      <c r="A13050" t="s">
        <v>9320</v>
      </c>
      <c r="C13050">
        <v>91</v>
      </c>
      <c r="D13050">
        <v>50.571428571428598</v>
      </c>
      <c r="E13050">
        <v>90.126262626262601</v>
      </c>
      <c r="G13050">
        <v>6.493225E-3</v>
      </c>
      <c r="H13050">
        <v>2.7428383000000001E-2</v>
      </c>
      <c r="I13050">
        <v>6.4977589999999997E-3</v>
      </c>
    </row>
    <row r="13051" spans="1:9" x14ac:dyDescent="0.2">
      <c r="A13051" t="s">
        <v>2506</v>
      </c>
      <c r="C13051">
        <v>85.011904761904702</v>
      </c>
      <c r="D13051">
        <v>70.442449707155603</v>
      </c>
      <c r="E13051">
        <v>76.2436338171632</v>
      </c>
      <c r="G13051">
        <v>3.8770229999999998E-3</v>
      </c>
      <c r="H13051">
        <v>1.6377137E-2</v>
      </c>
      <c r="I13051">
        <v>3.8797300000000001E-3</v>
      </c>
    </row>
    <row r="13052" spans="1:9" x14ac:dyDescent="0.2">
      <c r="A13052" t="s">
        <v>13890</v>
      </c>
      <c r="C13052">
        <v>79.020946728747205</v>
      </c>
      <c r="D13052">
        <v>77.443018139149899</v>
      </c>
      <c r="E13052">
        <v>75.247921405766405</v>
      </c>
      <c r="G13052">
        <v>1.3266457190000001</v>
      </c>
      <c r="H13052">
        <v>1.6187679610000001</v>
      </c>
      <c r="I13052">
        <v>1.8686756250000001</v>
      </c>
    </row>
    <row r="13053" spans="1:9" x14ac:dyDescent="0.2">
      <c r="A13053" t="s">
        <v>13245</v>
      </c>
      <c r="C13053">
        <v>80.451332600543793</v>
      </c>
      <c r="D13053">
        <v>75.317558945158595</v>
      </c>
      <c r="E13053">
        <v>75.947012859184895</v>
      </c>
      <c r="G13053">
        <v>6.2998758000000002E-2</v>
      </c>
      <c r="H13053">
        <v>9.6097585999999999E-2</v>
      </c>
      <c r="I13053">
        <v>7.5884790000000004E-3</v>
      </c>
    </row>
    <row r="13054" spans="1:9" x14ac:dyDescent="0.2">
      <c r="A13054" t="s">
        <v>14092</v>
      </c>
      <c r="C13054">
        <v>70.507270588792295</v>
      </c>
      <c r="D13054">
        <v>76.742698943785896</v>
      </c>
      <c r="E13054">
        <v>84.468574685615394</v>
      </c>
      <c r="G13054">
        <v>4.9886816239999998</v>
      </c>
      <c r="H13054">
        <v>4.4442510039999998</v>
      </c>
      <c r="I13054">
        <v>3.2120131519999999</v>
      </c>
    </row>
    <row r="13055" spans="1:9" x14ac:dyDescent="0.2">
      <c r="A13055" t="s">
        <v>3109</v>
      </c>
      <c r="C13055">
        <v>84.779489516331594</v>
      </c>
      <c r="D13055">
        <v>71.713409378368397</v>
      </c>
      <c r="E13055">
        <v>75.265661665943298</v>
      </c>
      <c r="G13055">
        <v>2.6560239999999999E-3</v>
      </c>
      <c r="H13055">
        <v>1.1219457E-2</v>
      </c>
      <c r="I13055">
        <v>2.6578790000000001E-3</v>
      </c>
    </row>
    <row r="13056" spans="1:9" x14ac:dyDescent="0.2">
      <c r="A13056" t="s">
        <v>34</v>
      </c>
      <c r="C13056">
        <v>80.258132356177796</v>
      </c>
      <c r="D13056">
        <v>78.546678309121702</v>
      </c>
      <c r="E13056">
        <v>72.955162297424494</v>
      </c>
      <c r="G13056">
        <v>0.163650396</v>
      </c>
      <c r="H13056">
        <v>0.14717668</v>
      </c>
      <c r="I13056">
        <v>0.14791646899999999</v>
      </c>
    </row>
    <row r="13057" spans="1:9" x14ac:dyDescent="0.2">
      <c r="A13057" t="s">
        <v>11529</v>
      </c>
      <c r="C13057">
        <v>84.801611889582901</v>
      </c>
      <c r="D13057">
        <v>72.631736619409395</v>
      </c>
      <c r="E13057">
        <v>74.330943888207898</v>
      </c>
      <c r="G13057">
        <v>6.4304879999999998E-3</v>
      </c>
      <c r="H13057">
        <v>2.7163377999999998E-2</v>
      </c>
      <c r="I13057">
        <v>6.4349799999999999E-3</v>
      </c>
    </row>
    <row r="13058" spans="1:9" x14ac:dyDescent="0.2">
      <c r="A13058" t="s">
        <v>7284</v>
      </c>
      <c r="C13058">
        <v>77.088496026983194</v>
      </c>
      <c r="D13058">
        <v>76.940730445610896</v>
      </c>
      <c r="E13058">
        <v>77.742544327399997</v>
      </c>
      <c r="G13058">
        <v>0.152018404</v>
      </c>
      <c r="H13058">
        <v>0.14983479599999999</v>
      </c>
      <c r="I13058">
        <v>0.17240783000000001</v>
      </c>
    </row>
    <row r="13059" spans="1:9" x14ac:dyDescent="0.2">
      <c r="A13059" t="s">
        <v>16374</v>
      </c>
      <c r="C13059">
        <v>80.516482154494</v>
      </c>
      <c r="D13059">
        <v>75.686767920282605</v>
      </c>
      <c r="E13059">
        <v>75.590532807623703</v>
      </c>
      <c r="G13059">
        <v>6.0263179E-2</v>
      </c>
      <c r="H13059">
        <v>0.27622572699999998</v>
      </c>
      <c r="I13059">
        <v>1.2830910000000001E-3</v>
      </c>
    </row>
    <row r="13060" spans="1:9" x14ac:dyDescent="0.2">
      <c r="A13060" t="s">
        <v>3312</v>
      </c>
      <c r="C13060">
        <v>85.759259259259295</v>
      </c>
      <c r="D13060">
        <v>73.4691669985788</v>
      </c>
      <c r="E13060">
        <v>72.5671365671366</v>
      </c>
      <c r="G13060">
        <v>5.2474820000000004E-3</v>
      </c>
      <c r="H13060">
        <v>2.2166169999999999E-2</v>
      </c>
      <c r="I13060">
        <v>5.2511459999999999E-3</v>
      </c>
    </row>
    <row r="13061" spans="1:9" x14ac:dyDescent="0.2">
      <c r="A13061" t="s">
        <v>4106</v>
      </c>
      <c r="C13061">
        <v>81.875901875901903</v>
      </c>
      <c r="D13061">
        <v>75.405806430316204</v>
      </c>
      <c r="E13061">
        <v>74.515669515669501</v>
      </c>
      <c r="G13061">
        <v>1.3751149000000001E-2</v>
      </c>
      <c r="H13061">
        <v>1.9362325E-2</v>
      </c>
      <c r="I13061">
        <v>9.1738340000000005E-3</v>
      </c>
    </row>
    <row r="13062" spans="1:9" x14ac:dyDescent="0.2">
      <c r="A13062" t="s">
        <v>8684</v>
      </c>
      <c r="C13062">
        <v>83.723331281056204</v>
      </c>
      <c r="D13062">
        <v>73.8944627892825</v>
      </c>
      <c r="E13062">
        <v>74.185071526633806</v>
      </c>
      <c r="G13062">
        <v>2.0653389999999998E-3</v>
      </c>
      <c r="H13062">
        <v>8.7243080000000001E-3</v>
      </c>
      <c r="I13062">
        <v>2.0667820000000001E-3</v>
      </c>
    </row>
    <row r="13063" spans="1:9" x14ac:dyDescent="0.2">
      <c r="A13063" t="s">
        <v>14383</v>
      </c>
      <c r="C13063">
        <v>80.339800681088093</v>
      </c>
      <c r="D13063">
        <v>76.394091928703205</v>
      </c>
      <c r="E13063">
        <v>75.080718547699703</v>
      </c>
      <c r="G13063">
        <v>5.933631E-3</v>
      </c>
      <c r="H13063">
        <v>2.5064565E-2</v>
      </c>
      <c r="I13063">
        <v>5.9377739999999998E-3</v>
      </c>
    </row>
    <row r="13064" spans="1:9" x14ac:dyDescent="0.2">
      <c r="A13064" t="s">
        <v>17374</v>
      </c>
      <c r="C13064">
        <v>79.439914919273505</v>
      </c>
      <c r="D13064">
        <v>75.981546196925194</v>
      </c>
      <c r="E13064">
        <v>76.401208438334805</v>
      </c>
      <c r="G13064">
        <v>2.5922330000000002E-3</v>
      </c>
      <c r="H13064">
        <v>0.145999831</v>
      </c>
      <c r="I13064">
        <v>2.5940429999999999E-3</v>
      </c>
    </row>
    <row r="13065" spans="1:9" x14ac:dyDescent="0.2">
      <c r="A13065" t="s">
        <v>2974</v>
      </c>
      <c r="C13065">
        <v>79.196169305511901</v>
      </c>
      <c r="D13065">
        <v>79.931075460487193</v>
      </c>
      <c r="E13065">
        <v>72.700960485253304</v>
      </c>
      <c r="G13065">
        <v>1.661121E-3</v>
      </c>
      <c r="H13065">
        <v>3.1185905999999999E-2</v>
      </c>
      <c r="I13065">
        <v>1.662281E-3</v>
      </c>
    </row>
    <row r="13066" spans="1:9" x14ac:dyDescent="0.2">
      <c r="A13066" t="s">
        <v>17094</v>
      </c>
      <c r="C13066">
        <v>73.181883159076193</v>
      </c>
      <c r="D13066">
        <v>80.864874506044103</v>
      </c>
      <c r="E13066">
        <v>77.789015305682</v>
      </c>
      <c r="G13066">
        <v>0.78525376999999996</v>
      </c>
      <c r="H13066">
        <v>1.075794337</v>
      </c>
      <c r="I13066">
        <v>1.3861265039999999</v>
      </c>
    </row>
    <row r="13067" spans="1:9" x14ac:dyDescent="0.2">
      <c r="A13067" t="s">
        <v>9512</v>
      </c>
      <c r="C13067">
        <v>89.697855716892505</v>
      </c>
      <c r="D13067">
        <v>73.420756676107302</v>
      </c>
      <c r="E13067">
        <v>68.727998644953701</v>
      </c>
      <c r="G13067">
        <v>9.9958270000000005E-3</v>
      </c>
      <c r="H13067">
        <v>4.2223910000000003E-2</v>
      </c>
      <c r="I13067">
        <v>1.0002809E-2</v>
      </c>
    </row>
    <row r="13068" spans="1:9" x14ac:dyDescent="0.2">
      <c r="A13068" t="s">
        <v>11512</v>
      </c>
      <c r="C13068">
        <v>86.417483660130699</v>
      </c>
      <c r="D13068">
        <v>70.072362278244597</v>
      </c>
      <c r="E13068">
        <v>75.362394957983199</v>
      </c>
      <c r="G13068">
        <v>8.6156059999999996E-3</v>
      </c>
      <c r="H13068">
        <v>3.6393648000000001E-2</v>
      </c>
      <c r="I13068">
        <v>8.6216220000000007E-3</v>
      </c>
    </row>
    <row r="13069" spans="1:9" x14ac:dyDescent="0.2">
      <c r="A13069" t="s">
        <v>870</v>
      </c>
      <c r="C13069">
        <v>72.571428571428598</v>
      </c>
      <c r="D13069">
        <v>79.3333333333333</v>
      </c>
      <c r="E13069">
        <v>80</v>
      </c>
      <c r="G13069">
        <v>8.8650760040000005</v>
      </c>
      <c r="H13069">
        <v>7.5249620180000001</v>
      </c>
      <c r="I13069">
        <v>10.46035131</v>
      </c>
    </row>
    <row r="13070" spans="1:9" x14ac:dyDescent="0.2">
      <c r="A13070" t="s">
        <v>15118</v>
      </c>
      <c r="C13070">
        <v>86.151199010070002</v>
      </c>
      <c r="D13070">
        <v>72.671228977420895</v>
      </c>
      <c r="E13070">
        <v>73.102730795774306</v>
      </c>
      <c r="G13070">
        <v>4.3382230000000004E-3</v>
      </c>
      <c r="H13070">
        <v>1.8325317000000001E-2</v>
      </c>
      <c r="I13070">
        <v>4.3412520000000003E-3</v>
      </c>
    </row>
    <row r="13071" spans="1:9" x14ac:dyDescent="0.2">
      <c r="A13071" t="s">
        <v>1201</v>
      </c>
      <c r="C13071">
        <v>80.947514460496393</v>
      </c>
      <c r="D13071">
        <v>76.038260741448795</v>
      </c>
      <c r="E13071">
        <v>74.941722723201707</v>
      </c>
      <c r="G13071">
        <v>1.778822428</v>
      </c>
      <c r="H13071">
        <v>2.3863563600000002</v>
      </c>
      <c r="I13071">
        <v>2.3272792020000002</v>
      </c>
    </row>
    <row r="13072" spans="1:9" x14ac:dyDescent="0.2">
      <c r="A13072" t="s">
        <v>15172</v>
      </c>
      <c r="C13072">
        <v>93.3333333333333</v>
      </c>
      <c r="D13072">
        <v>64.966329966329994</v>
      </c>
      <c r="E13072">
        <v>73.630952380952394</v>
      </c>
      <c r="G13072">
        <v>14.95226149</v>
      </c>
      <c r="H13072">
        <v>8.9871538520000005</v>
      </c>
      <c r="I13072">
        <v>15.95599642</v>
      </c>
    </row>
    <row r="13073" spans="1:9" x14ac:dyDescent="0.2">
      <c r="A13073" t="s">
        <v>8327</v>
      </c>
      <c r="C13073">
        <v>83.247863247863293</v>
      </c>
      <c r="D13073">
        <v>70.109377801685497</v>
      </c>
      <c r="E13073">
        <v>78.608841378250801</v>
      </c>
      <c r="G13073">
        <v>4.0727530000000001E-3</v>
      </c>
      <c r="H13073">
        <v>1.7203929999999999E-2</v>
      </c>
      <c r="I13073">
        <v>4.0755950000000004E-3</v>
      </c>
    </row>
    <row r="13074" spans="1:9" x14ac:dyDescent="0.2">
      <c r="A13074" t="s">
        <v>427</v>
      </c>
      <c r="C13074">
        <v>85.6613756613757</v>
      </c>
      <c r="D13074">
        <v>72.573953823953801</v>
      </c>
      <c r="E13074">
        <v>73.731823731823695</v>
      </c>
      <c r="G13074">
        <v>3.3942489999999998E-3</v>
      </c>
      <c r="H13074">
        <v>3.1861831E-2</v>
      </c>
      <c r="I13074">
        <v>3.396619E-3</v>
      </c>
    </row>
    <row r="13075" spans="1:9" x14ac:dyDescent="0.2">
      <c r="A13075" t="s">
        <v>424</v>
      </c>
      <c r="C13075">
        <v>79.9708624708625</v>
      </c>
      <c r="D13075">
        <v>73.899142442305603</v>
      </c>
      <c r="E13075">
        <v>78.099036590939406</v>
      </c>
      <c r="G13075">
        <v>9.2564268869999999</v>
      </c>
      <c r="H13075">
        <v>14.806219329999999</v>
      </c>
      <c r="I13075">
        <v>2.7929992769999998</v>
      </c>
    </row>
    <row r="13076" spans="1:9" x14ac:dyDescent="0.2">
      <c r="A13076" t="s">
        <v>8683</v>
      </c>
      <c r="C13076">
        <v>87.438617393162801</v>
      </c>
      <c r="D13076">
        <v>75.239961135719497</v>
      </c>
      <c r="E13076">
        <v>69.291239063966302</v>
      </c>
      <c r="G13076">
        <v>2.5250300000000002E-3</v>
      </c>
      <c r="H13076">
        <v>1.0666111000000001E-2</v>
      </c>
      <c r="I13076">
        <v>2.5267929999999998E-3</v>
      </c>
    </row>
    <row r="13077" spans="1:9" x14ac:dyDescent="0.2">
      <c r="A13077" t="s">
        <v>15040</v>
      </c>
      <c r="C13077">
        <v>79.452974291790099</v>
      </c>
      <c r="D13077">
        <v>77.316407900366002</v>
      </c>
      <c r="E13077">
        <v>75.202824597218196</v>
      </c>
      <c r="G13077">
        <v>1.803266E-3</v>
      </c>
      <c r="H13077">
        <v>7.6172770000000004E-3</v>
      </c>
      <c r="I13077">
        <v>1.804525E-3</v>
      </c>
    </row>
    <row r="13078" spans="1:9" x14ac:dyDescent="0.2">
      <c r="A13078" t="s">
        <v>8028</v>
      </c>
      <c r="C13078">
        <v>77.4652637162133</v>
      </c>
      <c r="D13078">
        <v>74.296829145568793</v>
      </c>
      <c r="E13078">
        <v>80.221934393016099</v>
      </c>
      <c r="G13078">
        <v>2.8812698800000001</v>
      </c>
      <c r="H13078">
        <v>1.720889186</v>
      </c>
      <c r="I13078">
        <v>1.9822562850000001</v>
      </c>
    </row>
    <row r="13079" spans="1:9" x14ac:dyDescent="0.2">
      <c r="A13079" t="s">
        <v>11516</v>
      </c>
      <c r="C13079">
        <v>83.099069349492197</v>
      </c>
      <c r="D13079">
        <v>77.071606539220198</v>
      </c>
      <c r="E13079">
        <v>71.813474062767398</v>
      </c>
      <c r="G13079">
        <v>8.5055010000000004E-3</v>
      </c>
      <c r="H13079">
        <v>3.5928561999999997E-2</v>
      </c>
      <c r="I13079">
        <v>8.5114400000000003E-3</v>
      </c>
    </row>
    <row r="13080" spans="1:9" x14ac:dyDescent="0.2">
      <c r="A13080" t="s">
        <v>10953</v>
      </c>
      <c r="C13080">
        <v>85.442176870748298</v>
      </c>
      <c r="D13080">
        <v>77.274853123067402</v>
      </c>
      <c r="E13080">
        <v>69.271541950113402</v>
      </c>
      <c r="G13080">
        <v>14.891991579999999</v>
      </c>
      <c r="H13080">
        <v>8.9617544650000003</v>
      </c>
      <c r="I13080">
        <v>14.96708123</v>
      </c>
    </row>
    <row r="13081" spans="1:9" x14ac:dyDescent="0.2">
      <c r="A13081" t="s">
        <v>130</v>
      </c>
      <c r="C13081">
        <v>77.912581699346404</v>
      </c>
      <c r="D13081">
        <v>74.232804232804199</v>
      </c>
      <c r="E13081">
        <v>79.857230869816703</v>
      </c>
      <c r="G13081">
        <v>8.2935277000000002E-2</v>
      </c>
      <c r="H13081">
        <v>0.20018936000000001</v>
      </c>
      <c r="I13081">
        <v>5.3352756000000001E-2</v>
      </c>
    </row>
    <row r="13082" spans="1:9" x14ac:dyDescent="0.2">
      <c r="A13082" t="s">
        <v>6154</v>
      </c>
      <c r="C13082">
        <v>81.337708028441398</v>
      </c>
      <c r="D13082">
        <v>78.309913078359898</v>
      </c>
      <c r="E13082">
        <v>72.358456959020103</v>
      </c>
      <c r="G13082">
        <v>1.117954E-3</v>
      </c>
      <c r="H13082">
        <v>4.7224110000000001E-3</v>
      </c>
      <c r="I13082">
        <v>1.118735E-3</v>
      </c>
    </row>
    <row r="13083" spans="1:9" x14ac:dyDescent="0.2">
      <c r="A13083" t="s">
        <v>16824</v>
      </c>
      <c r="C13083">
        <v>77.863408521303299</v>
      </c>
      <c r="D13083">
        <v>79.477101845522895</v>
      </c>
      <c r="E13083">
        <v>74.6705925653294</v>
      </c>
      <c r="G13083">
        <v>0.30248665499999999</v>
      </c>
      <c r="H13083">
        <v>0.40198879700000001</v>
      </c>
      <c r="I13083">
        <v>0.30609894999999998</v>
      </c>
    </row>
    <row r="13084" spans="1:9" x14ac:dyDescent="0.2">
      <c r="A13084" t="s">
        <v>13883</v>
      </c>
      <c r="C13084">
        <v>83.515728270643905</v>
      </c>
      <c r="D13084">
        <v>74.266781220728802</v>
      </c>
      <c r="E13084">
        <v>74.231202817096403</v>
      </c>
      <c r="G13084">
        <v>9.4313827000000003E-2</v>
      </c>
      <c r="H13084">
        <v>3.2596051000000001E-2</v>
      </c>
      <c r="I13084">
        <v>7.7219769999999997E-3</v>
      </c>
    </row>
    <row r="13085" spans="1:9" x14ac:dyDescent="0.2">
      <c r="A13085" t="s">
        <v>9624</v>
      </c>
      <c r="C13085">
        <v>84.548446655220005</v>
      </c>
      <c r="D13085">
        <v>73.809851657187394</v>
      </c>
      <c r="E13085">
        <v>73.667084720066896</v>
      </c>
      <c r="G13085">
        <v>1.6778715E-2</v>
      </c>
      <c r="H13085">
        <v>7.0875862999999997E-2</v>
      </c>
      <c r="I13085">
        <v>1.6790427E-2</v>
      </c>
    </row>
    <row r="13086" spans="1:9" x14ac:dyDescent="0.2">
      <c r="A13086" t="s">
        <v>96</v>
      </c>
      <c r="C13086">
        <v>75.789292916275002</v>
      </c>
      <c r="D13086">
        <v>77.887138598326203</v>
      </c>
      <c r="E13086">
        <v>78.357466988852806</v>
      </c>
      <c r="G13086">
        <v>1.377647632</v>
      </c>
      <c r="H13086">
        <v>1.383351709</v>
      </c>
      <c r="I13086">
        <v>1.089337711</v>
      </c>
    </row>
    <row r="13087" spans="1:9" x14ac:dyDescent="0.2">
      <c r="A13087" t="s">
        <v>18036</v>
      </c>
      <c r="C13087">
        <v>87.046025398463499</v>
      </c>
      <c r="D13087">
        <v>76.392392243978904</v>
      </c>
      <c r="E13087">
        <v>68.633677390865302</v>
      </c>
      <c r="G13087">
        <v>9.1068069999999997E-3</v>
      </c>
      <c r="H13087">
        <v>5.385595962</v>
      </c>
      <c r="I13087">
        <v>0.14176032299999999</v>
      </c>
    </row>
    <row r="13088" spans="1:9" x14ac:dyDescent="0.2">
      <c r="A13088" t="s">
        <v>8501</v>
      </c>
      <c r="C13088">
        <v>85.340403391377905</v>
      </c>
      <c r="D13088">
        <v>75.848990452571002</v>
      </c>
      <c r="E13088">
        <v>70.896134272093306</v>
      </c>
      <c r="G13088">
        <v>8.7381490000000006E-3</v>
      </c>
      <c r="H13088">
        <v>3.6911290999999999E-2</v>
      </c>
      <c r="I13088">
        <v>8.7442500000000003E-3</v>
      </c>
    </row>
    <row r="13089" spans="1:9" x14ac:dyDescent="0.2">
      <c r="A13089" t="s">
        <v>17758</v>
      </c>
      <c r="C13089">
        <v>75.079365079365104</v>
      </c>
      <c r="D13089">
        <v>81.570512820512803</v>
      </c>
      <c r="E13089">
        <v>75.4444444444444</v>
      </c>
      <c r="G13089">
        <v>9.5461076130000002</v>
      </c>
      <c r="H13089">
        <v>11.50044117</v>
      </c>
      <c r="I13089">
        <v>11.100340299999999</v>
      </c>
    </row>
    <row r="13090" spans="1:9" x14ac:dyDescent="0.2">
      <c r="A13090" t="s">
        <v>9079</v>
      </c>
      <c r="C13090">
        <v>88.397188424584101</v>
      </c>
      <c r="D13090">
        <v>72.191846051942406</v>
      </c>
      <c r="E13090">
        <v>71.514414310914603</v>
      </c>
      <c r="G13090">
        <v>7.6500659999999996E-3</v>
      </c>
      <c r="H13090">
        <v>3.2315048999999998E-2</v>
      </c>
      <c r="I13090">
        <v>7.6554079999999998E-3</v>
      </c>
    </row>
    <row r="13091" spans="1:9" x14ac:dyDescent="0.2">
      <c r="A13091" t="s">
        <v>6607</v>
      </c>
      <c r="C13091">
        <v>84.751208727942497</v>
      </c>
      <c r="D13091">
        <v>73.283583137103506</v>
      </c>
      <c r="E13091">
        <v>74.074188397657494</v>
      </c>
      <c r="G13091">
        <v>5.1000430000000003E-3</v>
      </c>
      <c r="H13091">
        <v>2.3937068999999998E-2</v>
      </c>
      <c r="I13091">
        <v>5.1036040000000003E-3</v>
      </c>
    </row>
    <row r="13092" spans="1:9" x14ac:dyDescent="0.2">
      <c r="A13092" t="s">
        <v>13536</v>
      </c>
      <c r="C13092">
        <v>80.691609977324305</v>
      </c>
      <c r="D13092">
        <v>74.196729196729194</v>
      </c>
      <c r="E13092">
        <v>77.229437229437195</v>
      </c>
      <c r="G13092">
        <v>0.65093964999999998</v>
      </c>
      <c r="H13092">
        <v>1.154182083</v>
      </c>
      <c r="I13092">
        <v>0.74186562599999994</v>
      </c>
    </row>
    <row r="13093" spans="1:9" x14ac:dyDescent="0.2">
      <c r="A13093" t="s">
        <v>10177</v>
      </c>
      <c r="C13093">
        <v>78.384132351596804</v>
      </c>
      <c r="D13093">
        <v>75.116957351520597</v>
      </c>
      <c r="E13093">
        <v>78.619902605775195</v>
      </c>
      <c r="G13093">
        <v>0.43366628800000001</v>
      </c>
      <c r="H13093">
        <v>0.47473897399999998</v>
      </c>
      <c r="I13093">
        <v>0.31131683500000001</v>
      </c>
    </row>
    <row r="13094" spans="1:9" x14ac:dyDescent="0.2">
      <c r="A13094" t="s">
        <v>12097</v>
      </c>
      <c r="C13094">
        <v>90.955923145559396</v>
      </c>
      <c r="D13094">
        <v>69.231037985649607</v>
      </c>
      <c r="E13094">
        <v>71.939831852259999</v>
      </c>
      <c r="G13094">
        <v>1.6673629999999998E-2</v>
      </c>
      <c r="H13094">
        <v>7.0431958000000003E-2</v>
      </c>
      <c r="I13094">
        <v>1.6685272000000001E-2</v>
      </c>
    </row>
    <row r="13095" spans="1:9" x14ac:dyDescent="0.2">
      <c r="A13095" t="s">
        <v>8787</v>
      </c>
      <c r="C13095">
        <v>74.141414141414103</v>
      </c>
      <c r="D13095">
        <v>74.6666666666667</v>
      </c>
      <c r="E13095">
        <v>83.3333333333333</v>
      </c>
      <c r="G13095">
        <v>3.1740855209999999</v>
      </c>
      <c r="H13095">
        <v>2.5122029189999999</v>
      </c>
      <c r="I13095">
        <v>3.6911974179999998</v>
      </c>
    </row>
    <row r="13096" spans="1:9" x14ac:dyDescent="0.2">
      <c r="A13096" t="s">
        <v>17584</v>
      </c>
      <c r="C13096">
        <v>100</v>
      </c>
      <c r="D13096">
        <v>75</v>
      </c>
      <c r="E13096">
        <v>57.142857142857103</v>
      </c>
      <c r="G13096">
        <v>1.5074870000000001E-2</v>
      </c>
      <c r="H13096">
        <v>9.5517840000000007E-3</v>
      </c>
      <c r="I13096">
        <v>3.2685034000000002E-2</v>
      </c>
    </row>
    <row r="13097" spans="1:9" x14ac:dyDescent="0.2">
      <c r="A13097" t="s">
        <v>9574</v>
      </c>
      <c r="C13097">
        <v>81.032744289976094</v>
      </c>
      <c r="D13097">
        <v>74.862758935923594</v>
      </c>
      <c r="E13097">
        <v>76.258286325064603</v>
      </c>
      <c r="G13097">
        <v>7.8226999999999995E-4</v>
      </c>
      <c r="H13097">
        <v>6.6088609999999997E-3</v>
      </c>
      <c r="I13097">
        <v>7.0453499999999995E-4</v>
      </c>
    </row>
    <row r="13098" spans="1:9" x14ac:dyDescent="0.2">
      <c r="A13098" t="s">
        <v>7312</v>
      </c>
      <c r="C13098">
        <v>85.359977324262999</v>
      </c>
      <c r="D13098">
        <v>79.447890267218</v>
      </c>
      <c r="E13098">
        <v>67.346938775510196</v>
      </c>
      <c r="G13098">
        <v>6.5918400000000005E-4</v>
      </c>
      <c r="H13098">
        <v>9.2816370000000006E-3</v>
      </c>
      <c r="I13098">
        <v>6.5964400000000003E-4</v>
      </c>
    </row>
    <row r="13099" spans="1:9" x14ac:dyDescent="0.2">
      <c r="A13099" t="s">
        <v>6635</v>
      </c>
      <c r="C13099">
        <v>81.606658958041393</v>
      </c>
      <c r="D13099">
        <v>77.423727532971199</v>
      </c>
      <c r="E13099">
        <v>73.128140742249499</v>
      </c>
      <c r="G13099">
        <v>2.1839390000000002E-3</v>
      </c>
      <c r="H13099">
        <v>9.2252989999999993E-3</v>
      </c>
      <c r="I13099">
        <v>2.1854639999999998E-3</v>
      </c>
    </row>
    <row r="13100" spans="1:9" x14ac:dyDescent="0.2">
      <c r="A13100" t="s">
        <v>15627</v>
      </c>
      <c r="C13100">
        <v>78.595848595848594</v>
      </c>
      <c r="D13100">
        <v>84.676434676434695</v>
      </c>
      <c r="E13100">
        <v>68.8888888888889</v>
      </c>
      <c r="G13100">
        <v>3.7531330000000001E-3</v>
      </c>
      <c r="H13100">
        <v>1.5853813000000001E-2</v>
      </c>
      <c r="I13100">
        <v>3.7557530000000001E-3</v>
      </c>
    </row>
    <row r="13101" spans="1:9" x14ac:dyDescent="0.2">
      <c r="A13101" t="s">
        <v>9864</v>
      </c>
      <c r="C13101">
        <v>81.163789029006395</v>
      </c>
      <c r="D13101">
        <v>70.249459472988903</v>
      </c>
      <c r="E13101">
        <v>80.756156806156795</v>
      </c>
      <c r="G13101">
        <v>9.0716827999999999E-2</v>
      </c>
      <c r="H13101">
        <v>0.14852784199999999</v>
      </c>
      <c r="I13101">
        <v>9.3595079999999997E-2</v>
      </c>
    </row>
    <row r="13102" spans="1:9" x14ac:dyDescent="0.2">
      <c r="A13102" t="s">
        <v>17837</v>
      </c>
      <c r="C13102">
        <v>84.634637517962105</v>
      </c>
      <c r="D13102">
        <v>73.079435659132102</v>
      </c>
      <c r="E13102">
        <v>74.455436307582602</v>
      </c>
      <c r="G13102">
        <v>3.208785E-3</v>
      </c>
      <c r="H13102">
        <v>1.3554399E-2</v>
      </c>
      <c r="I13102">
        <v>3.2110260000000001E-3</v>
      </c>
    </row>
    <row r="13103" spans="1:9" x14ac:dyDescent="0.2">
      <c r="A13103" t="s">
        <v>8871</v>
      </c>
      <c r="C13103">
        <v>84.0555555555556</v>
      </c>
      <c r="D13103">
        <v>79.130434782608702</v>
      </c>
      <c r="E13103">
        <v>68.984126984127002</v>
      </c>
      <c r="G13103">
        <v>9.3850380000000001E-3</v>
      </c>
      <c r="H13103">
        <v>3.9643844999999997E-2</v>
      </c>
      <c r="I13103">
        <v>9.3915920000000007E-3</v>
      </c>
    </row>
    <row r="13104" spans="1:9" x14ac:dyDescent="0.2">
      <c r="A13104" t="s">
        <v>15421</v>
      </c>
      <c r="C13104">
        <v>80.683262278656997</v>
      </c>
      <c r="D13104">
        <v>73.055218258735493</v>
      </c>
      <c r="E13104">
        <v>78.438886447897801</v>
      </c>
      <c r="G13104">
        <v>0.97140216700000004</v>
      </c>
      <c r="H13104">
        <v>1.4711491299999999</v>
      </c>
      <c r="I13104">
        <v>1.961245042</v>
      </c>
    </row>
    <row r="13105" spans="1:9" x14ac:dyDescent="0.2">
      <c r="A13105" t="s">
        <v>11775</v>
      </c>
      <c r="C13105">
        <v>80.798967114756607</v>
      </c>
      <c r="D13105">
        <v>67.765436318067898</v>
      </c>
      <c r="E13105">
        <v>83.620199164400105</v>
      </c>
      <c r="G13105">
        <v>8.5327630000000005E-3</v>
      </c>
      <c r="H13105">
        <v>3.6043701999999997E-2</v>
      </c>
      <c r="I13105">
        <v>8.5387229999999998E-3</v>
      </c>
    </row>
    <row r="13106" spans="1:9" x14ac:dyDescent="0.2">
      <c r="A13106" t="s">
        <v>14745</v>
      </c>
      <c r="C13106">
        <v>85.664521151363203</v>
      </c>
      <c r="D13106">
        <v>74.292650697255993</v>
      </c>
      <c r="E13106">
        <v>72.230729161507199</v>
      </c>
      <c r="G13106">
        <v>3.9675450000000003E-3</v>
      </c>
      <c r="H13106">
        <v>1.6759515999999999E-2</v>
      </c>
      <c r="I13106">
        <v>3.9703159999999998E-3</v>
      </c>
    </row>
    <row r="13107" spans="1:9" x14ac:dyDescent="0.2">
      <c r="A13107" t="s">
        <v>3849</v>
      </c>
      <c r="C13107">
        <v>79.943437213440703</v>
      </c>
      <c r="D13107">
        <v>77.123112441202096</v>
      </c>
      <c r="E13107">
        <v>75.129384504384504</v>
      </c>
      <c r="G13107">
        <v>9.3144990999999996E-2</v>
      </c>
      <c r="H13107">
        <v>0.81120526400000004</v>
      </c>
      <c r="I13107">
        <v>0.34177017300000001</v>
      </c>
    </row>
    <row r="13108" spans="1:9" x14ac:dyDescent="0.2">
      <c r="A13108" t="s">
        <v>3483</v>
      </c>
      <c r="C13108">
        <v>85.340909090909093</v>
      </c>
      <c r="D13108">
        <v>78.432352671483102</v>
      </c>
      <c r="E13108">
        <v>68.427666388192705</v>
      </c>
      <c r="G13108">
        <v>1.1409529E-2</v>
      </c>
      <c r="H13108">
        <v>4.8195592000000002E-2</v>
      </c>
      <c r="I13108">
        <v>1.1417495E-2</v>
      </c>
    </row>
    <row r="13109" spans="1:9" x14ac:dyDescent="0.2">
      <c r="A13109" t="s">
        <v>10459</v>
      </c>
      <c r="C13109">
        <v>76.868447287497403</v>
      </c>
      <c r="D13109">
        <v>77.569867636197102</v>
      </c>
      <c r="E13109">
        <v>77.767400890883295</v>
      </c>
      <c r="G13109">
        <v>4.3156159980000002</v>
      </c>
      <c r="H13109">
        <v>5.2917972969999996</v>
      </c>
      <c r="I13109">
        <v>4.1294206830000002</v>
      </c>
    </row>
    <row r="13110" spans="1:9" x14ac:dyDescent="0.2">
      <c r="A13110" t="s">
        <v>8224</v>
      </c>
      <c r="C13110">
        <v>80.044765380899804</v>
      </c>
      <c r="D13110">
        <v>79.166778750922902</v>
      </c>
      <c r="E13110">
        <v>72.997433593889596</v>
      </c>
      <c r="G13110">
        <v>4.8404040000000004E-3</v>
      </c>
      <c r="H13110">
        <v>2.0446612999999999E-2</v>
      </c>
      <c r="I13110">
        <v>4.8437849999999998E-3</v>
      </c>
    </row>
    <row r="13111" spans="1:9" x14ac:dyDescent="0.2">
      <c r="A13111" t="s">
        <v>15981</v>
      </c>
      <c r="C13111">
        <v>76.133066203020306</v>
      </c>
      <c r="D13111">
        <v>76.391432322466798</v>
      </c>
      <c r="E13111">
        <v>79.686209675004406</v>
      </c>
      <c r="G13111">
        <v>3.6642201999999999E-2</v>
      </c>
      <c r="H13111">
        <v>0.14071117399999999</v>
      </c>
      <c r="I13111">
        <v>2.3334048E-2</v>
      </c>
    </row>
    <row r="13112" spans="1:9" x14ac:dyDescent="0.2">
      <c r="A13112" t="s">
        <v>5646</v>
      </c>
      <c r="C13112">
        <v>78.639209896984596</v>
      </c>
      <c r="D13112">
        <v>76.231064279460696</v>
      </c>
      <c r="E13112">
        <v>77.369090258345196</v>
      </c>
      <c r="G13112">
        <v>0.38838435700000001</v>
      </c>
      <c r="H13112">
        <v>0.85669309199999999</v>
      </c>
      <c r="I13112">
        <v>8.8431340000000008E-3</v>
      </c>
    </row>
    <row r="13113" spans="1:9" x14ac:dyDescent="0.2">
      <c r="A13113" t="s">
        <v>16657</v>
      </c>
      <c r="C13113">
        <v>85.714285714285694</v>
      </c>
      <c r="D13113">
        <v>83.673469387755105</v>
      </c>
      <c r="E13113">
        <v>62.857142857142897</v>
      </c>
      <c r="G13113">
        <v>3.8582949999999999E-3</v>
      </c>
      <c r="H13113">
        <v>1.6298020999999999E-2</v>
      </c>
      <c r="I13113">
        <v>3.860989E-3</v>
      </c>
    </row>
    <row r="13114" spans="1:9" x14ac:dyDescent="0.2">
      <c r="A13114" t="s">
        <v>8526</v>
      </c>
      <c r="C13114">
        <v>88.8333333333333</v>
      </c>
      <c r="D13114">
        <v>74.245927318295699</v>
      </c>
      <c r="E13114">
        <v>69.1666666666667</v>
      </c>
      <c r="G13114">
        <v>4.2235160000000001E-3</v>
      </c>
      <c r="H13114">
        <v>1.7840778000000002E-2</v>
      </c>
      <c r="I13114">
        <v>4.2264640000000001E-3</v>
      </c>
    </row>
    <row r="13115" spans="1:9" x14ac:dyDescent="0.2">
      <c r="A13115" t="s">
        <v>12700</v>
      </c>
      <c r="C13115">
        <v>84.489795918367307</v>
      </c>
      <c r="D13115">
        <v>81.794871794871796</v>
      </c>
      <c r="E13115">
        <v>65.966386554621806</v>
      </c>
      <c r="G13115">
        <v>1.1549771E-2</v>
      </c>
      <c r="H13115">
        <v>0.178889349</v>
      </c>
      <c r="I13115">
        <v>5.0083957999999998E-2</v>
      </c>
    </row>
    <row r="13116" spans="1:9" x14ac:dyDescent="0.2">
      <c r="A13116" t="s">
        <v>3248</v>
      </c>
      <c r="C13116">
        <v>74.484339190221505</v>
      </c>
      <c r="D13116">
        <v>71.864063464409497</v>
      </c>
      <c r="E13116">
        <v>85.906771912464507</v>
      </c>
      <c r="G13116">
        <v>0.45916541999999999</v>
      </c>
      <c r="H13116">
        <v>1.0489593740000001</v>
      </c>
      <c r="I13116">
        <v>0.58607916699999996</v>
      </c>
    </row>
    <row r="13117" spans="1:9" x14ac:dyDescent="0.2">
      <c r="A13117" t="s">
        <v>8615</v>
      </c>
      <c r="C13117">
        <v>80.443596688380595</v>
      </c>
      <c r="D13117">
        <v>78.4668877678846</v>
      </c>
      <c r="E13117">
        <v>73.346200721042607</v>
      </c>
      <c r="G13117">
        <v>1.0677364E-2</v>
      </c>
      <c r="H13117">
        <v>4.5102811999999999E-2</v>
      </c>
      <c r="I13117">
        <v>1.0684819999999999E-2</v>
      </c>
    </row>
    <row r="13118" spans="1:9" x14ac:dyDescent="0.2">
      <c r="A13118" t="s">
        <v>8210</v>
      </c>
      <c r="C13118">
        <v>85.5930379115064</v>
      </c>
      <c r="D13118">
        <v>73.644705310857503</v>
      </c>
      <c r="E13118">
        <v>73.022946944635194</v>
      </c>
      <c r="G13118">
        <v>2.4202022E-2</v>
      </c>
      <c r="H13118">
        <v>0.102233066</v>
      </c>
      <c r="I13118">
        <v>2.4218921000000001E-2</v>
      </c>
    </row>
    <row r="13119" spans="1:9" x14ac:dyDescent="0.2">
      <c r="A13119" t="s">
        <v>14836</v>
      </c>
      <c r="C13119">
        <v>81.931290080452897</v>
      </c>
      <c r="D13119">
        <v>71.883589544044099</v>
      </c>
      <c r="E13119">
        <v>78.454489152788497</v>
      </c>
      <c r="G13119">
        <v>2.490096581</v>
      </c>
      <c r="H13119">
        <v>2.2389819540000002</v>
      </c>
      <c r="I13119">
        <v>1.468304308</v>
      </c>
    </row>
    <row r="13120" spans="1:9" x14ac:dyDescent="0.2">
      <c r="A13120" t="s">
        <v>3910</v>
      </c>
      <c r="C13120">
        <v>85.982905982906004</v>
      </c>
      <c r="D13120">
        <v>64.285714285714306</v>
      </c>
      <c r="E13120">
        <v>82.010582010581999</v>
      </c>
      <c r="G13120">
        <v>2.3748649999999999E-3</v>
      </c>
      <c r="H13120">
        <v>1.0031794E-2</v>
      </c>
      <c r="I13120">
        <v>2.3765230000000002E-3</v>
      </c>
    </row>
    <row r="13121" spans="1:9" x14ac:dyDescent="0.2">
      <c r="A13121" t="s">
        <v>1339</v>
      </c>
      <c r="C13121">
        <v>80.027631529960701</v>
      </c>
      <c r="D13121">
        <v>70.696189422727301</v>
      </c>
      <c r="E13121">
        <v>81.556088104025505</v>
      </c>
      <c r="G13121">
        <v>1.3295953119999999</v>
      </c>
      <c r="H13121">
        <v>1.143406978</v>
      </c>
      <c r="I13121">
        <v>1.171250935</v>
      </c>
    </row>
    <row r="13122" spans="1:9" x14ac:dyDescent="0.2">
      <c r="A13122" t="s">
        <v>6278</v>
      </c>
      <c r="C13122">
        <v>81.25</v>
      </c>
      <c r="D13122">
        <v>91.6666666666667</v>
      </c>
      <c r="E13122">
        <v>59.375</v>
      </c>
      <c r="G13122">
        <v>0.13084471</v>
      </c>
      <c r="H13122">
        <v>0.67114557799999996</v>
      </c>
      <c r="I13122">
        <v>6.5468040000000005E-2</v>
      </c>
    </row>
    <row r="13123" spans="1:9" x14ac:dyDescent="0.2">
      <c r="A13123" t="s">
        <v>3343</v>
      </c>
      <c r="C13123">
        <v>79.696969696969703</v>
      </c>
      <c r="D13123">
        <v>76.975699211661805</v>
      </c>
      <c r="E13123">
        <v>75.621878121878098</v>
      </c>
      <c r="G13123">
        <v>2.542175093</v>
      </c>
      <c r="H13123">
        <v>3.2582743829999998</v>
      </c>
      <c r="I13123">
        <v>2.9860615429999999</v>
      </c>
    </row>
    <row r="13124" spans="1:9" x14ac:dyDescent="0.2">
      <c r="A13124" t="s">
        <v>14740</v>
      </c>
      <c r="C13124">
        <v>82.244627220823205</v>
      </c>
      <c r="D13124">
        <v>78.740234296925706</v>
      </c>
      <c r="E13124">
        <v>71.324019106789706</v>
      </c>
      <c r="G13124">
        <v>2.160894E-3</v>
      </c>
      <c r="H13124">
        <v>9.1279529999999994E-3</v>
      </c>
      <c r="I13124">
        <v>2.1624040000000001E-3</v>
      </c>
    </row>
    <row r="13125" spans="1:9" x14ac:dyDescent="0.2">
      <c r="A13125" t="s">
        <v>1888</v>
      </c>
      <c r="C13125">
        <v>74.988328664799297</v>
      </c>
      <c r="D13125">
        <v>79.527490483372802</v>
      </c>
      <c r="E13125">
        <v>77.794835883071201</v>
      </c>
      <c r="G13125">
        <v>9.0613423999999998E-2</v>
      </c>
      <c r="H13125">
        <v>2.5517673000000001E-2</v>
      </c>
      <c r="I13125">
        <v>6.0451141999999999E-2</v>
      </c>
    </row>
    <row r="13126" spans="1:9" x14ac:dyDescent="0.2">
      <c r="A13126" t="s">
        <v>11093</v>
      </c>
      <c r="C13126">
        <v>79.351438492063494</v>
      </c>
      <c r="D13126">
        <v>79.5377289173245</v>
      </c>
      <c r="E13126">
        <v>73.428199404761898</v>
      </c>
      <c r="G13126">
        <v>1.171682001</v>
      </c>
      <c r="H13126">
        <v>0.68006533499999999</v>
      </c>
      <c r="I13126">
        <v>0.46243647500000001</v>
      </c>
    </row>
    <row r="13127" spans="1:9" x14ac:dyDescent="0.2">
      <c r="A13127" t="s">
        <v>7229</v>
      </c>
      <c r="C13127">
        <v>78.767946757687795</v>
      </c>
      <c r="D13127">
        <v>73.330968852400403</v>
      </c>
      <c r="E13127">
        <v>80.220197100172101</v>
      </c>
      <c r="G13127">
        <v>9.483676161</v>
      </c>
      <c r="H13127">
        <v>13.151178659999999</v>
      </c>
      <c r="I13127">
        <v>7.0850454110000003</v>
      </c>
    </row>
    <row r="13128" spans="1:9" x14ac:dyDescent="0.2">
      <c r="A13128" t="s">
        <v>4019</v>
      </c>
      <c r="C13128">
        <v>84.1158841158841</v>
      </c>
      <c r="D13128">
        <v>70.108153482598198</v>
      </c>
      <c r="E13128">
        <v>78.0955184106828</v>
      </c>
      <c r="G13128">
        <v>1.7029138999999999E-2</v>
      </c>
      <c r="H13128">
        <v>7.1933718999999993E-2</v>
      </c>
      <c r="I13128">
        <v>1.7041031000000002E-2</v>
      </c>
    </row>
    <row r="13129" spans="1:9" x14ac:dyDescent="0.2">
      <c r="A13129" t="s">
        <v>668</v>
      </c>
      <c r="C13129">
        <v>78.159753441003403</v>
      </c>
      <c r="D13129">
        <v>76.366254013873998</v>
      </c>
      <c r="E13129">
        <v>77.821737016638295</v>
      </c>
      <c r="G13129">
        <v>1.9847580000000001E-3</v>
      </c>
      <c r="H13129">
        <v>8.3839239999999992E-3</v>
      </c>
      <c r="I13129">
        <v>1.986144E-3</v>
      </c>
    </row>
    <row r="13130" spans="1:9" x14ac:dyDescent="0.2">
      <c r="A13130" t="s">
        <v>11565</v>
      </c>
      <c r="C13130">
        <v>82.782738095238102</v>
      </c>
      <c r="D13130">
        <v>78.905597326649996</v>
      </c>
      <c r="E13130">
        <v>70.664231601731601</v>
      </c>
      <c r="G13130">
        <v>1.2623152E-2</v>
      </c>
      <c r="H13130">
        <v>2.3994956000000001E-2</v>
      </c>
      <c r="I13130">
        <v>2.5263931999999999E-2</v>
      </c>
    </row>
    <row r="13131" spans="1:9" x14ac:dyDescent="0.2">
      <c r="A13131" t="s">
        <v>7624</v>
      </c>
      <c r="C13131">
        <v>83.681745907146393</v>
      </c>
      <c r="D13131">
        <v>72.700939128929505</v>
      </c>
      <c r="E13131">
        <v>75.975439333335302</v>
      </c>
      <c r="G13131">
        <v>1.293387E-3</v>
      </c>
      <c r="H13131">
        <v>5.4634649999999998E-3</v>
      </c>
      <c r="I13131">
        <v>7.1905010000000002E-3</v>
      </c>
    </row>
    <row r="13132" spans="1:9" x14ac:dyDescent="0.2">
      <c r="A13132" t="s">
        <v>9168</v>
      </c>
      <c r="C13132">
        <v>82.469243719243707</v>
      </c>
      <c r="D13132">
        <v>81.168831168831204</v>
      </c>
      <c r="E13132">
        <v>68.734873821830305</v>
      </c>
      <c r="G13132">
        <v>4.9645163999999999E-2</v>
      </c>
      <c r="H13132">
        <v>4.7184495999999999E-2</v>
      </c>
      <c r="I13132">
        <v>0.136619564</v>
      </c>
    </row>
    <row r="13133" spans="1:9" x14ac:dyDescent="0.2">
      <c r="A13133" t="s">
        <v>11482</v>
      </c>
      <c r="C13133">
        <v>85.380586619714705</v>
      </c>
      <c r="D13133">
        <v>73.962147409870497</v>
      </c>
      <c r="E13133">
        <v>73.040135416595703</v>
      </c>
      <c r="G13133">
        <v>7.3272149999999998E-3</v>
      </c>
      <c r="H13133">
        <v>3.0951295E-2</v>
      </c>
      <c r="I13133">
        <v>7.3323329999999999E-3</v>
      </c>
    </row>
    <row r="13134" spans="1:9" x14ac:dyDescent="0.2">
      <c r="A13134" t="s">
        <v>8603</v>
      </c>
      <c r="C13134">
        <v>83.814066343013707</v>
      </c>
      <c r="D13134">
        <v>72.839522456476701</v>
      </c>
      <c r="E13134">
        <v>75.729815420593795</v>
      </c>
      <c r="G13134">
        <v>1.2986451E-2</v>
      </c>
      <c r="H13134">
        <v>5.4856767000000001E-2</v>
      </c>
      <c r="I13134">
        <v>1.2995517999999999E-2</v>
      </c>
    </row>
    <row r="13135" spans="1:9" x14ac:dyDescent="0.2">
      <c r="A13135" t="s">
        <v>12677</v>
      </c>
      <c r="C13135">
        <v>79.006896717740105</v>
      </c>
      <c r="D13135">
        <v>76.288390324534902</v>
      </c>
      <c r="E13135">
        <v>77.0954547460572</v>
      </c>
      <c r="G13135">
        <v>0.24070981899999999</v>
      </c>
      <c r="H13135">
        <v>0.135966807</v>
      </c>
      <c r="I13135">
        <v>0.15825118399999999</v>
      </c>
    </row>
    <row r="13136" spans="1:9" x14ac:dyDescent="0.2">
      <c r="A13136" t="s">
        <v>17859</v>
      </c>
      <c r="C13136">
        <v>84.8526077097506</v>
      </c>
      <c r="D13136">
        <v>73.625567185938706</v>
      </c>
      <c r="E13136">
        <v>73.922902494331098</v>
      </c>
      <c r="G13136">
        <v>4.5962449940000001</v>
      </c>
      <c r="H13136">
        <v>5.2266190129999996</v>
      </c>
      <c r="I13136">
        <v>3.1950273920000001</v>
      </c>
    </row>
    <row r="13137" spans="1:9" x14ac:dyDescent="0.2">
      <c r="A13137" t="s">
        <v>143</v>
      </c>
      <c r="C13137">
        <v>76.747069182675205</v>
      </c>
      <c r="D13137">
        <v>75.894551489282904</v>
      </c>
      <c r="E13137">
        <v>79.7705488100476</v>
      </c>
      <c r="G13137">
        <v>0.49518753399999998</v>
      </c>
      <c r="H13137">
        <v>0.46483293599999997</v>
      </c>
      <c r="I13137">
        <v>0.79049360700000004</v>
      </c>
    </row>
    <row r="13138" spans="1:9" x14ac:dyDescent="0.2">
      <c r="A13138" t="s">
        <v>17318</v>
      </c>
      <c r="C13138">
        <v>77.025730994151999</v>
      </c>
      <c r="D13138">
        <v>83.112686154425305</v>
      </c>
      <c r="E13138">
        <v>72.279425837320602</v>
      </c>
      <c r="G13138">
        <v>2.944936E-3</v>
      </c>
      <c r="H13138">
        <v>0.23497523200000001</v>
      </c>
      <c r="I13138">
        <v>2.9469919999999998E-3</v>
      </c>
    </row>
    <row r="13139" spans="1:9" x14ac:dyDescent="0.2">
      <c r="A13139" t="s">
        <v>2059</v>
      </c>
      <c r="C13139">
        <v>74.253269132301398</v>
      </c>
      <c r="D13139">
        <v>74.461447049682306</v>
      </c>
      <c r="E13139">
        <v>83.706790129468004</v>
      </c>
      <c r="G13139">
        <v>6.6682254999999996E-2</v>
      </c>
      <c r="H13139">
        <v>9.5769873000000005E-2</v>
      </c>
      <c r="I13139">
        <v>3.6033567000000002E-2</v>
      </c>
    </row>
    <row r="13140" spans="1:9" x14ac:dyDescent="0.2">
      <c r="A13140" t="s">
        <v>10956</v>
      </c>
      <c r="C13140">
        <v>81.138719214183098</v>
      </c>
      <c r="D13140">
        <v>75.433453679678394</v>
      </c>
      <c r="E13140">
        <v>75.873064383303003</v>
      </c>
      <c r="G13140">
        <v>3.9593746999999999E-2</v>
      </c>
      <c r="H13140">
        <v>0.10292312000000001</v>
      </c>
      <c r="I13140">
        <v>2.2350531999999999E-2</v>
      </c>
    </row>
    <row r="13141" spans="1:9" x14ac:dyDescent="0.2">
      <c r="A13141" t="s">
        <v>6179</v>
      </c>
      <c r="C13141">
        <v>76.835128070285506</v>
      </c>
      <c r="D13141">
        <v>78.327959512670006</v>
      </c>
      <c r="E13141">
        <v>77.306526761735299</v>
      </c>
      <c r="G13141">
        <v>2.308952E-3</v>
      </c>
      <c r="H13141">
        <v>9.7533729999999992E-3</v>
      </c>
      <c r="I13141">
        <v>2.3105640000000002E-3</v>
      </c>
    </row>
    <row r="13142" spans="1:9" x14ac:dyDescent="0.2">
      <c r="A13142" t="s">
        <v>9391</v>
      </c>
      <c r="C13142">
        <v>86.748584748584705</v>
      </c>
      <c r="D13142">
        <v>75.558199173476794</v>
      </c>
      <c r="E13142">
        <v>70.168874139609898</v>
      </c>
      <c r="G13142">
        <v>4.8967899999999998E-3</v>
      </c>
      <c r="H13142">
        <v>0.29878043799999998</v>
      </c>
      <c r="I13142">
        <v>4.9002100000000003E-3</v>
      </c>
    </row>
    <row r="13143" spans="1:9" x14ac:dyDescent="0.2">
      <c r="A13143" t="s">
        <v>3850</v>
      </c>
      <c r="C13143">
        <v>83.889549932612098</v>
      </c>
      <c r="D13143">
        <v>75.691493232541802</v>
      </c>
      <c r="E13143">
        <v>72.897225604867003</v>
      </c>
      <c r="G13143">
        <v>1.1609751999999999E-2</v>
      </c>
      <c r="H13143">
        <v>1.3374929000000001E-2</v>
      </c>
      <c r="I13143">
        <v>4.1190601E-2</v>
      </c>
    </row>
    <row r="13144" spans="1:9" x14ac:dyDescent="0.2">
      <c r="A13144" t="s">
        <v>12159</v>
      </c>
      <c r="C13144">
        <v>79.797971619024295</v>
      </c>
      <c r="D13144">
        <v>75.104723707664903</v>
      </c>
      <c r="E13144">
        <v>77.588888888888903</v>
      </c>
      <c r="G13144">
        <v>1.7829656389999999</v>
      </c>
      <c r="H13144">
        <v>1.8075650160000001</v>
      </c>
      <c r="I13144">
        <v>2.2735942329999999</v>
      </c>
    </row>
    <row r="13145" spans="1:9" x14ac:dyDescent="0.2">
      <c r="A13145" t="s">
        <v>2936</v>
      </c>
      <c r="C13145">
        <v>85.058000861632195</v>
      </c>
      <c r="D13145">
        <v>77.788758687780003</v>
      </c>
      <c r="E13145">
        <v>69.650962155238702</v>
      </c>
      <c r="G13145">
        <v>6.9509699999999999E-3</v>
      </c>
      <c r="H13145">
        <v>2.9361979E-2</v>
      </c>
      <c r="I13145">
        <v>6.955826E-3</v>
      </c>
    </row>
    <row r="13146" spans="1:9" x14ac:dyDescent="0.2">
      <c r="A13146" t="s">
        <v>8204</v>
      </c>
      <c r="C13146">
        <v>82.233897652628301</v>
      </c>
      <c r="D13146">
        <v>75.359648332154705</v>
      </c>
      <c r="E13146">
        <v>74.917333260010594</v>
      </c>
      <c r="G13146">
        <v>1.1902634E-2</v>
      </c>
      <c r="H13146">
        <v>5.0278555000000003E-2</v>
      </c>
      <c r="I13146">
        <v>1.1910947999999999E-2</v>
      </c>
    </row>
    <row r="13147" spans="1:9" x14ac:dyDescent="0.2">
      <c r="A13147" t="s">
        <v>1309</v>
      </c>
      <c r="C13147">
        <v>75.717377860235004</v>
      </c>
      <c r="D13147">
        <v>77.322611251182707</v>
      </c>
      <c r="E13147">
        <v>79.488536155202794</v>
      </c>
      <c r="G13147">
        <v>5.4013169190000001</v>
      </c>
      <c r="H13147">
        <v>1.8514851779999999</v>
      </c>
      <c r="I13147">
        <v>3.6573763750000001</v>
      </c>
    </row>
    <row r="13148" spans="1:9" x14ac:dyDescent="0.2">
      <c r="A13148" t="s">
        <v>8919</v>
      </c>
      <c r="C13148">
        <v>90.740740740740705</v>
      </c>
      <c r="D13148">
        <v>66.6666666666667</v>
      </c>
      <c r="E13148">
        <v>75.1370468611848</v>
      </c>
      <c r="G13148">
        <v>2.2715220000000002E-3</v>
      </c>
      <c r="H13148">
        <v>9.5952520000000003E-3</v>
      </c>
      <c r="I13148">
        <v>2.2731079999999998E-3</v>
      </c>
    </row>
    <row r="13149" spans="1:9" x14ac:dyDescent="0.2">
      <c r="A13149" t="s">
        <v>6897</v>
      </c>
      <c r="C13149">
        <v>70.788058095750401</v>
      </c>
      <c r="D13149">
        <v>80.337256760333702</v>
      </c>
      <c r="E13149">
        <v>81.421879402648599</v>
      </c>
      <c r="G13149">
        <v>1.1912099169999999</v>
      </c>
      <c r="H13149">
        <v>2.3304778490000002</v>
      </c>
      <c r="I13149">
        <v>0.58869872199999995</v>
      </c>
    </row>
    <row r="13150" spans="1:9" x14ac:dyDescent="0.2">
      <c r="A13150" t="s">
        <v>514</v>
      </c>
      <c r="C13150">
        <v>78.847430671360598</v>
      </c>
      <c r="D13150">
        <v>77.275357586641604</v>
      </c>
      <c r="E13150">
        <v>76.4272540920214</v>
      </c>
      <c r="G13150">
        <v>24.480508149999999</v>
      </c>
      <c r="H13150">
        <v>24.551660559999998</v>
      </c>
      <c r="I13150">
        <v>30.290771110000001</v>
      </c>
    </row>
    <row r="13151" spans="1:9" x14ac:dyDescent="0.2">
      <c r="A13151" t="s">
        <v>6255</v>
      </c>
      <c r="C13151">
        <v>89.890109890109898</v>
      </c>
      <c r="D13151">
        <v>79.016221873364699</v>
      </c>
      <c r="E13151">
        <v>63.650278293135401</v>
      </c>
      <c r="G13151">
        <v>16.712693980000001</v>
      </c>
      <c r="H13151">
        <v>67.869458620000003</v>
      </c>
      <c r="I13151">
        <v>166.26566930000001</v>
      </c>
    </row>
    <row r="13152" spans="1:9" x14ac:dyDescent="0.2">
      <c r="A13152" t="s">
        <v>9203</v>
      </c>
      <c r="C13152">
        <v>76.582513596243601</v>
      </c>
      <c r="D13152">
        <v>78.926343264578605</v>
      </c>
      <c r="E13152">
        <v>77.059035735506299</v>
      </c>
      <c r="G13152">
        <v>3.9362590000000001E-3</v>
      </c>
      <c r="H13152">
        <v>1.6627355999999999E-2</v>
      </c>
      <c r="I13152">
        <v>3.9390079999999999E-3</v>
      </c>
    </row>
    <row r="13153" spans="1:9" x14ac:dyDescent="0.2">
      <c r="A13153" t="s">
        <v>15286</v>
      </c>
      <c r="C13153">
        <v>80.235442596233398</v>
      </c>
      <c r="D13153">
        <v>73.842241675946795</v>
      </c>
      <c r="E13153">
        <v>78.505246772467601</v>
      </c>
      <c r="G13153">
        <v>5.0710313730000003</v>
      </c>
      <c r="H13153">
        <v>8.7281542610000002</v>
      </c>
      <c r="I13153">
        <v>7.9253832400000004</v>
      </c>
    </row>
    <row r="13154" spans="1:9" x14ac:dyDescent="0.2">
      <c r="A13154" t="s">
        <v>2180</v>
      </c>
      <c r="C13154">
        <v>85.412420912420899</v>
      </c>
      <c r="D13154">
        <v>76.161379255808598</v>
      </c>
      <c r="E13154">
        <v>71.0168313046603</v>
      </c>
      <c r="G13154">
        <v>8.7343230000000004E-3</v>
      </c>
      <c r="H13154">
        <v>3.3205614000000001E-2</v>
      </c>
      <c r="I13154">
        <v>7.8663819999999999E-3</v>
      </c>
    </row>
    <row r="13155" spans="1:9" x14ac:dyDescent="0.2">
      <c r="A13155" t="s">
        <v>13055</v>
      </c>
      <c r="C13155">
        <v>83.592132505175996</v>
      </c>
      <c r="D13155">
        <v>77.190476190476204</v>
      </c>
      <c r="E13155">
        <v>71.818181818181799</v>
      </c>
      <c r="G13155">
        <v>1.3897110000000001E-3</v>
      </c>
      <c r="H13155">
        <v>5.8703519999999997E-3</v>
      </c>
      <c r="I13155">
        <v>1.3906820000000001E-3</v>
      </c>
    </row>
    <row r="13156" spans="1:9" x14ac:dyDescent="0.2">
      <c r="A13156" t="s">
        <v>2121</v>
      </c>
      <c r="C13156">
        <v>83.010353179462101</v>
      </c>
      <c r="D13156">
        <v>80.529474455027</v>
      </c>
      <c r="E13156">
        <v>69.073933191718197</v>
      </c>
      <c r="G13156">
        <v>8.1140580000000004E-3</v>
      </c>
      <c r="H13156">
        <v>0.159950122</v>
      </c>
      <c r="I13156">
        <v>1.2630679000000001E-2</v>
      </c>
    </row>
    <row r="13157" spans="1:9" x14ac:dyDescent="0.2">
      <c r="A13157" t="s">
        <v>753</v>
      </c>
      <c r="C13157">
        <v>76.809894143353503</v>
      </c>
      <c r="D13157">
        <v>76.655187053578899</v>
      </c>
      <c r="E13157">
        <v>79.150370451699004</v>
      </c>
      <c r="G13157">
        <v>4.2860366900000004</v>
      </c>
      <c r="H13157">
        <v>3.2125949619999998</v>
      </c>
      <c r="I13157">
        <v>4.1747783409999997</v>
      </c>
    </row>
    <row r="13158" spans="1:9" x14ac:dyDescent="0.2">
      <c r="A13158" t="s">
        <v>17591</v>
      </c>
      <c r="C13158">
        <v>78.201004061298207</v>
      </c>
      <c r="D13158">
        <v>74.542951071975807</v>
      </c>
      <c r="E13158">
        <v>79.8811194435754</v>
      </c>
      <c r="G13158">
        <v>5.2231159999999999E-3</v>
      </c>
      <c r="H13158">
        <v>7.3544129999999997E-3</v>
      </c>
      <c r="I13158">
        <v>1.5680290000000001E-3</v>
      </c>
    </row>
    <row r="13159" spans="1:9" x14ac:dyDescent="0.2">
      <c r="A13159" t="s">
        <v>1827</v>
      </c>
      <c r="C13159">
        <v>87.731092436974805</v>
      </c>
      <c r="D13159">
        <v>68.440023068050706</v>
      </c>
      <c r="E13159">
        <v>76.470588235294102</v>
      </c>
      <c r="G13159">
        <v>2.2171334000000001E-2</v>
      </c>
      <c r="H13159">
        <v>0.51510311499999994</v>
      </c>
      <c r="I13159">
        <v>3.3280224999999997E-2</v>
      </c>
    </row>
    <row r="13160" spans="1:9" x14ac:dyDescent="0.2">
      <c r="A13160" t="s">
        <v>13342</v>
      </c>
      <c r="C13160">
        <v>80.612122626828494</v>
      </c>
      <c r="D13160">
        <v>78.644358364946598</v>
      </c>
      <c r="E13160">
        <v>73.391330891330895</v>
      </c>
      <c r="G13160">
        <v>4.2123780000000001E-3</v>
      </c>
      <c r="H13160">
        <v>1.7793732999999999E-2</v>
      </c>
      <c r="I13160">
        <v>4.2153190000000004E-3</v>
      </c>
    </row>
    <row r="13161" spans="1:9" x14ac:dyDescent="0.2">
      <c r="A13161" t="s">
        <v>5905</v>
      </c>
      <c r="C13161">
        <v>84.209589877398102</v>
      </c>
      <c r="D13161">
        <v>76.843892408960897</v>
      </c>
      <c r="E13161">
        <v>71.6057445908679</v>
      </c>
      <c r="G13161">
        <v>3.5296280999999999E-2</v>
      </c>
      <c r="H13161">
        <v>1.1182271000000001E-2</v>
      </c>
      <c r="I13161">
        <v>3.2377524999999997E-2</v>
      </c>
    </row>
    <row r="13162" spans="1:9" x14ac:dyDescent="0.2">
      <c r="A13162" t="s">
        <v>2154</v>
      </c>
      <c r="C13162">
        <v>80.813302858757396</v>
      </c>
      <c r="D13162">
        <v>70.264838386847998</v>
      </c>
      <c r="E13162">
        <v>81.598174552719996</v>
      </c>
      <c r="G13162">
        <v>1.122809527</v>
      </c>
      <c r="H13162">
        <v>0.361503044</v>
      </c>
      <c r="I13162">
        <v>9.7058386999999996E-2</v>
      </c>
    </row>
    <row r="13163" spans="1:9" x14ac:dyDescent="0.2">
      <c r="A13163" t="s">
        <v>11661</v>
      </c>
      <c r="C13163">
        <v>87.539127539127506</v>
      </c>
      <c r="D13163">
        <v>74.211439993698093</v>
      </c>
      <c r="E13163">
        <v>70.926400410206099</v>
      </c>
      <c r="G13163">
        <v>7.2871050000000003E-3</v>
      </c>
      <c r="H13163">
        <v>3.0781855E-2</v>
      </c>
      <c r="I13163">
        <v>7.2921929999999998E-3</v>
      </c>
    </row>
    <row r="13164" spans="1:9" x14ac:dyDescent="0.2">
      <c r="A13164" t="s">
        <v>14019</v>
      </c>
      <c r="C13164">
        <v>87.919849758084993</v>
      </c>
      <c r="D13164">
        <v>76.475056161588697</v>
      </c>
      <c r="E13164">
        <v>68.295750042551603</v>
      </c>
      <c r="G13164">
        <v>2.8064759000000002E-2</v>
      </c>
      <c r="H13164">
        <v>2.1338965000000001E-2</v>
      </c>
      <c r="I13164">
        <v>2.2467485999999998E-2</v>
      </c>
    </row>
    <row r="13165" spans="1:9" x14ac:dyDescent="0.2">
      <c r="A13165" t="s">
        <v>66</v>
      </c>
      <c r="C13165">
        <v>70.731252238257596</v>
      </c>
      <c r="D13165">
        <v>75.584921217383197</v>
      </c>
      <c r="E13165">
        <v>86.3858659651587</v>
      </c>
      <c r="G13165">
        <v>1.7809519579999999</v>
      </c>
      <c r="H13165">
        <v>1.999157726</v>
      </c>
      <c r="I13165">
        <v>1.920377982</v>
      </c>
    </row>
    <row r="13166" spans="1:9" x14ac:dyDescent="0.2">
      <c r="A13166" t="s">
        <v>3502</v>
      </c>
      <c r="C13166">
        <v>82.142857142857096</v>
      </c>
      <c r="D13166">
        <v>75.084550865800907</v>
      </c>
      <c r="E13166">
        <v>75.4861111111111</v>
      </c>
      <c r="G13166">
        <v>1.3364572999999999E-2</v>
      </c>
      <c r="H13166">
        <v>8.4680999999999992E-3</v>
      </c>
      <c r="I13166">
        <v>1.7831863999999999E-2</v>
      </c>
    </row>
    <row r="13167" spans="1:9" x14ac:dyDescent="0.2">
      <c r="A13167" t="s">
        <v>14950</v>
      </c>
      <c r="C13167">
        <v>78.8140281128086</v>
      </c>
      <c r="D13167">
        <v>72.965367965368003</v>
      </c>
      <c r="E13167">
        <v>80.934446989324996</v>
      </c>
      <c r="G13167">
        <v>5.3919831949999999</v>
      </c>
      <c r="H13167">
        <v>4.5570218880000004</v>
      </c>
      <c r="I13167">
        <v>5.1154891530000004</v>
      </c>
    </row>
    <row r="13168" spans="1:9" x14ac:dyDescent="0.2">
      <c r="A13168" t="s">
        <v>19044</v>
      </c>
      <c r="C13168">
        <v>80.621693121693099</v>
      </c>
      <c r="D13168">
        <v>66.108058608058599</v>
      </c>
      <c r="E13168">
        <v>85.990267902032599</v>
      </c>
      <c r="G13168">
        <v>1.348866211</v>
      </c>
      <c r="H13168">
        <v>1.099515193</v>
      </c>
      <c r="I13168">
        <v>1.4610704459999999</v>
      </c>
    </row>
    <row r="13169" spans="1:9" x14ac:dyDescent="0.2">
      <c r="A13169" t="s">
        <v>5527</v>
      </c>
      <c r="C13169">
        <v>85.559546399204805</v>
      </c>
      <c r="D13169">
        <v>76.664730694142506</v>
      </c>
      <c r="E13169">
        <v>70.513028553596499</v>
      </c>
      <c r="G13169">
        <v>1.4872748E-2</v>
      </c>
      <c r="H13169">
        <v>6.2824792000000004E-2</v>
      </c>
      <c r="I13169">
        <v>1.4883132E-2</v>
      </c>
    </row>
    <row r="13170" spans="1:9" x14ac:dyDescent="0.2">
      <c r="A13170" t="s">
        <v>3065</v>
      </c>
      <c r="C13170">
        <v>88.214285714285694</v>
      </c>
      <c r="D13170">
        <v>78.238636363636402</v>
      </c>
      <c r="E13170">
        <v>66.287878787878796</v>
      </c>
      <c r="G13170">
        <v>2.2976619999999998E-3</v>
      </c>
      <c r="H13170">
        <v>1.0784076E-2</v>
      </c>
      <c r="I13170">
        <v>2.2992659999999999E-3</v>
      </c>
    </row>
    <row r="13171" spans="1:9" x14ac:dyDescent="0.2">
      <c r="A13171" t="s">
        <v>6706</v>
      </c>
      <c r="C13171">
        <v>86.781207129584402</v>
      </c>
      <c r="D13171">
        <v>70.033503420597796</v>
      </c>
      <c r="E13171">
        <v>75.927173013392704</v>
      </c>
      <c r="G13171">
        <v>4.066531E-3</v>
      </c>
      <c r="H13171">
        <v>1.7177655999999999E-2</v>
      </c>
      <c r="I13171">
        <v>4.0693709999999996E-3</v>
      </c>
    </row>
    <row r="13172" spans="1:9" x14ac:dyDescent="0.2">
      <c r="A13172" t="s">
        <v>15323</v>
      </c>
      <c r="C13172">
        <v>80.952742236988797</v>
      </c>
      <c r="D13172">
        <v>76.356982259961995</v>
      </c>
      <c r="E13172">
        <v>75.449241284889496</v>
      </c>
      <c r="G13172">
        <v>1.5032396649999999</v>
      </c>
      <c r="H13172">
        <v>1.8908419270000001</v>
      </c>
      <c r="I13172">
        <v>1.461573488</v>
      </c>
    </row>
    <row r="13173" spans="1:9" x14ac:dyDescent="0.2">
      <c r="A13173" t="s">
        <v>17606</v>
      </c>
      <c r="C13173">
        <v>78.730426685311997</v>
      </c>
      <c r="D13173">
        <v>77.5535849983617</v>
      </c>
      <c r="E13173">
        <v>76.494254047830196</v>
      </c>
      <c r="G13173">
        <v>5.1297552719999997</v>
      </c>
      <c r="H13173">
        <v>5.9332414760000001</v>
      </c>
      <c r="I13173">
        <v>6.1093813629999998</v>
      </c>
    </row>
    <row r="13174" spans="1:9" x14ac:dyDescent="0.2">
      <c r="A13174" t="s">
        <v>17068</v>
      </c>
      <c r="C13174">
        <v>80.903351809601801</v>
      </c>
      <c r="D13174">
        <v>73.053003412603502</v>
      </c>
      <c r="E13174">
        <v>78.827484343613406</v>
      </c>
      <c r="G13174">
        <v>2.842007181</v>
      </c>
      <c r="H13174">
        <v>4.576384912</v>
      </c>
      <c r="I13174">
        <v>3.406108991</v>
      </c>
    </row>
    <row r="13175" spans="1:9" x14ac:dyDescent="0.2">
      <c r="A13175" t="s">
        <v>12443</v>
      </c>
      <c r="C13175">
        <v>76.706372480566003</v>
      </c>
      <c r="D13175">
        <v>78.946133332805701</v>
      </c>
      <c r="E13175">
        <v>77.135125002533997</v>
      </c>
      <c r="G13175">
        <v>2.4620608179999999</v>
      </c>
      <c r="H13175">
        <v>2.4593800620000001</v>
      </c>
      <c r="I13175">
        <v>0.304640509</v>
      </c>
    </row>
    <row r="13176" spans="1:9" x14ac:dyDescent="0.2">
      <c r="A13176" t="s">
        <v>18891</v>
      </c>
      <c r="C13176">
        <v>78.427910465143597</v>
      </c>
      <c r="D13176">
        <v>76.369622221422802</v>
      </c>
      <c r="E13176">
        <v>78.000590913741306</v>
      </c>
      <c r="G13176">
        <v>2.968815421</v>
      </c>
      <c r="H13176">
        <v>3.3653190820000001</v>
      </c>
      <c r="I13176">
        <v>2.8705422700000001</v>
      </c>
    </row>
    <row r="13177" spans="1:9" x14ac:dyDescent="0.2">
      <c r="A13177" t="s">
        <v>10426</v>
      </c>
      <c r="C13177">
        <v>73.735104410912498</v>
      </c>
      <c r="D13177">
        <v>78.818408773765896</v>
      </c>
      <c r="E13177">
        <v>80.284793601304997</v>
      </c>
      <c r="G13177">
        <v>26.991267090000001</v>
      </c>
      <c r="H13177">
        <v>17.999251399999999</v>
      </c>
      <c r="I13177">
        <v>24.92213915</v>
      </c>
    </row>
    <row r="13178" spans="1:9" x14ac:dyDescent="0.2">
      <c r="A13178" t="s">
        <v>16839</v>
      </c>
      <c r="C13178">
        <v>79.142857142857096</v>
      </c>
      <c r="D13178">
        <v>77.712418300653596</v>
      </c>
      <c r="E13178">
        <v>76</v>
      </c>
      <c r="G13178">
        <v>4.9089722120000001</v>
      </c>
      <c r="H13178">
        <v>6.6829440690000004</v>
      </c>
      <c r="I13178">
        <v>5.4363521029999999</v>
      </c>
    </row>
    <row r="13179" spans="1:9" x14ac:dyDescent="0.2">
      <c r="A13179" t="s">
        <v>14689</v>
      </c>
      <c r="C13179">
        <v>72.845145810262096</v>
      </c>
      <c r="D13179">
        <v>76.172896870571293</v>
      </c>
      <c r="E13179">
        <v>83.837883123108796</v>
      </c>
      <c r="G13179">
        <v>0.53834634699999995</v>
      </c>
      <c r="H13179">
        <v>1.95400511</v>
      </c>
      <c r="I13179">
        <v>0.59059923800000003</v>
      </c>
    </row>
    <row r="13180" spans="1:9" x14ac:dyDescent="0.2">
      <c r="A13180" t="s">
        <v>1637</v>
      </c>
      <c r="C13180">
        <v>85.515773551067696</v>
      </c>
      <c r="D13180">
        <v>71.289925792638101</v>
      </c>
      <c r="E13180">
        <v>76.051227385307101</v>
      </c>
      <c r="G13180">
        <v>1.3007604000000001E-2</v>
      </c>
      <c r="H13180">
        <v>5.4946104000000003E-2</v>
      </c>
      <c r="I13180">
        <v>1.3016681E-2</v>
      </c>
    </row>
    <row r="13181" spans="1:9" x14ac:dyDescent="0.2">
      <c r="A13181" t="s">
        <v>10711</v>
      </c>
      <c r="C13181">
        <v>80.493827160493794</v>
      </c>
      <c r="D13181">
        <v>74.629009334891705</v>
      </c>
      <c r="E13181">
        <v>77.738603988603998</v>
      </c>
      <c r="G13181">
        <v>2.2695844999999999E-2</v>
      </c>
      <c r="H13181">
        <v>4.3141824000000002E-2</v>
      </c>
      <c r="I13181">
        <v>1.0220262000000001E-2</v>
      </c>
    </row>
    <row r="13182" spans="1:9" x14ac:dyDescent="0.2">
      <c r="A13182" t="s">
        <v>8620</v>
      </c>
      <c r="C13182">
        <v>84.5922459893048</v>
      </c>
      <c r="D13182">
        <v>75.870383017864</v>
      </c>
      <c r="E13182">
        <v>72.402597402597394</v>
      </c>
      <c r="G13182">
        <v>1.0734769E-2</v>
      </c>
      <c r="H13182">
        <v>4.5345305000000002E-2</v>
      </c>
      <c r="I13182">
        <v>1.0742265000000001E-2</v>
      </c>
    </row>
    <row r="13183" spans="1:9" x14ac:dyDescent="0.2">
      <c r="A13183" t="s">
        <v>8877</v>
      </c>
      <c r="C13183">
        <v>81.596499496353601</v>
      </c>
      <c r="D13183">
        <v>73.055619851365606</v>
      </c>
      <c r="E13183">
        <v>78.234492581408404</v>
      </c>
      <c r="G13183">
        <v>1.3817764E-2</v>
      </c>
      <c r="H13183">
        <v>5.8368346000000002E-2</v>
      </c>
      <c r="I13183">
        <v>1.3827412000000001E-2</v>
      </c>
    </row>
    <row r="13184" spans="1:9" x14ac:dyDescent="0.2">
      <c r="A13184" t="s">
        <v>1673</v>
      </c>
      <c r="C13184">
        <v>76.917841516772</v>
      </c>
      <c r="D13184">
        <v>72.970407489124099</v>
      </c>
      <c r="E13184">
        <v>83.006119345832303</v>
      </c>
      <c r="G13184">
        <v>0.120244932</v>
      </c>
      <c r="H13184">
        <v>9.1427944999999997E-2</v>
      </c>
      <c r="I13184">
        <v>0.216592021</v>
      </c>
    </row>
    <row r="13185" spans="1:9" x14ac:dyDescent="0.2">
      <c r="A13185" t="s">
        <v>15616</v>
      </c>
      <c r="C13185">
        <v>80.007086053547397</v>
      </c>
      <c r="D13185">
        <v>75.563128190677702</v>
      </c>
      <c r="E13185">
        <v>77.333788684353493</v>
      </c>
      <c r="G13185">
        <v>4.6719732049999996</v>
      </c>
      <c r="H13185">
        <v>3.1063067420000001</v>
      </c>
      <c r="I13185">
        <v>2.0356196180000001</v>
      </c>
    </row>
    <row r="13186" spans="1:9" x14ac:dyDescent="0.2">
      <c r="A13186" t="s">
        <v>7471</v>
      </c>
      <c r="C13186">
        <v>79.246386829211204</v>
      </c>
      <c r="D13186">
        <v>74.654382250156601</v>
      </c>
      <c r="E13186">
        <v>79.003445988197001</v>
      </c>
      <c r="G13186">
        <v>7.0618442369999999</v>
      </c>
      <c r="H13186">
        <v>9.3948166099999995</v>
      </c>
      <c r="I13186">
        <v>9.3799419870000005</v>
      </c>
    </row>
    <row r="13187" spans="1:9" x14ac:dyDescent="0.2">
      <c r="A13187" t="s">
        <v>3779</v>
      </c>
      <c r="C13187">
        <v>84.120997117182696</v>
      </c>
      <c r="D13187">
        <v>74.4217720512233</v>
      </c>
      <c r="E13187">
        <v>74.363015464568903</v>
      </c>
      <c r="G13187">
        <v>9.4662399999999997E-4</v>
      </c>
      <c r="H13187">
        <v>3.9986850000000001E-3</v>
      </c>
      <c r="I13187">
        <v>9.4728499999999997E-4</v>
      </c>
    </row>
    <row r="13188" spans="1:9" x14ac:dyDescent="0.2">
      <c r="A13188" t="s">
        <v>16890</v>
      </c>
      <c r="C13188">
        <v>79.679217568923406</v>
      </c>
      <c r="D13188">
        <v>77.458249057062304</v>
      </c>
      <c r="E13188">
        <v>75.802913445423101</v>
      </c>
      <c r="G13188">
        <v>1.4346683000000001E-2</v>
      </c>
      <c r="H13188">
        <v>0.10467721100000001</v>
      </c>
      <c r="I13188">
        <v>4.6985562000000002E-2</v>
      </c>
    </row>
    <row r="13189" spans="1:9" x14ac:dyDescent="0.2">
      <c r="A13189" t="s">
        <v>18184</v>
      </c>
      <c r="C13189">
        <v>82.417582417582395</v>
      </c>
      <c r="D13189">
        <v>69.675247829094005</v>
      </c>
      <c r="E13189">
        <v>80.868298368298397</v>
      </c>
      <c r="G13189">
        <v>1.3018076519999999</v>
      </c>
      <c r="H13189">
        <v>3.7299236520000001</v>
      </c>
      <c r="I13189">
        <v>0.24653003000000001</v>
      </c>
    </row>
    <row r="13190" spans="1:9" x14ac:dyDescent="0.2">
      <c r="A13190" t="s">
        <v>8162</v>
      </c>
      <c r="C13190">
        <v>72.903778088456605</v>
      </c>
      <c r="D13190">
        <v>75.281902083521501</v>
      </c>
      <c r="E13190">
        <v>84.7924297924298</v>
      </c>
      <c r="G13190">
        <v>2.7578279999999999E-3</v>
      </c>
      <c r="H13190">
        <v>2.5887743000000001E-2</v>
      </c>
      <c r="I13190">
        <v>2.7597530000000002E-3</v>
      </c>
    </row>
    <row r="13191" spans="1:9" x14ac:dyDescent="0.2">
      <c r="A13191" t="s">
        <v>1846</v>
      </c>
      <c r="C13191">
        <v>78.280053280053295</v>
      </c>
      <c r="D13191">
        <v>79.910890391659606</v>
      </c>
      <c r="E13191">
        <v>74.787851037850999</v>
      </c>
      <c r="G13191">
        <v>0.95817875900000005</v>
      </c>
      <c r="H13191">
        <v>1.7838499910000001</v>
      </c>
      <c r="I13191">
        <v>1.4980176890000001</v>
      </c>
    </row>
    <row r="13192" spans="1:9" x14ac:dyDescent="0.2">
      <c r="A13192" t="s">
        <v>11754</v>
      </c>
      <c r="C13192">
        <v>82.623454527336193</v>
      </c>
      <c r="D13192">
        <v>76.668440341519499</v>
      </c>
      <c r="E13192">
        <v>73.690475219446597</v>
      </c>
      <c r="G13192">
        <v>8.1914520000000001E-3</v>
      </c>
      <c r="H13192">
        <v>3.4601958000000002E-2</v>
      </c>
      <c r="I13192">
        <v>8.1971720000000008E-3</v>
      </c>
    </row>
    <row r="13193" spans="1:9" x14ac:dyDescent="0.2">
      <c r="A13193" t="s">
        <v>9002</v>
      </c>
      <c r="C13193">
        <v>81.242458521870304</v>
      </c>
      <c r="D13193">
        <v>77.6138138739353</v>
      </c>
      <c r="E13193">
        <v>74.132160110420998</v>
      </c>
      <c r="G13193">
        <v>1.3114394E-2</v>
      </c>
      <c r="H13193">
        <v>5.5397216999999999E-2</v>
      </c>
      <c r="I13193">
        <v>1.3123551000000001E-2</v>
      </c>
    </row>
    <row r="13194" spans="1:9" x14ac:dyDescent="0.2">
      <c r="A13194" t="s">
        <v>14948</v>
      </c>
      <c r="C13194">
        <v>76.956280411456106</v>
      </c>
      <c r="D13194">
        <v>77.004835885950399</v>
      </c>
      <c r="E13194">
        <v>79.027765607648305</v>
      </c>
      <c r="G13194">
        <v>1.0691850199999999</v>
      </c>
      <c r="H13194">
        <v>0.92088550499999999</v>
      </c>
      <c r="I13194">
        <v>0.99293506200000003</v>
      </c>
    </row>
    <row r="13195" spans="1:9" x14ac:dyDescent="0.2">
      <c r="A13195" t="s">
        <v>16777</v>
      </c>
      <c r="C13195">
        <v>80.388615216201401</v>
      </c>
      <c r="D13195">
        <v>73.748102472240404</v>
      </c>
      <c r="E13195">
        <v>78.853994214034799</v>
      </c>
      <c r="G13195">
        <v>1.781943E-3</v>
      </c>
      <c r="H13195">
        <v>8.3635549999999999E-3</v>
      </c>
      <c r="I13195">
        <v>1.7831870000000001E-3</v>
      </c>
    </row>
    <row r="13196" spans="1:9" x14ac:dyDescent="0.2">
      <c r="A13196" t="s">
        <v>15860</v>
      </c>
      <c r="C13196">
        <v>81.126979081524496</v>
      </c>
      <c r="D13196">
        <v>77.127957656680394</v>
      </c>
      <c r="E13196">
        <v>74.747209860846198</v>
      </c>
      <c r="G13196">
        <v>0.94821709600000004</v>
      </c>
      <c r="H13196">
        <v>1.3583580399999999</v>
      </c>
      <c r="I13196">
        <v>1.089148287</v>
      </c>
    </row>
    <row r="13197" spans="1:9" x14ac:dyDescent="0.2">
      <c r="A13197" t="s">
        <v>5165</v>
      </c>
      <c r="C13197">
        <v>88.5186365567899</v>
      </c>
      <c r="D13197">
        <v>73.404536639830795</v>
      </c>
      <c r="E13197">
        <v>71.088478869808796</v>
      </c>
      <c r="G13197">
        <v>2.41947E-3</v>
      </c>
      <c r="H13197">
        <v>1.0220208999999999E-2</v>
      </c>
      <c r="I13197">
        <v>2.4211599999999999E-3</v>
      </c>
    </row>
    <row r="13198" spans="1:9" x14ac:dyDescent="0.2">
      <c r="A13198" t="s">
        <v>13281</v>
      </c>
      <c r="C13198">
        <v>76.345366103430607</v>
      </c>
      <c r="D13198">
        <v>77.550922949904304</v>
      </c>
      <c r="E13198">
        <v>79.129176484489605</v>
      </c>
      <c r="G13198">
        <v>10.13344629</v>
      </c>
      <c r="H13198">
        <v>6.9502910819999997</v>
      </c>
      <c r="I13198">
        <v>11.93530228</v>
      </c>
    </row>
    <row r="13199" spans="1:9" x14ac:dyDescent="0.2">
      <c r="A13199" t="s">
        <v>6507</v>
      </c>
      <c r="C13199">
        <v>86.938775510204096</v>
      </c>
      <c r="D13199">
        <v>65.586872707615697</v>
      </c>
      <c r="E13199">
        <v>80.536368393511296</v>
      </c>
      <c r="G13199">
        <v>4.1403150000000003E-3</v>
      </c>
      <c r="H13199">
        <v>1.7489326999999999E-2</v>
      </c>
      <c r="I13199">
        <v>2.3017813000000002E-2</v>
      </c>
    </row>
    <row r="13200" spans="1:9" x14ac:dyDescent="0.2">
      <c r="A13200" t="s">
        <v>15015</v>
      </c>
      <c r="C13200">
        <v>77.528890380452907</v>
      </c>
      <c r="D13200">
        <v>79.489121150123907</v>
      </c>
      <c r="E13200">
        <v>76.064739087357495</v>
      </c>
      <c r="G13200">
        <v>2.0518096E-2</v>
      </c>
      <c r="H13200">
        <v>2.476331E-2</v>
      </c>
      <c r="I13200">
        <v>3.6665042000000002E-2</v>
      </c>
    </row>
    <row r="13201" spans="1:9" x14ac:dyDescent="0.2">
      <c r="A13201" t="s">
        <v>7305</v>
      </c>
      <c r="C13201">
        <v>75.497835497835496</v>
      </c>
      <c r="D13201">
        <v>80.768716577540104</v>
      </c>
      <c r="E13201">
        <v>76.817916931553299</v>
      </c>
      <c r="G13201">
        <v>5.6100470999999999E-2</v>
      </c>
      <c r="H13201">
        <v>0.17234692900000001</v>
      </c>
      <c r="I13201">
        <v>6.6346854999999996E-2</v>
      </c>
    </row>
    <row r="13202" spans="1:9" x14ac:dyDescent="0.2">
      <c r="A13202" t="s">
        <v>7970</v>
      </c>
      <c r="C13202">
        <v>72.380952380952394</v>
      </c>
      <c r="D13202">
        <v>85.380952380952394</v>
      </c>
      <c r="E13202">
        <v>75.3333333333333</v>
      </c>
      <c r="G13202">
        <v>0.665073056</v>
      </c>
      <c r="H13202">
        <v>1.6011189589999999</v>
      </c>
      <c r="I13202">
        <v>2.0299770260000001</v>
      </c>
    </row>
    <row r="13203" spans="1:9" x14ac:dyDescent="0.2">
      <c r="A13203" t="s">
        <v>18323</v>
      </c>
      <c r="C13203">
        <v>87.551587301587304</v>
      </c>
      <c r="D13203">
        <v>70.452485680813894</v>
      </c>
      <c r="E13203">
        <v>75.1106442577031</v>
      </c>
      <c r="G13203">
        <v>7.1629320000000003E-3</v>
      </c>
      <c r="H13203">
        <v>3.0257320000000001E-2</v>
      </c>
      <c r="I13203">
        <v>7.1679339999999999E-3</v>
      </c>
    </row>
    <row r="13204" spans="1:9" x14ac:dyDescent="0.2">
      <c r="A13204" t="s">
        <v>786</v>
      </c>
      <c r="C13204">
        <v>82.017813267813295</v>
      </c>
      <c r="D13204">
        <v>73.0838530838531</v>
      </c>
      <c r="E13204">
        <v>78.030900006706503</v>
      </c>
      <c r="G13204">
        <v>7.7698050460000001</v>
      </c>
      <c r="H13204">
        <v>5.7002942760000002</v>
      </c>
      <c r="I13204">
        <v>9.6505669489999999</v>
      </c>
    </row>
    <row r="13205" spans="1:9" x14ac:dyDescent="0.2">
      <c r="A13205" t="s">
        <v>8568</v>
      </c>
      <c r="C13205">
        <v>85.083381561991203</v>
      </c>
      <c r="D13205">
        <v>79.858866623572496</v>
      </c>
      <c r="E13205">
        <v>68.196374844102095</v>
      </c>
      <c r="G13205">
        <v>1.8360158000000001E-2</v>
      </c>
      <c r="H13205">
        <v>7.7556106999999999E-2</v>
      </c>
      <c r="I13205">
        <v>1.8372979000000001E-2</v>
      </c>
    </row>
    <row r="13206" spans="1:9" x14ac:dyDescent="0.2">
      <c r="A13206" t="s">
        <v>6397</v>
      </c>
      <c r="C13206">
        <v>86.4382960035134</v>
      </c>
      <c r="D13206">
        <v>74.632756640765805</v>
      </c>
      <c r="E13206">
        <v>72.073148505373595</v>
      </c>
      <c r="G13206">
        <v>4.1757176999999999E-2</v>
      </c>
      <c r="H13206">
        <v>0.113799198</v>
      </c>
      <c r="I13206">
        <v>6.2005525999999998E-2</v>
      </c>
    </row>
    <row r="13207" spans="1:9" x14ac:dyDescent="0.2">
      <c r="A13207" t="s">
        <v>16480</v>
      </c>
      <c r="C13207">
        <v>78.628875173960296</v>
      </c>
      <c r="D13207">
        <v>74.106674058154297</v>
      </c>
      <c r="E13207">
        <v>80.412943410252197</v>
      </c>
      <c r="G13207">
        <v>3.3571528000000003E-2</v>
      </c>
      <c r="H13207">
        <v>4.7270436999999998E-2</v>
      </c>
      <c r="I13207">
        <v>5.0392459999999998E-3</v>
      </c>
    </row>
    <row r="13208" spans="1:9" x14ac:dyDescent="0.2">
      <c r="A13208" t="s">
        <v>15788</v>
      </c>
      <c r="C13208">
        <v>86.653201817675495</v>
      </c>
      <c r="D13208">
        <v>72.3634648614009</v>
      </c>
      <c r="E13208">
        <v>74.141714361012603</v>
      </c>
      <c r="G13208">
        <v>7.5588369999999997E-3</v>
      </c>
      <c r="H13208">
        <v>6.3859391000000001E-2</v>
      </c>
      <c r="I13208">
        <v>7.5641170000000004E-3</v>
      </c>
    </row>
    <row r="13209" spans="1:9" x14ac:dyDescent="0.2">
      <c r="A13209" t="s">
        <v>5033</v>
      </c>
      <c r="C13209">
        <v>82.460317460317498</v>
      </c>
      <c r="D13209">
        <v>74.122174122174101</v>
      </c>
      <c r="E13209">
        <v>76.587301587301596</v>
      </c>
      <c r="G13209">
        <v>1.7603407000000001E-2</v>
      </c>
      <c r="H13209">
        <v>8.2621670000000008E-3</v>
      </c>
      <c r="I13209">
        <v>1.5658398E-2</v>
      </c>
    </row>
    <row r="13210" spans="1:9" x14ac:dyDescent="0.2">
      <c r="A13210" t="s">
        <v>3078</v>
      </c>
      <c r="C13210">
        <v>71.982142857142904</v>
      </c>
      <c r="D13210">
        <v>75.6507408310881</v>
      </c>
      <c r="E13210">
        <v>85.542929292929301</v>
      </c>
      <c r="G13210">
        <v>3.9035523000000003E-2</v>
      </c>
      <c r="H13210">
        <v>7.6949618999999997E-2</v>
      </c>
      <c r="I13210">
        <v>2.6041860000000001E-3</v>
      </c>
    </row>
    <row r="13211" spans="1:9" x14ac:dyDescent="0.2">
      <c r="A13211" t="s">
        <v>14493</v>
      </c>
      <c r="C13211">
        <v>78.541847041847006</v>
      </c>
      <c r="D13211">
        <v>74.129312408724203</v>
      </c>
      <c r="E13211">
        <v>80.522287272859401</v>
      </c>
      <c r="G13211">
        <v>13.322677970000001</v>
      </c>
      <c r="H13211">
        <v>11.589613099999999</v>
      </c>
      <c r="I13211">
        <v>16.667871760000001</v>
      </c>
    </row>
    <row r="13212" spans="1:9" x14ac:dyDescent="0.2">
      <c r="A13212" t="s">
        <v>2401</v>
      </c>
      <c r="C13212">
        <v>87.115918642483905</v>
      </c>
      <c r="D13212">
        <v>70.887755828514102</v>
      </c>
      <c r="E13212">
        <v>75.190973560023593</v>
      </c>
      <c r="G13212">
        <v>9.5172086000000003E-2</v>
      </c>
      <c r="H13212">
        <v>0.121824694</v>
      </c>
      <c r="I13212">
        <v>0.16450293199999999</v>
      </c>
    </row>
    <row r="13213" spans="1:9" x14ac:dyDescent="0.2">
      <c r="A13213" t="s">
        <v>15820</v>
      </c>
      <c r="C13213">
        <v>81.447392476804197</v>
      </c>
      <c r="D13213">
        <v>75.054120842228699</v>
      </c>
      <c r="E13213">
        <v>76.713139801375107</v>
      </c>
      <c r="G13213">
        <v>5.3963960000000004E-3</v>
      </c>
      <c r="H13213">
        <v>0.15196805599999999</v>
      </c>
      <c r="I13213">
        <v>2.4000738000000001E-2</v>
      </c>
    </row>
    <row r="13214" spans="1:9" x14ac:dyDescent="0.2">
      <c r="A13214" t="s">
        <v>19126</v>
      </c>
      <c r="C13214">
        <v>73.095238095238102</v>
      </c>
      <c r="D13214">
        <v>80.5367371307497</v>
      </c>
      <c r="E13214">
        <v>79.590290661719195</v>
      </c>
      <c r="G13214">
        <v>1.3656214550000001</v>
      </c>
      <c r="H13214">
        <v>1.56189395</v>
      </c>
      <c r="I13214">
        <v>1.3313358879999999</v>
      </c>
    </row>
    <row r="13215" spans="1:9" x14ac:dyDescent="0.2">
      <c r="A13215" t="s">
        <v>4460</v>
      </c>
      <c r="C13215">
        <v>76.093323505604204</v>
      </c>
      <c r="D13215">
        <v>79.206047525946005</v>
      </c>
      <c r="E13215">
        <v>77.933958672443794</v>
      </c>
      <c r="G13215">
        <v>3.285617872</v>
      </c>
      <c r="H13215">
        <v>2.2722179119999999</v>
      </c>
      <c r="I13215">
        <v>5.0598927299999996</v>
      </c>
    </row>
    <row r="13216" spans="1:9" x14ac:dyDescent="0.2">
      <c r="A13216" t="s">
        <v>6046</v>
      </c>
      <c r="C13216">
        <v>68.497652582159603</v>
      </c>
      <c r="D13216">
        <v>83.023715415019794</v>
      </c>
      <c r="E13216">
        <v>81.715291750502999</v>
      </c>
      <c r="G13216">
        <v>1.9149238209999999</v>
      </c>
      <c r="H13216">
        <v>1.3362056090000001</v>
      </c>
      <c r="I13216">
        <v>1.7649366980000001</v>
      </c>
    </row>
    <row r="13217" spans="1:9" x14ac:dyDescent="0.2">
      <c r="A13217" t="s">
        <v>8960</v>
      </c>
      <c r="C13217">
        <v>84.117687867687906</v>
      </c>
      <c r="D13217">
        <v>76.161300800060502</v>
      </c>
      <c r="E13217">
        <v>72.969715469715496</v>
      </c>
      <c r="G13217">
        <v>7.9268199999999994E-3</v>
      </c>
      <c r="H13217">
        <v>2.2322741E-2</v>
      </c>
      <c r="I13217">
        <v>7.9323550000000003E-3</v>
      </c>
    </row>
    <row r="13218" spans="1:9" x14ac:dyDescent="0.2">
      <c r="A13218" t="s">
        <v>2335</v>
      </c>
      <c r="C13218">
        <v>84.261904761904802</v>
      </c>
      <c r="D13218">
        <v>79.282754282754297</v>
      </c>
      <c r="E13218">
        <v>69.708994708994695</v>
      </c>
      <c r="G13218">
        <v>0.208311617</v>
      </c>
      <c r="H13218">
        <v>0.19065373499999999</v>
      </c>
      <c r="I13218">
        <v>0.11812568499999999</v>
      </c>
    </row>
    <row r="13219" spans="1:9" x14ac:dyDescent="0.2">
      <c r="A13219" t="s">
        <v>2738</v>
      </c>
      <c r="C13219">
        <v>78.929569248718195</v>
      </c>
      <c r="D13219">
        <v>79.688809139685205</v>
      </c>
      <c r="E13219">
        <v>74.679647172130998</v>
      </c>
      <c r="G13219">
        <v>3.6418900000000001E-3</v>
      </c>
      <c r="H13219">
        <v>1.5383910000000001E-2</v>
      </c>
      <c r="I13219">
        <v>3.6444329999999999E-3</v>
      </c>
    </row>
    <row r="13220" spans="1:9" x14ac:dyDescent="0.2">
      <c r="A13220" t="s">
        <v>4463</v>
      </c>
      <c r="C13220">
        <v>92.857142857142804</v>
      </c>
      <c r="D13220">
        <v>74.736842105263193</v>
      </c>
      <c r="E13220">
        <v>65.714285714285694</v>
      </c>
      <c r="G13220">
        <v>1.834690232</v>
      </c>
      <c r="H13220">
        <v>1.2646107600000001</v>
      </c>
      <c r="I13220">
        <v>0.66192125400000001</v>
      </c>
    </row>
    <row r="13221" spans="1:9" x14ac:dyDescent="0.2">
      <c r="A13221" t="s">
        <v>15643</v>
      </c>
      <c r="C13221">
        <v>81.785714285714306</v>
      </c>
      <c r="D13221">
        <v>72.857142857142904</v>
      </c>
      <c r="E13221">
        <v>78.6666666666667</v>
      </c>
      <c r="G13221">
        <v>3.4724629999999999E-3</v>
      </c>
      <c r="H13221">
        <v>1.4668217000000001E-2</v>
      </c>
      <c r="I13221">
        <v>3.4748890000000001E-3</v>
      </c>
    </row>
    <row r="13222" spans="1:9" x14ac:dyDescent="0.2">
      <c r="A13222" t="s">
        <v>12241</v>
      </c>
      <c r="C13222">
        <v>82.478632478632505</v>
      </c>
      <c r="D13222">
        <v>70.489510489510494</v>
      </c>
      <c r="E13222">
        <v>80.341880341880298</v>
      </c>
      <c r="G13222">
        <v>5.2339857629999997</v>
      </c>
      <c r="H13222">
        <v>5.1476800970000003</v>
      </c>
      <c r="I13222">
        <v>6.6567445200000002</v>
      </c>
    </row>
    <row r="13223" spans="1:9" x14ac:dyDescent="0.2">
      <c r="A13223" t="s">
        <v>14743</v>
      </c>
      <c r="C13223">
        <v>86.185347822399606</v>
      </c>
      <c r="D13223">
        <v>76.187642526817697</v>
      </c>
      <c r="E13223">
        <v>70.951492092064399</v>
      </c>
      <c r="G13223">
        <v>2.9063560000000001E-3</v>
      </c>
      <c r="H13223">
        <v>0.20461495499999999</v>
      </c>
      <c r="I13223">
        <v>9.6946199999999993E-3</v>
      </c>
    </row>
    <row r="13224" spans="1:9" x14ac:dyDescent="0.2">
      <c r="A13224" t="s">
        <v>840</v>
      </c>
      <c r="C13224">
        <v>97.763347763347795</v>
      </c>
      <c r="D13224">
        <v>81.476539333682197</v>
      </c>
      <c r="E13224">
        <v>54.090321443262603</v>
      </c>
      <c r="G13224">
        <v>0.10024627999999999</v>
      </c>
      <c r="H13224">
        <v>0.17323187300000001</v>
      </c>
      <c r="I13224">
        <v>0.19835265299999999</v>
      </c>
    </row>
    <row r="13225" spans="1:9" x14ac:dyDescent="0.2">
      <c r="A13225" t="s">
        <v>3029</v>
      </c>
      <c r="C13225">
        <v>83.3333333333333</v>
      </c>
      <c r="D13225">
        <v>83.3333333333333</v>
      </c>
      <c r="E13225">
        <v>66.6666666666667</v>
      </c>
      <c r="G13225">
        <v>1.147449849</v>
      </c>
      <c r="H13225">
        <v>2.6618192340000002</v>
      </c>
      <c r="I13225">
        <v>3.260615896</v>
      </c>
    </row>
    <row r="13226" spans="1:9" x14ac:dyDescent="0.2">
      <c r="A13226" t="s">
        <v>7964</v>
      </c>
      <c r="C13226">
        <v>100</v>
      </c>
      <c r="D13226">
        <v>66.6666666666667</v>
      </c>
      <c r="E13226">
        <v>66.6666666666667</v>
      </c>
      <c r="G13226">
        <v>0.19038353199999999</v>
      </c>
      <c r="H13226">
        <v>0.49847681199999999</v>
      </c>
      <c r="I13226">
        <v>1.7587347330000001</v>
      </c>
    </row>
    <row r="13227" spans="1:9" x14ac:dyDescent="0.2">
      <c r="A13227" t="s">
        <v>7040</v>
      </c>
      <c r="C13227">
        <v>75.198412698412696</v>
      </c>
      <c r="D13227">
        <v>80.1111111111111</v>
      </c>
      <c r="E13227">
        <v>78.034188034188006</v>
      </c>
      <c r="G13227">
        <v>0.19611213299999999</v>
      </c>
      <c r="H13227">
        <v>0.276135925</v>
      </c>
      <c r="I13227">
        <v>0.28347091099999999</v>
      </c>
    </row>
    <row r="13228" spans="1:9" x14ac:dyDescent="0.2">
      <c r="A13228" t="s">
        <v>9955</v>
      </c>
      <c r="C13228">
        <v>74.488618107039201</v>
      </c>
      <c r="D13228">
        <v>80.072300395553697</v>
      </c>
      <c r="E13228">
        <v>78.795920936101794</v>
      </c>
      <c r="G13228">
        <v>7.502913886</v>
      </c>
      <c r="H13228">
        <v>6.9749051590000004</v>
      </c>
      <c r="I13228">
        <v>7.9045152989999998</v>
      </c>
    </row>
    <row r="13229" spans="1:9" x14ac:dyDescent="0.2">
      <c r="A13229" t="s">
        <v>14163</v>
      </c>
      <c r="C13229">
        <v>81.602418745275898</v>
      </c>
      <c r="D13229">
        <v>80.534958922840403</v>
      </c>
      <c r="E13229">
        <v>71.220710506424794</v>
      </c>
      <c r="G13229">
        <v>1.7677439999999999E-3</v>
      </c>
      <c r="H13229">
        <v>7.4672239999999997E-3</v>
      </c>
      <c r="I13229">
        <v>1.768978E-3</v>
      </c>
    </row>
    <row r="13230" spans="1:9" x14ac:dyDescent="0.2">
      <c r="A13230" t="s">
        <v>11729</v>
      </c>
      <c r="C13230">
        <v>81.804765987136804</v>
      </c>
      <c r="D13230">
        <v>75.451168929110096</v>
      </c>
      <c r="E13230">
        <v>76.123374930051298</v>
      </c>
      <c r="G13230">
        <v>8.4247550000000008E-3</v>
      </c>
      <c r="H13230">
        <v>3.5587465999999998E-2</v>
      </c>
      <c r="I13230">
        <v>8.4306380000000007E-3</v>
      </c>
    </row>
    <row r="13231" spans="1:9" x14ac:dyDescent="0.2">
      <c r="A13231" t="s">
        <v>3560</v>
      </c>
      <c r="C13231">
        <v>85.034001114963999</v>
      </c>
      <c r="D13231">
        <v>76.545145048572707</v>
      </c>
      <c r="E13231">
        <v>71.831290842069095</v>
      </c>
      <c r="G13231">
        <v>0.14815966999999999</v>
      </c>
      <c r="H13231">
        <v>4.7811965020000002</v>
      </c>
      <c r="I13231">
        <v>0.27239038799999998</v>
      </c>
    </row>
    <row r="13232" spans="1:9" x14ac:dyDescent="0.2">
      <c r="A13232" t="s">
        <v>4086</v>
      </c>
      <c r="C13232">
        <v>66.673881673881695</v>
      </c>
      <c r="D13232">
        <v>83.812021312021301</v>
      </c>
      <c r="E13232">
        <v>82.939560439560395</v>
      </c>
      <c r="G13232">
        <v>6.7327075519999999</v>
      </c>
      <c r="H13232">
        <v>5.0415138260000001</v>
      </c>
      <c r="I13232">
        <v>5.2106205570000004</v>
      </c>
    </row>
    <row r="13233" spans="1:9" x14ac:dyDescent="0.2">
      <c r="A13233" t="s">
        <v>8228</v>
      </c>
      <c r="C13233">
        <v>85.461125026342401</v>
      </c>
      <c r="D13233">
        <v>72.0880906016653</v>
      </c>
      <c r="E13233">
        <v>75.890759380461901</v>
      </c>
      <c r="G13233">
        <v>6.4356700000000001E-3</v>
      </c>
      <c r="H13233">
        <v>2.7185257000000001E-2</v>
      </c>
      <c r="I13233">
        <v>6.4401629999999996E-3</v>
      </c>
    </row>
    <row r="13234" spans="1:9" x14ac:dyDescent="0.2">
      <c r="A13234" t="s">
        <v>3481</v>
      </c>
      <c r="C13234">
        <v>81.890020100983193</v>
      </c>
      <c r="D13234">
        <v>74.847705307909706</v>
      </c>
      <c r="E13234">
        <v>76.702562959189805</v>
      </c>
      <c r="G13234">
        <v>7.7875795749999996</v>
      </c>
      <c r="H13234">
        <v>6.2536817400000002</v>
      </c>
      <c r="I13234">
        <v>7.1359544189999999</v>
      </c>
    </row>
    <row r="13235" spans="1:9" x14ac:dyDescent="0.2">
      <c r="A13235" t="s">
        <v>18033</v>
      </c>
      <c r="C13235">
        <v>83.559809108828702</v>
      </c>
      <c r="D13235">
        <v>69.4485827878501</v>
      </c>
      <c r="E13235">
        <v>80.436220642102995</v>
      </c>
      <c r="G13235">
        <v>9.7667596910000007</v>
      </c>
      <c r="H13235">
        <v>8.8048095590000006</v>
      </c>
      <c r="I13235">
        <v>10.442461359999999</v>
      </c>
    </row>
    <row r="13236" spans="1:9" x14ac:dyDescent="0.2">
      <c r="A13236" t="s">
        <v>11744</v>
      </c>
      <c r="C13236">
        <v>84.880952380952394</v>
      </c>
      <c r="D13236">
        <v>74.500470851685407</v>
      </c>
      <c r="E13236">
        <v>74.078647744562403</v>
      </c>
      <c r="G13236">
        <v>7.6354379999999996E-3</v>
      </c>
      <c r="H13236">
        <v>3.2253265000000003E-2</v>
      </c>
      <c r="I13236">
        <v>7.6407699999999999E-3</v>
      </c>
    </row>
    <row r="13237" spans="1:9" x14ac:dyDescent="0.2">
      <c r="A13237" t="s">
        <v>11510</v>
      </c>
      <c r="C13237">
        <v>79.71912123413</v>
      </c>
      <c r="D13237">
        <v>77.5117121440651</v>
      </c>
      <c r="E13237">
        <v>76.241701393523201</v>
      </c>
      <c r="G13237">
        <v>8.319445E-3</v>
      </c>
      <c r="H13237">
        <v>3.5142616000000002E-2</v>
      </c>
      <c r="I13237">
        <v>8.3252540000000007E-3</v>
      </c>
    </row>
    <row r="13238" spans="1:9" x14ac:dyDescent="0.2">
      <c r="A13238" t="s">
        <v>1281</v>
      </c>
      <c r="C13238">
        <v>84.883730395236498</v>
      </c>
      <c r="D13238">
        <v>76.808805944931905</v>
      </c>
      <c r="E13238">
        <v>71.783557865825799</v>
      </c>
      <c r="G13238">
        <v>5.5776700000000003E-4</v>
      </c>
      <c r="H13238">
        <v>2.356094E-3</v>
      </c>
      <c r="I13238">
        <v>5.5815699999999999E-4</v>
      </c>
    </row>
    <row r="13239" spans="1:9" x14ac:dyDescent="0.2">
      <c r="A13239" t="s">
        <v>9322</v>
      </c>
      <c r="C13239">
        <v>75.596530237439296</v>
      </c>
      <c r="D13239">
        <v>80.041774992425999</v>
      </c>
      <c r="E13239">
        <v>77.844478011590297</v>
      </c>
      <c r="G13239">
        <v>8.8544000000000003E-4</v>
      </c>
      <c r="H13239">
        <v>3.7402330999999997E-2</v>
      </c>
      <c r="I13239">
        <v>1.1814107000000001E-2</v>
      </c>
    </row>
    <row r="13240" spans="1:9" x14ac:dyDescent="0.2">
      <c r="A13240" t="s">
        <v>8068</v>
      </c>
      <c r="C13240">
        <v>77.902097902097907</v>
      </c>
      <c r="D13240">
        <v>78.8699097063068</v>
      </c>
      <c r="E13240">
        <v>76.721542346542293</v>
      </c>
      <c r="G13240">
        <v>2.2342363340000002</v>
      </c>
      <c r="H13240">
        <v>3.2852642080000001</v>
      </c>
      <c r="I13240">
        <v>2.2835650699999999</v>
      </c>
    </row>
    <row r="13241" spans="1:9" x14ac:dyDescent="0.2">
      <c r="A13241" t="s">
        <v>15608</v>
      </c>
      <c r="C13241">
        <v>76.492011435371495</v>
      </c>
      <c r="D13241">
        <v>75.272395050413905</v>
      </c>
      <c r="E13241">
        <v>81.736540109697799</v>
      </c>
      <c r="G13241">
        <v>2.5362560000000002E-3</v>
      </c>
      <c r="H13241">
        <v>1.0713532E-2</v>
      </c>
      <c r="I13241">
        <v>2.538027E-3</v>
      </c>
    </row>
    <row r="13242" spans="1:9" x14ac:dyDescent="0.2">
      <c r="A13242" t="s">
        <v>808</v>
      </c>
      <c r="C13242">
        <v>81.011904761904802</v>
      </c>
      <c r="D13242">
        <v>62.767524142524202</v>
      </c>
      <c r="E13242">
        <v>89.7222222222222</v>
      </c>
      <c r="G13242">
        <v>7.7687506129999999</v>
      </c>
      <c r="H13242">
        <v>13.514981199999999</v>
      </c>
      <c r="I13242">
        <v>23.357192990000001</v>
      </c>
    </row>
    <row r="13243" spans="1:9" x14ac:dyDescent="0.2">
      <c r="A13243" t="s">
        <v>13935</v>
      </c>
      <c r="C13243">
        <v>81.357214238240701</v>
      </c>
      <c r="D13243">
        <v>76.298540590385898</v>
      </c>
      <c r="E13243">
        <v>75.8459270134272</v>
      </c>
      <c r="G13243">
        <v>1.8238569999999999E-3</v>
      </c>
      <c r="H13243">
        <v>7.7042500000000002E-3</v>
      </c>
      <c r="I13243">
        <v>1.8251299999999999E-3</v>
      </c>
    </row>
    <row r="13244" spans="1:9" x14ac:dyDescent="0.2">
      <c r="A13244" t="s">
        <v>8242</v>
      </c>
      <c r="C13244">
        <v>83.688611873176598</v>
      </c>
      <c r="D13244">
        <v>73.757924004229395</v>
      </c>
      <c r="E13244">
        <v>76.068950382860194</v>
      </c>
      <c r="G13244">
        <v>1.2557652000000001E-2</v>
      </c>
      <c r="H13244">
        <v>5.3045470999999997E-2</v>
      </c>
      <c r="I13244">
        <v>1.2566420999999999E-2</v>
      </c>
    </row>
    <row r="13245" spans="1:9" x14ac:dyDescent="0.2">
      <c r="A13245" t="s">
        <v>3083</v>
      </c>
      <c r="C13245">
        <v>79.274449300052694</v>
      </c>
      <c r="D13245">
        <v>75.772788892775793</v>
      </c>
      <c r="E13245">
        <v>78.482731911991607</v>
      </c>
      <c r="G13245">
        <v>1.0592394999999999E-2</v>
      </c>
      <c r="H13245">
        <v>4.4743906E-2</v>
      </c>
      <c r="I13245">
        <v>1.0599793999999999E-2</v>
      </c>
    </row>
    <row r="13246" spans="1:9" x14ac:dyDescent="0.2">
      <c r="A13246" t="s">
        <v>12069</v>
      </c>
      <c r="C13246">
        <v>81.645478704302207</v>
      </c>
      <c r="D13246">
        <v>76.933420896269197</v>
      </c>
      <c r="E13246">
        <v>74.957571263799593</v>
      </c>
      <c r="G13246">
        <v>6.8314659999999996E-3</v>
      </c>
      <c r="H13246">
        <v>1.4428586E-2</v>
      </c>
      <c r="I13246">
        <v>3.0763069999999999E-3</v>
      </c>
    </row>
    <row r="13247" spans="1:9" x14ac:dyDescent="0.2">
      <c r="A13247" t="s">
        <v>17542</v>
      </c>
      <c r="C13247">
        <v>78.297052708817404</v>
      </c>
      <c r="D13247">
        <v>75.857050265900099</v>
      </c>
      <c r="E13247">
        <v>79.389152137228507</v>
      </c>
      <c r="G13247">
        <v>0.75330710899999997</v>
      </c>
      <c r="H13247">
        <v>1.1576845529999999</v>
      </c>
      <c r="I13247">
        <v>1.600062146</v>
      </c>
    </row>
    <row r="13248" spans="1:9" x14ac:dyDescent="0.2">
      <c r="A13248" t="s">
        <v>15718</v>
      </c>
      <c r="C13248">
        <v>77.8210678210678</v>
      </c>
      <c r="D13248">
        <v>78.160618191577896</v>
      </c>
      <c r="E13248">
        <v>77.564279155188203</v>
      </c>
      <c r="G13248">
        <v>1.9135292580000001</v>
      </c>
      <c r="H13248">
        <v>1.6641557229999999</v>
      </c>
      <c r="I13248">
        <v>4.1295497750000001</v>
      </c>
    </row>
    <row r="13249" spans="1:9" x14ac:dyDescent="0.2">
      <c r="A13249" t="s">
        <v>2164</v>
      </c>
      <c r="C13249">
        <v>77.515117157974302</v>
      </c>
      <c r="D13249">
        <v>82.163552678258597</v>
      </c>
      <c r="E13249">
        <v>73.872182711468398</v>
      </c>
      <c r="G13249">
        <v>3.0465273669999999</v>
      </c>
      <c r="H13249">
        <v>6.7867788359999999</v>
      </c>
      <c r="I13249">
        <v>3.8321076789999999</v>
      </c>
    </row>
    <row r="13250" spans="1:9" x14ac:dyDescent="0.2">
      <c r="A13250" t="s">
        <v>11156</v>
      </c>
      <c r="C13250">
        <v>88.1462314491136</v>
      </c>
      <c r="D13250">
        <v>67.821999724984806</v>
      </c>
      <c r="E13250">
        <v>77.593987796265907</v>
      </c>
      <c r="G13250">
        <v>2.9867869999999999E-3</v>
      </c>
      <c r="H13250">
        <v>1.2616644E-2</v>
      </c>
      <c r="I13250">
        <v>2.9888720000000001E-3</v>
      </c>
    </row>
    <row r="13251" spans="1:9" x14ac:dyDescent="0.2">
      <c r="A13251" t="s">
        <v>3744</v>
      </c>
      <c r="C13251">
        <v>100</v>
      </c>
      <c r="D13251">
        <v>74.675324675324603</v>
      </c>
      <c r="E13251">
        <v>58.8888888888889</v>
      </c>
      <c r="G13251">
        <v>10.64416888</v>
      </c>
      <c r="H13251">
        <v>5.6494037090000004</v>
      </c>
      <c r="I13251">
        <v>9.1951728849999999</v>
      </c>
    </row>
    <row r="13252" spans="1:9" x14ac:dyDescent="0.2">
      <c r="A13252" t="s">
        <v>17613</v>
      </c>
      <c r="C13252">
        <v>80.860795298511604</v>
      </c>
      <c r="D13252">
        <v>77.275521606016994</v>
      </c>
      <c r="E13252">
        <v>75.437170447312397</v>
      </c>
      <c r="G13252">
        <v>11.84408956</v>
      </c>
      <c r="H13252">
        <v>6.3814271229999999</v>
      </c>
      <c r="I13252">
        <v>10.80852836</v>
      </c>
    </row>
    <row r="13253" spans="1:9" x14ac:dyDescent="0.2">
      <c r="A13253" t="s">
        <v>6786</v>
      </c>
      <c r="C13253">
        <v>68.179611650485398</v>
      </c>
      <c r="D13253">
        <v>80.698031583239995</v>
      </c>
      <c r="E13253">
        <v>84.700647249190894</v>
      </c>
      <c r="G13253">
        <v>2.8458959190000002</v>
      </c>
      <c r="H13253">
        <v>4.5185418979999996</v>
      </c>
      <c r="I13253">
        <v>3.5231133699999999</v>
      </c>
    </row>
    <row r="13254" spans="1:9" x14ac:dyDescent="0.2">
      <c r="A13254" t="s">
        <v>5306</v>
      </c>
      <c r="C13254">
        <v>83.939022565809495</v>
      </c>
      <c r="D13254">
        <v>73.270410123106103</v>
      </c>
      <c r="E13254">
        <v>76.391668746082104</v>
      </c>
      <c r="G13254">
        <v>2.5218390000000001E-3</v>
      </c>
      <c r="H13254">
        <v>1.0652643999999999E-2</v>
      </c>
      <c r="I13254">
        <v>2.5236009999999999E-3</v>
      </c>
    </row>
    <row r="13255" spans="1:9" x14ac:dyDescent="0.2">
      <c r="A13255" t="s">
        <v>5282</v>
      </c>
      <c r="C13255">
        <v>80.668627668627707</v>
      </c>
      <c r="D13255">
        <v>77.522095741841198</v>
      </c>
      <c r="E13255">
        <v>75.422078588840606</v>
      </c>
      <c r="G13255">
        <v>0.35222140699999999</v>
      </c>
      <c r="H13255">
        <v>0.120635439</v>
      </c>
      <c r="I13255">
        <v>0.34294119000000001</v>
      </c>
    </row>
    <row r="13256" spans="1:9" x14ac:dyDescent="0.2">
      <c r="A13256" t="s">
        <v>9703</v>
      </c>
      <c r="C13256">
        <v>77.025769684860606</v>
      </c>
      <c r="D13256">
        <v>78.323871932864293</v>
      </c>
      <c r="E13256">
        <v>78.268080068080096</v>
      </c>
      <c r="G13256">
        <v>5.5178450000000004E-3</v>
      </c>
      <c r="H13256">
        <v>5.8270580000000004E-3</v>
      </c>
      <c r="I13256">
        <v>1.380425E-3</v>
      </c>
    </row>
    <row r="13257" spans="1:9" x14ac:dyDescent="0.2">
      <c r="A13257" t="s">
        <v>3522</v>
      </c>
      <c r="C13257">
        <v>85.5763859796118</v>
      </c>
      <c r="D13257">
        <v>78.086227329556493</v>
      </c>
      <c r="E13257">
        <v>69.971721826560497</v>
      </c>
      <c r="G13257">
        <v>4.5875894869999998</v>
      </c>
      <c r="H13257">
        <v>4.572118197</v>
      </c>
      <c r="I13257">
        <v>5.887146789</v>
      </c>
    </row>
    <row r="13258" spans="1:9" x14ac:dyDescent="0.2">
      <c r="A13258" t="s">
        <v>261</v>
      </c>
      <c r="C13258">
        <v>80.8294502346874</v>
      </c>
      <c r="D13258">
        <v>76.758324629060397</v>
      </c>
      <c r="E13258">
        <v>76.054692897008195</v>
      </c>
      <c r="G13258">
        <v>0.428522452</v>
      </c>
      <c r="H13258">
        <v>0.41842538899999998</v>
      </c>
      <c r="I13258">
        <v>0.30276102500000002</v>
      </c>
    </row>
    <row r="13259" spans="1:9" x14ac:dyDescent="0.2">
      <c r="A13259" t="s">
        <v>11742</v>
      </c>
      <c r="C13259">
        <v>85.238021244828403</v>
      </c>
      <c r="D13259">
        <v>77.622911558892895</v>
      </c>
      <c r="E13259">
        <v>70.794492546814197</v>
      </c>
      <c r="G13259">
        <v>9.4505560000000006E-3</v>
      </c>
      <c r="H13259">
        <v>3.5928561999999997E-2</v>
      </c>
      <c r="I13259">
        <v>8.5114400000000003E-3</v>
      </c>
    </row>
    <row r="13260" spans="1:9" x14ac:dyDescent="0.2">
      <c r="A13260" t="s">
        <v>6500</v>
      </c>
      <c r="C13260">
        <v>88.470199856141505</v>
      </c>
      <c r="D13260">
        <v>76.642673063487507</v>
      </c>
      <c r="E13260">
        <v>68.5451231774761</v>
      </c>
      <c r="G13260">
        <v>2.6854969999999998E-3</v>
      </c>
      <c r="H13260">
        <v>1.1343951E-2</v>
      </c>
      <c r="I13260">
        <v>2.6873719999999999E-3</v>
      </c>
    </row>
    <row r="13261" spans="1:9" x14ac:dyDescent="0.2">
      <c r="A13261" t="s">
        <v>2548</v>
      </c>
      <c r="C13261">
        <v>73.252812451841606</v>
      </c>
      <c r="D13261">
        <v>78.825333242808995</v>
      </c>
      <c r="E13261">
        <v>81.581404032860306</v>
      </c>
      <c r="G13261">
        <v>7.3916410000000002E-2</v>
      </c>
      <c r="H13261">
        <v>1.6825955450000001</v>
      </c>
      <c r="I13261">
        <v>0.21368536399999999</v>
      </c>
    </row>
    <row r="13262" spans="1:9" x14ac:dyDescent="0.2">
      <c r="A13262" t="s">
        <v>18333</v>
      </c>
      <c r="C13262">
        <v>92.698174410130903</v>
      </c>
      <c r="D13262">
        <v>52.023126507980599</v>
      </c>
      <c r="E13262">
        <v>88.948606742100196</v>
      </c>
      <c r="G13262">
        <v>4.4524000000000001E-4</v>
      </c>
      <c r="H13262">
        <v>6.0184354000000002E-2</v>
      </c>
      <c r="I13262">
        <v>4.0099599999999998E-4</v>
      </c>
    </row>
    <row r="13263" spans="1:9" x14ac:dyDescent="0.2">
      <c r="A13263" t="s">
        <v>12837</v>
      </c>
      <c r="C13263">
        <v>85.227272727272705</v>
      </c>
      <c r="D13263">
        <v>77.579979360165098</v>
      </c>
      <c r="E13263">
        <v>70.879120879120904</v>
      </c>
      <c r="G13263">
        <v>2.8201509999999999E-3</v>
      </c>
      <c r="H13263">
        <v>1.1912748000000001E-2</v>
      </c>
      <c r="I13263">
        <v>2.82212E-3</v>
      </c>
    </row>
    <row r="13264" spans="1:9" x14ac:dyDescent="0.2">
      <c r="A13264" t="s">
        <v>290</v>
      </c>
      <c r="C13264">
        <v>75.4991883116883</v>
      </c>
      <c r="D13264">
        <v>73.847853535353494</v>
      </c>
      <c r="E13264">
        <v>84.345002424046498</v>
      </c>
      <c r="G13264">
        <v>0.48000139400000003</v>
      </c>
      <c r="H13264">
        <v>1.4243468029999999</v>
      </c>
      <c r="I13264">
        <v>0.81776302599999995</v>
      </c>
    </row>
    <row r="13265" spans="1:9" x14ac:dyDescent="0.2">
      <c r="A13265" t="s">
        <v>14528</v>
      </c>
      <c r="C13265">
        <v>75.4991883116883</v>
      </c>
      <c r="D13265">
        <v>73.847853535353494</v>
      </c>
      <c r="E13265">
        <v>84.345002424046498</v>
      </c>
      <c r="G13265">
        <v>1.0478377400000001</v>
      </c>
      <c r="H13265">
        <v>2.2589394490000001</v>
      </c>
      <c r="I13265">
        <v>2.0000727820000002</v>
      </c>
    </row>
    <row r="13266" spans="1:9" x14ac:dyDescent="0.2">
      <c r="A13266" t="s">
        <v>3633</v>
      </c>
      <c r="C13266">
        <v>79.365693885209595</v>
      </c>
      <c r="D13266">
        <v>76.149318778548107</v>
      </c>
      <c r="E13266">
        <v>78.181626587803606</v>
      </c>
      <c r="G13266">
        <v>3.1268354519999999</v>
      </c>
      <c r="H13266">
        <v>2.614636156</v>
      </c>
      <c r="I13266">
        <v>1.34375062</v>
      </c>
    </row>
    <row r="13267" spans="1:9" x14ac:dyDescent="0.2">
      <c r="A13267" t="s">
        <v>18556</v>
      </c>
      <c r="C13267">
        <v>78.573889727785499</v>
      </c>
      <c r="D13267">
        <v>76.095750139374601</v>
      </c>
      <c r="E13267">
        <v>79.058184662725694</v>
      </c>
      <c r="G13267">
        <v>0.38387850899999998</v>
      </c>
      <c r="H13267">
        <v>0.43803228100000002</v>
      </c>
      <c r="I13267">
        <v>0.44102021800000002</v>
      </c>
    </row>
    <row r="13268" spans="1:9" x14ac:dyDescent="0.2">
      <c r="A13268" t="s">
        <v>6686</v>
      </c>
      <c r="C13268">
        <v>82.259835141121499</v>
      </c>
      <c r="D13268">
        <v>74.647646606844305</v>
      </c>
      <c r="E13268">
        <v>76.833512434609304</v>
      </c>
      <c r="G13268">
        <v>0.32866941199999999</v>
      </c>
      <c r="H13268">
        <v>1.070535064</v>
      </c>
      <c r="I13268">
        <v>9.5103299000000002E-2</v>
      </c>
    </row>
    <row r="13269" spans="1:9" x14ac:dyDescent="0.2">
      <c r="A13269" t="s">
        <v>8878</v>
      </c>
      <c r="C13269">
        <v>78.174603174603206</v>
      </c>
      <c r="D13269">
        <v>75.931429681429705</v>
      </c>
      <c r="E13269">
        <v>79.646464646464594</v>
      </c>
      <c r="G13269">
        <v>7.013231E-3</v>
      </c>
      <c r="H13269">
        <v>8.8874920000000003E-3</v>
      </c>
      <c r="I13269">
        <v>2.1054379999999998E-3</v>
      </c>
    </row>
    <row r="13270" spans="1:9" x14ac:dyDescent="0.2">
      <c r="A13270" t="s">
        <v>8850</v>
      </c>
      <c r="C13270">
        <v>84.356176231176207</v>
      </c>
      <c r="D13270">
        <v>72.704849616614297</v>
      </c>
      <c r="E13270">
        <v>76.712962962963005</v>
      </c>
      <c r="G13270">
        <v>3.6270059999999999E-3</v>
      </c>
      <c r="H13270">
        <v>1.7023370999999999E-2</v>
      </c>
      <c r="I13270">
        <v>3.6295390000000002E-3</v>
      </c>
    </row>
    <row r="13271" spans="1:9" x14ac:dyDescent="0.2">
      <c r="A13271" t="s">
        <v>1096</v>
      </c>
      <c r="C13271">
        <v>75.443376068376097</v>
      </c>
      <c r="D13271">
        <v>76.927563177563201</v>
      </c>
      <c r="E13271">
        <v>81.4236111111111</v>
      </c>
      <c r="G13271">
        <v>1.3039449999999999E-3</v>
      </c>
      <c r="H13271">
        <v>6.120075E-3</v>
      </c>
      <c r="I13271">
        <v>1.3048560000000001E-3</v>
      </c>
    </row>
    <row r="13272" spans="1:9" x14ac:dyDescent="0.2">
      <c r="A13272" t="s">
        <v>6664</v>
      </c>
      <c r="C13272">
        <v>79.615312224007894</v>
      </c>
      <c r="D13272">
        <v>76.632719556060493</v>
      </c>
      <c r="E13272">
        <v>77.558238862586705</v>
      </c>
      <c r="G13272">
        <v>1.9799359999999998E-2</v>
      </c>
      <c r="H13272">
        <v>1.672711E-2</v>
      </c>
      <c r="I13272">
        <v>7.9252769999999997E-3</v>
      </c>
    </row>
    <row r="13273" spans="1:9" x14ac:dyDescent="0.2">
      <c r="A13273" t="s">
        <v>11517</v>
      </c>
      <c r="C13273">
        <v>82.787996836623805</v>
      </c>
      <c r="D13273">
        <v>76.142415608800107</v>
      </c>
      <c r="E13273">
        <v>74.8789378447822</v>
      </c>
      <c r="G13273">
        <v>8.5327630000000005E-3</v>
      </c>
      <c r="H13273">
        <v>3.6043701999999997E-2</v>
      </c>
      <c r="I13273">
        <v>8.5387229999999998E-3</v>
      </c>
    </row>
    <row r="13274" spans="1:9" x14ac:dyDescent="0.2">
      <c r="A13274" t="s">
        <v>338</v>
      </c>
      <c r="C13274">
        <v>76.4797678136093</v>
      </c>
      <c r="D13274">
        <v>72.8440856672281</v>
      </c>
      <c r="E13274">
        <v>84.486167733609193</v>
      </c>
      <c r="G13274">
        <v>0.15383011799999999</v>
      </c>
      <c r="H13274">
        <v>0.50359660100000003</v>
      </c>
      <c r="I13274">
        <v>0.14816488799999999</v>
      </c>
    </row>
    <row r="13275" spans="1:9" x14ac:dyDescent="0.2">
      <c r="A13275" t="s">
        <v>14992</v>
      </c>
      <c r="C13275">
        <v>85.012759915198203</v>
      </c>
      <c r="D13275">
        <v>86.003100020496007</v>
      </c>
      <c r="E13275">
        <v>62.795826294301897</v>
      </c>
      <c r="G13275">
        <v>1.9261128599999999</v>
      </c>
      <c r="H13275">
        <v>5.8636459690000002</v>
      </c>
      <c r="I13275">
        <v>16.490882490000001</v>
      </c>
    </row>
    <row r="13276" spans="1:9" x14ac:dyDescent="0.2">
      <c r="A13276" t="s">
        <v>18829</v>
      </c>
      <c r="C13276">
        <v>76</v>
      </c>
      <c r="D13276">
        <v>80.75</v>
      </c>
      <c r="E13276">
        <v>77.070707070707101</v>
      </c>
      <c r="G13276">
        <v>0.72073699199999997</v>
      </c>
      <c r="H13276">
        <v>0.83431113800000001</v>
      </c>
      <c r="I13276">
        <v>0.586007791</v>
      </c>
    </row>
    <row r="13277" spans="1:9" x14ac:dyDescent="0.2">
      <c r="A13277" t="s">
        <v>10205</v>
      </c>
      <c r="C13277">
        <v>82.599371391710207</v>
      </c>
      <c r="D13277">
        <v>76.149096353033897</v>
      </c>
      <c r="E13277">
        <v>75.075173761800301</v>
      </c>
      <c r="G13277">
        <v>2.1218550000000002E-3</v>
      </c>
      <c r="H13277">
        <v>9.9589429999999996E-3</v>
      </c>
      <c r="I13277">
        <v>2.1233369999999999E-3</v>
      </c>
    </row>
    <row r="13278" spans="1:9" x14ac:dyDescent="0.2">
      <c r="A13278" t="s">
        <v>1307</v>
      </c>
      <c r="C13278">
        <v>79.594251901944205</v>
      </c>
      <c r="D13278">
        <v>74.539111360973706</v>
      </c>
      <c r="E13278">
        <v>79.692725575078498</v>
      </c>
      <c r="G13278">
        <v>1.968614546</v>
      </c>
      <c r="H13278">
        <v>2.1987613119999998</v>
      </c>
      <c r="I13278">
        <v>2.0781314310000001</v>
      </c>
    </row>
    <row r="13279" spans="1:9" x14ac:dyDescent="0.2">
      <c r="A13279" t="s">
        <v>11176</v>
      </c>
      <c r="C13279">
        <v>85.497475018326796</v>
      </c>
      <c r="D13279">
        <v>76.299123851212201</v>
      </c>
      <c r="E13279">
        <v>72.059344772429995</v>
      </c>
      <c r="G13279">
        <v>2.3082850000000002E-3</v>
      </c>
      <c r="H13279">
        <v>1.0833949000000001E-2</v>
      </c>
      <c r="I13279">
        <v>2.309897E-3</v>
      </c>
    </row>
    <row r="13280" spans="1:9" x14ac:dyDescent="0.2">
      <c r="A13280" t="s">
        <v>8039</v>
      </c>
      <c r="C13280">
        <v>84.083982683982697</v>
      </c>
      <c r="D13280">
        <v>78.2941134888503</v>
      </c>
      <c r="E13280">
        <v>71.481818181818198</v>
      </c>
      <c r="G13280">
        <v>0.123563093</v>
      </c>
      <c r="H13280">
        <v>7.9083235000000002E-2</v>
      </c>
      <c r="I13280">
        <v>0.138637169</v>
      </c>
    </row>
    <row r="13281" spans="1:9" x14ac:dyDescent="0.2">
      <c r="A13281" t="s">
        <v>5088</v>
      </c>
      <c r="C13281">
        <v>76.296296296296305</v>
      </c>
      <c r="D13281">
        <v>84.135802469135797</v>
      </c>
      <c r="E13281">
        <v>73.434343434343404</v>
      </c>
      <c r="G13281">
        <v>5.8603759999999996E-3</v>
      </c>
      <c r="H13281">
        <v>6.1887849999999996E-3</v>
      </c>
      <c r="I13281">
        <v>1.3195049999999999E-3</v>
      </c>
    </row>
    <row r="13282" spans="1:9" x14ac:dyDescent="0.2">
      <c r="A13282" t="s">
        <v>5169</v>
      </c>
      <c r="C13282">
        <v>81.582175614323305</v>
      </c>
      <c r="D13282">
        <v>74.9574829155613</v>
      </c>
      <c r="E13282">
        <v>77.352571698495794</v>
      </c>
      <c r="G13282">
        <v>1.1981684079999999</v>
      </c>
      <c r="H13282">
        <v>0.89093118599999999</v>
      </c>
      <c r="I13282">
        <v>0.86669653999999996</v>
      </c>
    </row>
    <row r="13283" spans="1:9" x14ac:dyDescent="0.2">
      <c r="A13283" t="s">
        <v>8545</v>
      </c>
      <c r="C13283">
        <v>85.252030104971297</v>
      </c>
      <c r="D13283">
        <v>77.908102776979106</v>
      </c>
      <c r="E13283">
        <v>70.738276335116595</v>
      </c>
      <c r="G13283">
        <v>2.1241139999999999E-2</v>
      </c>
      <c r="H13283">
        <v>8.9725818999999998E-2</v>
      </c>
      <c r="I13283">
        <v>2.1255970999999999E-2</v>
      </c>
    </row>
    <row r="13284" spans="1:9" x14ac:dyDescent="0.2">
      <c r="A13284" t="s">
        <v>18930</v>
      </c>
      <c r="C13284">
        <v>79.844033035522401</v>
      </c>
      <c r="D13284">
        <v>77.888634787030497</v>
      </c>
      <c r="E13284">
        <v>76.1863893682076</v>
      </c>
      <c r="G13284">
        <v>0.83461720100000003</v>
      </c>
      <c r="H13284">
        <v>0.89696001599999997</v>
      </c>
      <c r="I13284">
        <v>0.71124810100000002</v>
      </c>
    </row>
    <row r="13285" spans="1:9" x14ac:dyDescent="0.2">
      <c r="A13285" t="s">
        <v>1124</v>
      </c>
      <c r="C13285">
        <v>80.386774132990794</v>
      </c>
      <c r="D13285">
        <v>76.458316249173194</v>
      </c>
      <c r="E13285">
        <v>77.077706056658201</v>
      </c>
      <c r="G13285">
        <v>5.5757183990000003</v>
      </c>
      <c r="H13285">
        <v>4.0710013500000004</v>
      </c>
      <c r="I13285">
        <v>5.2613218259999996</v>
      </c>
    </row>
    <row r="13286" spans="1:9" x14ac:dyDescent="0.2">
      <c r="A13286" t="s">
        <v>15088</v>
      </c>
      <c r="C13286">
        <v>81.851415779987207</v>
      </c>
      <c r="D13286">
        <v>70.141005897308403</v>
      </c>
      <c r="E13286">
        <v>81.933177311328606</v>
      </c>
      <c r="G13286">
        <v>1.100249289</v>
      </c>
      <c r="H13286">
        <v>0.85024476900000001</v>
      </c>
      <c r="I13286">
        <v>1.1486512600000001</v>
      </c>
    </row>
    <row r="13287" spans="1:9" x14ac:dyDescent="0.2">
      <c r="A13287" t="s">
        <v>17314</v>
      </c>
      <c r="C13287">
        <v>84.792626728110605</v>
      </c>
      <c r="D13287">
        <v>82.123015873015902</v>
      </c>
      <c r="E13287">
        <v>67.029789558099694</v>
      </c>
      <c r="G13287">
        <v>2.4598958000000001E-2</v>
      </c>
      <c r="H13287">
        <v>1.3594863349999999</v>
      </c>
      <c r="I13287">
        <v>3.4872858E-2</v>
      </c>
    </row>
    <row r="13288" spans="1:9" x14ac:dyDescent="0.2">
      <c r="A13288" t="s">
        <v>15924</v>
      </c>
      <c r="C13288">
        <v>80.937607366178796</v>
      </c>
      <c r="D13288">
        <v>75.372165458909805</v>
      </c>
      <c r="E13288">
        <v>77.645459699031093</v>
      </c>
      <c r="G13288">
        <v>12.748383329999999</v>
      </c>
      <c r="H13288">
        <v>6.9726980129999996</v>
      </c>
      <c r="I13288">
        <v>10.061121330000001</v>
      </c>
    </row>
    <row r="13289" spans="1:9" x14ac:dyDescent="0.2">
      <c r="A13289" t="s">
        <v>17356</v>
      </c>
      <c r="C13289">
        <v>87.266644620811306</v>
      </c>
      <c r="D13289">
        <v>76.541147560169307</v>
      </c>
      <c r="E13289">
        <v>70.148798577107399</v>
      </c>
      <c r="G13289">
        <v>3.1455960000000001E-3</v>
      </c>
      <c r="H13289">
        <v>1.3287477000000001E-2</v>
      </c>
      <c r="I13289">
        <v>3.147792E-3</v>
      </c>
    </row>
    <row r="13290" spans="1:9" x14ac:dyDescent="0.2">
      <c r="A13290" t="s">
        <v>2087</v>
      </c>
      <c r="C13290">
        <v>71.935483870967701</v>
      </c>
      <c r="D13290">
        <v>73.351932170717703</v>
      </c>
      <c r="E13290">
        <v>88.671726755218202</v>
      </c>
      <c r="G13290">
        <v>0.81810612100000002</v>
      </c>
      <c r="H13290">
        <v>1.273469803</v>
      </c>
      <c r="I13290">
        <v>1.9365351660000001</v>
      </c>
    </row>
    <row r="13291" spans="1:9" x14ac:dyDescent="0.2">
      <c r="A13291" t="s">
        <v>17230</v>
      </c>
      <c r="C13291">
        <v>77.608647051873305</v>
      </c>
      <c r="D13291">
        <v>78.073111100782995</v>
      </c>
      <c r="E13291">
        <v>78.287006099155406</v>
      </c>
      <c r="G13291">
        <v>2.6817861519999999</v>
      </c>
      <c r="H13291">
        <v>3.4541958859999999</v>
      </c>
      <c r="I13291">
        <v>2.7826462219999999</v>
      </c>
    </row>
    <row r="13292" spans="1:9" x14ac:dyDescent="0.2">
      <c r="A13292" t="s">
        <v>9613</v>
      </c>
      <c r="C13292">
        <v>80.921729846803501</v>
      </c>
      <c r="D13292">
        <v>73.616053269921295</v>
      </c>
      <c r="E13292">
        <v>79.437782013145906</v>
      </c>
      <c r="G13292">
        <v>3.0401377620000001</v>
      </c>
      <c r="H13292">
        <v>2.8849345720000001</v>
      </c>
      <c r="I13292">
        <v>4.3235231079999998</v>
      </c>
    </row>
    <row r="13293" spans="1:9" x14ac:dyDescent="0.2">
      <c r="A13293" t="s">
        <v>7700</v>
      </c>
      <c r="C13293">
        <v>83.5473785473785</v>
      </c>
      <c r="D13293">
        <v>76.159956028377096</v>
      </c>
      <c r="E13293">
        <v>74.289070717642105</v>
      </c>
      <c r="G13293">
        <v>13.62511593</v>
      </c>
      <c r="H13293">
        <v>16.705057</v>
      </c>
      <c r="I13293">
        <v>18.34344875</v>
      </c>
    </row>
    <row r="13294" spans="1:9" x14ac:dyDescent="0.2">
      <c r="A13294" t="s">
        <v>17397</v>
      </c>
      <c r="C13294">
        <v>82.810113162042498</v>
      </c>
      <c r="D13294">
        <v>74.061756208454696</v>
      </c>
      <c r="E13294">
        <v>77.126702572482998</v>
      </c>
      <c r="G13294">
        <v>3.7797769999999998E-3</v>
      </c>
      <c r="H13294">
        <v>1.5966357E-2</v>
      </c>
      <c r="I13294">
        <v>3.7824170000000002E-3</v>
      </c>
    </row>
    <row r="13295" spans="1:9" x14ac:dyDescent="0.2">
      <c r="A13295" t="s">
        <v>12608</v>
      </c>
      <c r="C13295">
        <v>84.045300641215704</v>
      </c>
      <c r="D13295">
        <v>72.052755427863303</v>
      </c>
      <c r="E13295">
        <v>77.902369024594094</v>
      </c>
      <c r="G13295">
        <v>1.4313021E-2</v>
      </c>
      <c r="H13295">
        <v>6.0460410999999999E-2</v>
      </c>
      <c r="I13295">
        <v>1.4323018E-2</v>
      </c>
    </row>
    <row r="13296" spans="1:9" x14ac:dyDescent="0.2">
      <c r="A13296" t="s">
        <v>12621</v>
      </c>
      <c r="C13296">
        <v>81.696870381080899</v>
      </c>
      <c r="D13296">
        <v>70.753913292001897</v>
      </c>
      <c r="E13296">
        <v>81.556450764125501</v>
      </c>
      <c r="G13296">
        <v>1.9575161000000001E-2</v>
      </c>
      <c r="H13296">
        <v>8.2688517000000003E-2</v>
      </c>
      <c r="I13296">
        <v>1.9588828999999999E-2</v>
      </c>
    </row>
    <row r="13297" spans="1:9" x14ac:dyDescent="0.2">
      <c r="A13297" t="s">
        <v>10918</v>
      </c>
      <c r="C13297">
        <v>83.730515516229801</v>
      </c>
      <c r="D13297">
        <v>75.8810392844006</v>
      </c>
      <c r="E13297">
        <v>74.409905799633293</v>
      </c>
      <c r="G13297">
        <v>4.3335140000000001E-3</v>
      </c>
      <c r="H13297">
        <v>1.8305430000000001E-2</v>
      </c>
      <c r="I13297">
        <v>4.3365419999999997E-3</v>
      </c>
    </row>
    <row r="13298" spans="1:9" x14ac:dyDescent="0.2">
      <c r="A13298" t="s">
        <v>15010</v>
      </c>
      <c r="C13298">
        <v>80.300628993493007</v>
      </c>
      <c r="D13298">
        <v>75.477738473665497</v>
      </c>
      <c r="E13298">
        <v>78.269218651318198</v>
      </c>
      <c r="G13298">
        <v>8.5863899850000003</v>
      </c>
      <c r="H13298">
        <v>7.8616574300000002</v>
      </c>
      <c r="I13298">
        <v>4.8834424670000001</v>
      </c>
    </row>
    <row r="13299" spans="1:9" x14ac:dyDescent="0.2">
      <c r="A13299" t="s">
        <v>12383</v>
      </c>
      <c r="C13299">
        <v>84.523809523809504</v>
      </c>
      <c r="D13299">
        <v>86.6666666666667</v>
      </c>
      <c r="E13299">
        <v>62.857142857142797</v>
      </c>
      <c r="G13299">
        <v>5.9468784980000002</v>
      </c>
      <c r="H13299">
        <v>7.461929864</v>
      </c>
      <c r="I13299">
        <v>5.057913976</v>
      </c>
    </row>
    <row r="13300" spans="1:9" x14ac:dyDescent="0.2">
      <c r="A13300" t="s">
        <v>10965</v>
      </c>
      <c r="C13300">
        <v>74.147888662427405</v>
      </c>
      <c r="D13300">
        <v>77.122241107953997</v>
      </c>
      <c r="E13300">
        <v>82.785785483429606</v>
      </c>
      <c r="G13300">
        <v>8.1048967100000002</v>
      </c>
      <c r="H13300">
        <v>8.8460536990000005</v>
      </c>
      <c r="I13300">
        <v>8.8536620139999993</v>
      </c>
    </row>
    <row r="13301" spans="1:9" x14ac:dyDescent="0.2">
      <c r="A13301" t="s">
        <v>13846</v>
      </c>
      <c r="C13301">
        <v>72.664141414141397</v>
      </c>
      <c r="D13301">
        <v>74.932659932659902</v>
      </c>
      <c r="E13301">
        <v>86.481481481481495</v>
      </c>
      <c r="G13301">
        <v>4.7967970000000002E-3</v>
      </c>
      <c r="H13301">
        <v>2.2513782999999999E-2</v>
      </c>
      <c r="I13301">
        <v>4.8001459999999999E-3</v>
      </c>
    </row>
    <row r="13302" spans="1:9" x14ac:dyDescent="0.2">
      <c r="A13302" t="s">
        <v>7392</v>
      </c>
      <c r="C13302">
        <v>89.142857142857096</v>
      </c>
      <c r="D13302">
        <v>73.6111111111111</v>
      </c>
      <c r="E13302">
        <v>71.3333333333333</v>
      </c>
      <c r="G13302">
        <v>2.854419E-3</v>
      </c>
      <c r="H13302">
        <v>1.2057506000000001E-2</v>
      </c>
      <c r="I13302">
        <v>6.3475839999999999E-3</v>
      </c>
    </row>
    <row r="13303" spans="1:9" x14ac:dyDescent="0.2">
      <c r="A13303" t="s">
        <v>15191</v>
      </c>
      <c r="C13303">
        <v>85.483385661957101</v>
      </c>
      <c r="D13303">
        <v>79.278568653568698</v>
      </c>
      <c r="E13303">
        <v>69.327478077478105</v>
      </c>
      <c r="G13303">
        <v>1.7634510000000001E-3</v>
      </c>
      <c r="H13303">
        <v>8.2767640000000007E-3</v>
      </c>
      <c r="I13303">
        <v>5.8822750000000002E-3</v>
      </c>
    </row>
    <row r="13304" spans="1:9" x14ac:dyDescent="0.2">
      <c r="A13304" t="s">
        <v>19094</v>
      </c>
      <c r="C13304">
        <v>81.447965069049999</v>
      </c>
      <c r="D13304">
        <v>78.437022949383106</v>
      </c>
      <c r="E13304">
        <v>74.206738299171207</v>
      </c>
      <c r="G13304">
        <v>9.3839370000000002E-3</v>
      </c>
      <c r="H13304">
        <v>8.8087070000000007E-3</v>
      </c>
      <c r="I13304">
        <v>1.1477263999999999E-2</v>
      </c>
    </row>
    <row r="13305" spans="1:9" x14ac:dyDescent="0.2">
      <c r="A13305" t="s">
        <v>11774</v>
      </c>
      <c r="C13305">
        <v>81.806408530716794</v>
      </c>
      <c r="D13305">
        <v>78.908042492436905</v>
      </c>
      <c r="E13305">
        <v>73.380863698912407</v>
      </c>
      <c r="G13305">
        <v>1.7787678000000001E-2</v>
      </c>
      <c r="H13305">
        <v>7.5137888999999999E-2</v>
      </c>
      <c r="I13305">
        <v>1.7800102000000002E-2</v>
      </c>
    </row>
    <row r="13306" spans="1:9" x14ac:dyDescent="0.2">
      <c r="A13306" t="s">
        <v>16047</v>
      </c>
      <c r="C13306">
        <v>83.052760247882205</v>
      </c>
      <c r="D13306">
        <v>73.095639734090199</v>
      </c>
      <c r="E13306">
        <v>77.970251293421995</v>
      </c>
      <c r="G13306">
        <v>2.8239385590000001</v>
      </c>
      <c r="H13306">
        <v>2.0768041909999999</v>
      </c>
      <c r="I13306">
        <v>3.515107961</v>
      </c>
    </row>
    <row r="13307" spans="1:9" x14ac:dyDescent="0.2">
      <c r="A13307" t="s">
        <v>11694</v>
      </c>
      <c r="C13307">
        <v>86.599729746711105</v>
      </c>
      <c r="D13307">
        <v>82.692780337941599</v>
      </c>
      <c r="E13307">
        <v>64.828324724538604</v>
      </c>
      <c r="G13307">
        <v>5.4609686999999997E-2</v>
      </c>
      <c r="H13307">
        <v>7.6893236000000004E-2</v>
      </c>
      <c r="I13307">
        <v>8.1971720000000008E-3</v>
      </c>
    </row>
    <row r="13308" spans="1:9" x14ac:dyDescent="0.2">
      <c r="A13308" t="s">
        <v>11703</v>
      </c>
      <c r="C13308">
        <v>86.550435538932405</v>
      </c>
      <c r="D13308">
        <v>75.661856979658594</v>
      </c>
      <c r="E13308">
        <v>71.919687824094694</v>
      </c>
      <c r="G13308">
        <v>8.1914520000000001E-3</v>
      </c>
      <c r="H13308">
        <v>3.4601958000000002E-2</v>
      </c>
      <c r="I13308">
        <v>8.1971720000000008E-3</v>
      </c>
    </row>
    <row r="13309" spans="1:9" x14ac:dyDescent="0.2">
      <c r="A13309" t="s">
        <v>18121</v>
      </c>
      <c r="C13309">
        <v>78.455988455988503</v>
      </c>
      <c r="D13309">
        <v>78.796540160176505</v>
      </c>
      <c r="E13309">
        <v>76.9023569023569</v>
      </c>
      <c r="G13309">
        <v>4.6829641710000001</v>
      </c>
      <c r="H13309">
        <v>3.0836922659999999</v>
      </c>
      <c r="I13309">
        <v>5.2457847109999998</v>
      </c>
    </row>
    <row r="13310" spans="1:9" x14ac:dyDescent="0.2">
      <c r="A13310" t="s">
        <v>10059</v>
      </c>
      <c r="C13310">
        <v>83.134920634920604</v>
      </c>
      <c r="D13310">
        <v>77.086840669728403</v>
      </c>
      <c r="E13310">
        <v>73.966942148760296</v>
      </c>
      <c r="G13310">
        <v>2.270228E-3</v>
      </c>
      <c r="H13310">
        <v>9.5898040000000004E-3</v>
      </c>
      <c r="I13310">
        <v>2.271814E-3</v>
      </c>
    </row>
    <row r="13311" spans="1:9" x14ac:dyDescent="0.2">
      <c r="A13311" t="s">
        <v>16818</v>
      </c>
      <c r="C13311">
        <v>85.082571749238397</v>
      </c>
      <c r="D13311">
        <v>68.214100714100695</v>
      </c>
      <c r="E13311">
        <v>80.895796590241005</v>
      </c>
      <c r="G13311">
        <v>4.45728466</v>
      </c>
      <c r="H13311">
        <v>5.6926330270000003</v>
      </c>
      <c r="I13311">
        <v>4.7666790859999999</v>
      </c>
    </row>
    <row r="13312" spans="1:9" x14ac:dyDescent="0.2">
      <c r="A13312" t="s">
        <v>4005</v>
      </c>
      <c r="C13312">
        <v>78.823313554309905</v>
      </c>
      <c r="D13312">
        <v>76.049329491871603</v>
      </c>
      <c r="E13312">
        <v>79.322135342847503</v>
      </c>
      <c r="G13312">
        <v>3.7183766130000002</v>
      </c>
      <c r="H13312">
        <v>3.7233878410000001</v>
      </c>
      <c r="I13312">
        <v>3.5838948249999998</v>
      </c>
    </row>
    <row r="13313" spans="1:9" x14ac:dyDescent="0.2">
      <c r="A13313" t="s">
        <v>11481</v>
      </c>
      <c r="C13313">
        <v>84.413071496404797</v>
      </c>
      <c r="D13313">
        <v>75.042594383409707</v>
      </c>
      <c r="E13313">
        <v>74.745624745624795</v>
      </c>
      <c r="G13313">
        <v>7.0553630000000003E-3</v>
      </c>
      <c r="H13313">
        <v>3.3114365E-2</v>
      </c>
      <c r="I13313">
        <v>7.060289E-3</v>
      </c>
    </row>
    <row r="13314" spans="1:9" x14ac:dyDescent="0.2">
      <c r="A13314" t="s">
        <v>15584</v>
      </c>
      <c r="C13314">
        <v>73.209232966418796</v>
      </c>
      <c r="D13314">
        <v>76.491753101577899</v>
      </c>
      <c r="E13314">
        <v>84.505243133963802</v>
      </c>
      <c r="G13314">
        <v>26.666304490000002</v>
      </c>
      <c r="H13314">
        <v>15.32931898</v>
      </c>
      <c r="I13314">
        <v>26.08580409</v>
      </c>
    </row>
    <row r="13315" spans="1:9" x14ac:dyDescent="0.2">
      <c r="A13315" t="s">
        <v>8611</v>
      </c>
      <c r="C13315">
        <v>83.674904155673403</v>
      </c>
      <c r="D13315">
        <v>77.896344062852606</v>
      </c>
      <c r="E13315">
        <v>72.6538412567824</v>
      </c>
      <c r="G13315">
        <v>6.8262110000000004E-3</v>
      </c>
      <c r="H13315">
        <v>2.8834963000000002E-2</v>
      </c>
      <c r="I13315">
        <v>6.830979E-3</v>
      </c>
    </row>
    <row r="13316" spans="1:9" x14ac:dyDescent="0.2">
      <c r="A13316" t="s">
        <v>13528</v>
      </c>
      <c r="C13316">
        <v>81.521841794569099</v>
      </c>
      <c r="D13316">
        <v>74.633338252656401</v>
      </c>
      <c r="E13316">
        <v>78.074224386724396</v>
      </c>
      <c r="G13316">
        <v>4.7535834999999999E-2</v>
      </c>
      <c r="H13316">
        <v>8.2144910000000002E-2</v>
      </c>
      <c r="I13316">
        <v>0.175140507</v>
      </c>
    </row>
    <row r="13317" spans="1:9" x14ac:dyDescent="0.2">
      <c r="A13317" t="s">
        <v>8936</v>
      </c>
      <c r="C13317">
        <v>82.291595419539405</v>
      </c>
      <c r="D13317">
        <v>74.650100350768398</v>
      </c>
      <c r="E13317">
        <v>77.290557680992904</v>
      </c>
      <c r="G13317">
        <v>4.0438829999999999E-3</v>
      </c>
      <c r="H13317">
        <v>1.8979975999999999E-2</v>
      </c>
      <c r="I13317">
        <v>4.0467070000000001E-3</v>
      </c>
    </row>
    <row r="13318" spans="1:9" x14ac:dyDescent="0.2">
      <c r="A13318" t="s">
        <v>9410</v>
      </c>
      <c r="C13318">
        <v>81.950549450549403</v>
      </c>
      <c r="D13318">
        <v>81.25</v>
      </c>
      <c r="E13318">
        <v>71.035539215686299</v>
      </c>
      <c r="G13318">
        <v>0.340283216</v>
      </c>
      <c r="H13318">
        <v>0.38756067599999999</v>
      </c>
      <c r="I13318">
        <v>0.16270621900000001</v>
      </c>
    </row>
    <row r="13319" spans="1:9" x14ac:dyDescent="0.2">
      <c r="A13319" t="s">
        <v>17988</v>
      </c>
      <c r="C13319">
        <v>83.482145057879407</v>
      </c>
      <c r="D13319">
        <v>74.620798038025995</v>
      </c>
      <c r="E13319">
        <v>76.135041320517004</v>
      </c>
      <c r="G13319">
        <v>13.077820300000001</v>
      </c>
      <c r="H13319">
        <v>12.827562950000001</v>
      </c>
      <c r="I13319">
        <v>13.303137169999999</v>
      </c>
    </row>
    <row r="13320" spans="1:9" x14ac:dyDescent="0.2">
      <c r="A13320" t="s">
        <v>9242</v>
      </c>
      <c r="C13320">
        <v>84.087301587301596</v>
      </c>
      <c r="D13320">
        <v>87.305911680911706</v>
      </c>
      <c r="E13320">
        <v>62.8472222222222</v>
      </c>
      <c r="G13320">
        <v>9.7398369999999995E-3</v>
      </c>
      <c r="H13320">
        <v>4.1142577999999999E-2</v>
      </c>
      <c r="I13320">
        <v>9.7466419999999998E-3</v>
      </c>
    </row>
    <row r="13321" spans="1:9" x14ac:dyDescent="0.2">
      <c r="A13321" t="s">
        <v>12946</v>
      </c>
      <c r="C13321">
        <v>74.943016167506002</v>
      </c>
      <c r="D13321">
        <v>79.109630865333202</v>
      </c>
      <c r="E13321">
        <v>80.201600120567704</v>
      </c>
      <c r="G13321">
        <v>7.699646972</v>
      </c>
      <c r="H13321">
        <v>10.700927930000001</v>
      </c>
      <c r="I13321">
        <v>12.358839720000001</v>
      </c>
    </row>
    <row r="13322" spans="1:9" x14ac:dyDescent="0.2">
      <c r="A13322" t="s">
        <v>3854</v>
      </c>
      <c r="C13322">
        <v>83.473410939814102</v>
      </c>
      <c r="D13322">
        <v>73.423728430412893</v>
      </c>
      <c r="E13322">
        <v>77.359035465096099</v>
      </c>
      <c r="G13322">
        <v>1.8912320000000001E-3</v>
      </c>
      <c r="H13322">
        <v>7.9888470000000003E-3</v>
      </c>
      <c r="I13322">
        <v>1.892552E-3</v>
      </c>
    </row>
    <row r="13323" spans="1:9" x14ac:dyDescent="0.2">
      <c r="A13323" t="s">
        <v>11791</v>
      </c>
      <c r="C13323">
        <v>80.965830770107104</v>
      </c>
      <c r="D13323">
        <v>75.616770812351504</v>
      </c>
      <c r="E13323">
        <v>77.681322350128099</v>
      </c>
      <c r="G13323">
        <v>8.5602000000000004E-3</v>
      </c>
      <c r="H13323">
        <v>3.6159603999999998E-2</v>
      </c>
      <c r="I13323">
        <v>8.5661820000000003E-3</v>
      </c>
    </row>
    <row r="13324" spans="1:9" x14ac:dyDescent="0.2">
      <c r="A13324" t="s">
        <v>18594</v>
      </c>
      <c r="C13324">
        <v>79.145069875700798</v>
      </c>
      <c r="D13324">
        <v>74.895442460377495</v>
      </c>
      <c r="E13324">
        <v>80.231025647039203</v>
      </c>
      <c r="G13324">
        <v>3.3201184210000001</v>
      </c>
      <c r="H13324">
        <v>3.2316402399999999</v>
      </c>
      <c r="I13324">
        <v>3.6308957290000001</v>
      </c>
    </row>
    <row r="13325" spans="1:9" x14ac:dyDescent="0.2">
      <c r="A13325" t="s">
        <v>9160</v>
      </c>
      <c r="C13325">
        <v>83.970734126984098</v>
      </c>
      <c r="D13325">
        <v>79.384604527309605</v>
      </c>
      <c r="E13325">
        <v>70.927753715582696</v>
      </c>
      <c r="G13325">
        <v>2.3428189999999999E-3</v>
      </c>
      <c r="H13325">
        <v>9.8964210000000007E-3</v>
      </c>
      <c r="I13325">
        <v>2.3444550000000001E-3</v>
      </c>
    </row>
    <row r="13326" spans="1:9" x14ac:dyDescent="0.2">
      <c r="A13326" t="s">
        <v>11181</v>
      </c>
      <c r="C13326">
        <v>77.425044091710802</v>
      </c>
      <c r="D13326">
        <v>76.470057720057696</v>
      </c>
      <c r="E13326">
        <v>80.391814975148307</v>
      </c>
      <c r="G13326">
        <v>4.7387751229999999</v>
      </c>
      <c r="H13326">
        <v>4.3252448340000003</v>
      </c>
      <c r="I13326">
        <v>5.3855836430000004</v>
      </c>
    </row>
    <row r="13327" spans="1:9" x14ac:dyDescent="0.2">
      <c r="A13327" t="s">
        <v>4679</v>
      </c>
      <c r="C13327">
        <v>81.789915966386502</v>
      </c>
      <c r="D13327">
        <v>77.191261119832603</v>
      </c>
      <c r="E13327">
        <v>75.306122448979593</v>
      </c>
      <c r="G13327">
        <v>4.4909594630000003</v>
      </c>
      <c r="H13327">
        <v>3.7745770599999999</v>
      </c>
      <c r="I13327">
        <v>4.2661420379999999</v>
      </c>
    </row>
    <row r="13328" spans="1:9" x14ac:dyDescent="0.2">
      <c r="A13328" t="s">
        <v>18043</v>
      </c>
      <c r="C13328">
        <v>85.975736008630705</v>
      </c>
      <c r="D13328">
        <v>73.823668389853793</v>
      </c>
      <c r="E13328">
        <v>74.491267188257495</v>
      </c>
      <c r="G13328">
        <v>8.0268000000000006E-3</v>
      </c>
      <c r="H13328">
        <v>3.3906446E-2</v>
      </c>
      <c r="I13328">
        <v>8.0324039999999999E-3</v>
      </c>
    </row>
    <row r="13329" spans="1:9" x14ac:dyDescent="0.2">
      <c r="A13329" t="s">
        <v>8249</v>
      </c>
      <c r="C13329">
        <v>93.327886710239596</v>
      </c>
      <c r="D13329">
        <v>71.163570691434501</v>
      </c>
      <c r="E13329">
        <v>69.812895602369295</v>
      </c>
      <c r="G13329">
        <v>1.2082703E-2</v>
      </c>
      <c r="H13329">
        <v>5.1039196000000002E-2</v>
      </c>
      <c r="I13329">
        <v>1.2091139000000001E-2</v>
      </c>
    </row>
    <row r="13330" spans="1:9" x14ac:dyDescent="0.2">
      <c r="A13330" t="s">
        <v>16904</v>
      </c>
      <c r="C13330">
        <v>80.287493204950493</v>
      </c>
      <c r="D13330">
        <v>85.674844439641404</v>
      </c>
      <c r="E13330">
        <v>68.354833161334696</v>
      </c>
      <c r="G13330">
        <v>4.0812064000000002E-2</v>
      </c>
      <c r="H13330">
        <v>0.14007212599999999</v>
      </c>
      <c r="I13330">
        <v>4.8498166000000002E-2</v>
      </c>
    </row>
    <row r="13331" spans="1:9" x14ac:dyDescent="0.2">
      <c r="A13331" t="s">
        <v>14823</v>
      </c>
      <c r="C13331">
        <v>83.307766059443907</v>
      </c>
      <c r="D13331">
        <v>77.879539182809694</v>
      </c>
      <c r="E13331">
        <v>73.138322615227494</v>
      </c>
      <c r="G13331">
        <v>1.805218539</v>
      </c>
      <c r="H13331">
        <v>1.304365402</v>
      </c>
      <c r="I13331">
        <v>3.5654196699999998</v>
      </c>
    </row>
    <row r="13332" spans="1:9" x14ac:dyDescent="0.2">
      <c r="A13332" s="1" t="s">
        <v>19229</v>
      </c>
      <c r="B13332" s="1"/>
      <c r="C13332">
        <v>85.656375984061398</v>
      </c>
      <c r="D13332">
        <v>77.335676214287901</v>
      </c>
      <c r="E13332">
        <v>71.340428418517703</v>
      </c>
      <c r="G13332">
        <v>1.696763E-3</v>
      </c>
      <c r="H13332">
        <v>7.1673919999999999E-3</v>
      </c>
      <c r="I13332">
        <v>1.6979479999999999E-3</v>
      </c>
    </row>
    <row r="13333" spans="1:9" x14ac:dyDescent="0.2">
      <c r="A13333" t="s">
        <v>8747</v>
      </c>
      <c r="C13333">
        <v>78.425925925925895</v>
      </c>
      <c r="D13333">
        <v>70.600288600288593</v>
      </c>
      <c r="E13333">
        <v>85.308781362007196</v>
      </c>
      <c r="G13333">
        <v>1.3561999999999999E-3</v>
      </c>
      <c r="H13333">
        <v>5.7288E-3</v>
      </c>
      <c r="I13333">
        <v>1.0555594E-2</v>
      </c>
    </row>
    <row r="13334" spans="1:9" x14ac:dyDescent="0.2">
      <c r="A13334" t="s">
        <v>1749</v>
      </c>
      <c r="C13334">
        <v>77.002494718366407</v>
      </c>
      <c r="D13334">
        <v>85.121024808524794</v>
      </c>
      <c r="E13334">
        <v>72.227521929824604</v>
      </c>
      <c r="G13334">
        <v>2.8749689999999998E-3</v>
      </c>
      <c r="H13334">
        <v>1.2144316E-2</v>
      </c>
      <c r="I13334">
        <v>2.8769759999999998E-3</v>
      </c>
    </row>
    <row r="13335" spans="1:9" x14ac:dyDescent="0.2">
      <c r="A13335" t="s">
        <v>364</v>
      </c>
      <c r="C13335">
        <v>81.073747851765106</v>
      </c>
      <c r="D13335">
        <v>75.620359336090999</v>
      </c>
      <c r="E13335">
        <v>77.657921476425898</v>
      </c>
      <c r="G13335">
        <v>0.79564989200000003</v>
      </c>
      <c r="H13335">
        <v>1.068322177</v>
      </c>
      <c r="I13335">
        <v>0.12619371800000001</v>
      </c>
    </row>
    <row r="13336" spans="1:9" x14ac:dyDescent="0.2">
      <c r="A13336" t="s">
        <v>11532</v>
      </c>
      <c r="C13336">
        <v>86.459175760898702</v>
      </c>
      <c r="D13336">
        <v>76.434872100132296</v>
      </c>
      <c r="E13336">
        <v>71.459619545350705</v>
      </c>
      <c r="G13336">
        <v>8.4784160000000008E-3</v>
      </c>
      <c r="H13336">
        <v>3.5814137000000003E-2</v>
      </c>
      <c r="I13336">
        <v>8.4843369999999998E-3</v>
      </c>
    </row>
    <row r="13337" spans="1:9" x14ac:dyDescent="0.2">
      <c r="A13337" t="s">
        <v>14945</v>
      </c>
      <c r="C13337">
        <v>80.614570614570596</v>
      </c>
      <c r="D13337">
        <v>72.913802932321403</v>
      </c>
      <c r="E13337">
        <v>80.832523045784697</v>
      </c>
      <c r="G13337">
        <v>1.8031340570000001</v>
      </c>
      <c r="H13337">
        <v>1.242973208</v>
      </c>
      <c r="I13337">
        <v>1.5608554109999999</v>
      </c>
    </row>
    <row r="13338" spans="1:9" x14ac:dyDescent="0.2">
      <c r="A13338" t="s">
        <v>6281</v>
      </c>
      <c r="C13338">
        <v>85.695970695970701</v>
      </c>
      <c r="D13338">
        <v>75.978465978466005</v>
      </c>
      <c r="E13338">
        <v>72.710622710622701</v>
      </c>
      <c r="G13338">
        <v>1.836437E-3</v>
      </c>
      <c r="H13338">
        <v>6.0335294999999997E-2</v>
      </c>
      <c r="I13338">
        <v>3.0628666999999998E-2</v>
      </c>
    </row>
    <row r="13339" spans="1:9" x14ac:dyDescent="0.2">
      <c r="A13339" t="s">
        <v>1319</v>
      </c>
      <c r="C13339">
        <v>84.523809523809504</v>
      </c>
      <c r="D13339">
        <v>74.351832073871506</v>
      </c>
      <c r="E13339">
        <v>75.513070127040706</v>
      </c>
      <c r="G13339">
        <v>7.6172310000000003E-3</v>
      </c>
      <c r="H13339">
        <v>0.16088179599999999</v>
      </c>
      <c r="I13339">
        <v>4.5735301999999999E-2</v>
      </c>
    </row>
    <row r="13340" spans="1:9" x14ac:dyDescent="0.2">
      <c r="A13340" t="s">
        <v>4077</v>
      </c>
      <c r="C13340">
        <v>79.592696299427104</v>
      </c>
      <c r="D13340">
        <v>76.865556863901006</v>
      </c>
      <c r="E13340">
        <v>77.946142399267401</v>
      </c>
      <c r="G13340">
        <v>1.4823510019999999</v>
      </c>
      <c r="H13340">
        <v>1.3256707080000001</v>
      </c>
      <c r="I13340">
        <v>0.95551454899999999</v>
      </c>
    </row>
    <row r="13341" spans="1:9" x14ac:dyDescent="0.2">
      <c r="A13341" t="s">
        <v>2221</v>
      </c>
      <c r="C13341">
        <v>84.538387582645996</v>
      </c>
      <c r="D13341">
        <v>75.354494869336506</v>
      </c>
      <c r="E13341">
        <v>74.517304411027098</v>
      </c>
      <c r="G13341">
        <v>1.0895866000000001E-2</v>
      </c>
      <c r="H13341">
        <v>4.6025799999999999E-2</v>
      </c>
      <c r="I13341">
        <v>1.0903474999999999E-2</v>
      </c>
    </row>
    <row r="13342" spans="1:9" x14ac:dyDescent="0.2">
      <c r="A13342" t="s">
        <v>5213</v>
      </c>
      <c r="C13342">
        <v>77.940681844181299</v>
      </c>
      <c r="D13342">
        <v>80.319433820189005</v>
      </c>
      <c r="E13342">
        <v>76.171204534862099</v>
      </c>
      <c r="G13342">
        <v>3.6929430129999998</v>
      </c>
      <c r="H13342">
        <v>5.1200478739999999</v>
      </c>
      <c r="I13342">
        <v>3.0262605420000002</v>
      </c>
    </row>
    <row r="13343" spans="1:9" x14ac:dyDescent="0.2">
      <c r="A13343" t="s">
        <v>10973</v>
      </c>
      <c r="C13343">
        <v>78.065661987879693</v>
      </c>
      <c r="D13343">
        <v>76.557242289424906</v>
      </c>
      <c r="E13343">
        <v>79.814582354018697</v>
      </c>
      <c r="G13343">
        <v>0.62129616700000001</v>
      </c>
      <c r="H13343">
        <v>1.191714765</v>
      </c>
      <c r="I13343">
        <v>0.63600446499999996</v>
      </c>
    </row>
    <row r="13344" spans="1:9" x14ac:dyDescent="0.2">
      <c r="A13344" t="s">
        <v>3040</v>
      </c>
      <c r="C13344">
        <v>78.392857142857196</v>
      </c>
      <c r="D13344">
        <v>75.472067614924796</v>
      </c>
      <c r="E13344">
        <v>80.579004329004306</v>
      </c>
      <c r="G13344">
        <v>0.42558322799999998</v>
      </c>
      <c r="H13344">
        <v>1.5730127890000001</v>
      </c>
      <c r="I13344">
        <v>0.592239984</v>
      </c>
    </row>
    <row r="13345" spans="1:9" x14ac:dyDescent="0.2">
      <c r="A13345" t="s">
        <v>6298</v>
      </c>
      <c r="C13345">
        <v>73.3333333333333</v>
      </c>
      <c r="D13345">
        <v>90</v>
      </c>
      <c r="E13345">
        <v>71.1111111111111</v>
      </c>
      <c r="G13345">
        <v>5.0262229999999998E-3</v>
      </c>
      <c r="H13345">
        <v>2.1231532000000001E-2</v>
      </c>
      <c r="I13345">
        <v>5.0297329999999998E-3</v>
      </c>
    </row>
    <row r="13346" spans="1:9" x14ac:dyDescent="0.2">
      <c r="A13346" t="s">
        <v>11581</v>
      </c>
      <c r="C13346">
        <v>85.751467422326598</v>
      </c>
      <c r="D13346">
        <v>80.922076486731697</v>
      </c>
      <c r="E13346">
        <v>67.771954911273795</v>
      </c>
      <c r="G13346">
        <v>8.5055010000000004E-3</v>
      </c>
      <c r="H13346">
        <v>3.5928561999999997E-2</v>
      </c>
      <c r="I13346">
        <v>8.5114400000000003E-3</v>
      </c>
    </row>
    <row r="13347" spans="1:9" x14ac:dyDescent="0.2">
      <c r="A13347" t="s">
        <v>1916</v>
      </c>
      <c r="C13347">
        <v>82.852183658635298</v>
      </c>
      <c r="D13347">
        <v>78.549352750119994</v>
      </c>
      <c r="E13347">
        <v>73.048968707829601</v>
      </c>
      <c r="G13347">
        <v>1.1225901E-2</v>
      </c>
      <c r="H13347">
        <v>0.118549822</v>
      </c>
      <c r="I13347">
        <v>6.7402456999999999E-2</v>
      </c>
    </row>
    <row r="13348" spans="1:9" x14ac:dyDescent="0.2">
      <c r="A13348" t="s">
        <v>534</v>
      </c>
      <c r="C13348">
        <v>82.1890325922584</v>
      </c>
      <c r="D13348">
        <v>73.934242405729506</v>
      </c>
      <c r="E13348">
        <v>78.331693726929899</v>
      </c>
      <c r="G13348">
        <v>2.3250849050000002</v>
      </c>
      <c r="H13348">
        <v>1.4241199840000001</v>
      </c>
      <c r="I13348">
        <v>1.9544353999999999</v>
      </c>
    </row>
    <row r="13349" spans="1:9" x14ac:dyDescent="0.2">
      <c r="A13349" t="s">
        <v>14513</v>
      </c>
      <c r="C13349">
        <v>83.863636363636402</v>
      </c>
      <c r="D13349">
        <v>66.108630952380906</v>
      </c>
      <c r="E13349">
        <v>84.484486102133104</v>
      </c>
      <c r="G13349">
        <v>2.968690719</v>
      </c>
      <c r="H13349">
        <v>4.5580274090000001</v>
      </c>
      <c r="I13349">
        <v>7.6474925689999997</v>
      </c>
    </row>
    <row r="13350" spans="1:9" x14ac:dyDescent="0.2">
      <c r="A13350" t="s">
        <v>7622</v>
      </c>
      <c r="C13350">
        <v>84.217171717171695</v>
      </c>
      <c r="D13350">
        <v>79.890232746269902</v>
      </c>
      <c r="E13350">
        <v>70.366161616161605</v>
      </c>
      <c r="G13350">
        <v>25.00226687</v>
      </c>
      <c r="H13350">
        <v>26.02483299</v>
      </c>
      <c r="I13350">
        <v>37.516717479999997</v>
      </c>
    </row>
    <row r="13351" spans="1:9" x14ac:dyDescent="0.2">
      <c r="A13351" t="s">
        <v>14838</v>
      </c>
      <c r="C13351">
        <v>79.358024691357997</v>
      </c>
      <c r="D13351">
        <v>78.176366843033506</v>
      </c>
      <c r="E13351">
        <v>76.945165945165897</v>
      </c>
      <c r="G13351">
        <v>2.149171333</v>
      </c>
      <c r="H13351">
        <v>2.34847429</v>
      </c>
      <c r="I13351">
        <v>3.3867453159999998</v>
      </c>
    </row>
    <row r="13352" spans="1:9" x14ac:dyDescent="0.2">
      <c r="A13352" t="s">
        <v>12230</v>
      </c>
      <c r="C13352">
        <v>80.672646634045705</v>
      </c>
      <c r="D13352">
        <v>74.990643308853606</v>
      </c>
      <c r="E13352">
        <v>78.826413118184902</v>
      </c>
      <c r="G13352">
        <v>2.039034096</v>
      </c>
      <c r="H13352">
        <v>2.8853245369999998</v>
      </c>
      <c r="I13352">
        <v>1.3659357830000001</v>
      </c>
    </row>
    <row r="13353" spans="1:9" x14ac:dyDescent="0.2">
      <c r="A13353" t="s">
        <v>6010</v>
      </c>
      <c r="C13353">
        <v>76.755488417589007</v>
      </c>
      <c r="D13353">
        <v>77.196026261647802</v>
      </c>
      <c r="E13353">
        <v>80.547740456954401</v>
      </c>
      <c r="G13353">
        <v>0.27449633699999998</v>
      </c>
      <c r="H13353">
        <v>0.40997129399999999</v>
      </c>
      <c r="I13353">
        <v>0.378677078</v>
      </c>
    </row>
    <row r="13354" spans="1:9" x14ac:dyDescent="0.2">
      <c r="A13354" t="s">
        <v>16855</v>
      </c>
      <c r="C13354">
        <v>77.4253903310358</v>
      </c>
      <c r="D13354">
        <v>79.516605760294297</v>
      </c>
      <c r="E13354">
        <v>77.593378514716804</v>
      </c>
      <c r="G13354">
        <v>2.4575411950000001</v>
      </c>
      <c r="H13354">
        <v>3.4959484220000001</v>
      </c>
      <c r="I13354">
        <v>2.6254421369999998</v>
      </c>
    </row>
    <row r="13355" spans="1:9" x14ac:dyDescent="0.2">
      <c r="A13355" t="s">
        <v>17325</v>
      </c>
      <c r="C13355">
        <v>90.391488719613704</v>
      </c>
      <c r="D13355">
        <v>67.057047297716295</v>
      </c>
      <c r="E13355">
        <v>77.087473655730193</v>
      </c>
      <c r="G13355">
        <v>4.7596349999999999E-3</v>
      </c>
      <c r="H13355">
        <v>2.2339365E-2</v>
      </c>
      <c r="I13355">
        <v>4.7629589999999998E-3</v>
      </c>
    </row>
    <row r="13356" spans="1:9" x14ac:dyDescent="0.2">
      <c r="A13356" t="s">
        <v>11395</v>
      </c>
      <c r="C13356">
        <v>89.297258297258296</v>
      </c>
      <c r="D13356">
        <v>77.561993561993503</v>
      </c>
      <c r="E13356">
        <v>67.679487179487197</v>
      </c>
      <c r="G13356">
        <v>1.0653151E-2</v>
      </c>
      <c r="H13356">
        <v>4.0500485000000003E-2</v>
      </c>
      <c r="I13356">
        <v>9.5945289999999992E-3</v>
      </c>
    </row>
    <row r="13357" spans="1:9" x14ac:dyDescent="0.2">
      <c r="A13357" t="s">
        <v>13070</v>
      </c>
      <c r="C13357">
        <v>81.220238095238102</v>
      </c>
      <c r="D13357">
        <v>78.066448801742894</v>
      </c>
      <c r="E13357">
        <v>75.257034632034603</v>
      </c>
      <c r="G13357">
        <v>3.1997879999999999E-3</v>
      </c>
      <c r="H13357">
        <v>1.3516388000000001E-2</v>
      </c>
      <c r="I13357">
        <v>3.2020220000000001E-3</v>
      </c>
    </row>
    <row r="13358" spans="1:9" x14ac:dyDescent="0.2">
      <c r="A13358" t="s">
        <v>13629</v>
      </c>
      <c r="C13358">
        <v>80.904761904761898</v>
      </c>
      <c r="D13358">
        <v>73.1666666666667</v>
      </c>
      <c r="E13358">
        <v>80.476190476190496</v>
      </c>
      <c r="G13358">
        <v>6.9570259999999998E-3</v>
      </c>
      <c r="H13358">
        <v>3.2652833999999999E-2</v>
      </c>
      <c r="I13358">
        <v>6.9618839999999998E-3</v>
      </c>
    </row>
    <row r="13359" spans="1:9" x14ac:dyDescent="0.2">
      <c r="A13359" t="s">
        <v>9195</v>
      </c>
      <c r="C13359">
        <v>77.725698530144996</v>
      </c>
      <c r="D13359">
        <v>79.465884891474701</v>
      </c>
      <c r="E13359">
        <v>77.361297071067497</v>
      </c>
      <c r="G13359">
        <v>5.0010439999999996E-3</v>
      </c>
      <c r="H13359">
        <v>2.1125184000000002E-2</v>
      </c>
      <c r="I13359">
        <v>5.0045369999999999E-3</v>
      </c>
    </row>
    <row r="13360" spans="1:9" x14ac:dyDescent="0.2">
      <c r="A13360" t="s">
        <v>5935</v>
      </c>
      <c r="C13360">
        <v>78.037344963881694</v>
      </c>
      <c r="D13360">
        <v>77.715894090133403</v>
      </c>
      <c r="E13360">
        <v>78.801064835547606</v>
      </c>
      <c r="G13360">
        <v>0.195177614</v>
      </c>
      <c r="H13360">
        <v>0.57712216299999997</v>
      </c>
      <c r="I13360">
        <v>0.143230198</v>
      </c>
    </row>
    <row r="13361" spans="1:9" x14ac:dyDescent="0.2">
      <c r="A13361" t="s">
        <v>11721</v>
      </c>
      <c r="C13361">
        <v>86.728705824792698</v>
      </c>
      <c r="D13361">
        <v>74.739193420289993</v>
      </c>
      <c r="E13361">
        <v>73.107872561552497</v>
      </c>
      <c r="G13361">
        <v>8.4515010000000002E-3</v>
      </c>
      <c r="H13361">
        <v>3.5700430999999998E-2</v>
      </c>
      <c r="I13361">
        <v>8.4574030000000005E-3</v>
      </c>
    </row>
    <row r="13362" spans="1:9" x14ac:dyDescent="0.2">
      <c r="A13362" t="s">
        <v>12672</v>
      </c>
      <c r="C13362">
        <v>83.3333333333333</v>
      </c>
      <c r="D13362">
        <v>81.818181818181799</v>
      </c>
      <c r="E13362">
        <v>69.4444444444445</v>
      </c>
      <c r="G13362">
        <v>0.25590721</v>
      </c>
      <c r="H13362">
        <v>0.48228846199999997</v>
      </c>
      <c r="I13362">
        <v>0.22062789299999999</v>
      </c>
    </row>
    <row r="13363" spans="1:9" x14ac:dyDescent="0.2">
      <c r="A13363" t="s">
        <v>9299</v>
      </c>
      <c r="C13363">
        <v>82.954583131327595</v>
      </c>
      <c r="D13363">
        <v>75.163669583350497</v>
      </c>
      <c r="E13363">
        <v>76.482149364104203</v>
      </c>
      <c r="G13363">
        <v>7.6041779999999996E-3</v>
      </c>
      <c r="H13363">
        <v>2.8909089999999998E-2</v>
      </c>
      <c r="I13363">
        <v>6.8485359999999997E-3</v>
      </c>
    </row>
    <row r="13364" spans="1:9" x14ac:dyDescent="0.2">
      <c r="A13364" t="s">
        <v>10713</v>
      </c>
      <c r="C13364">
        <v>82.336860670194</v>
      </c>
      <c r="D13364">
        <v>76.541344458011096</v>
      </c>
      <c r="E13364">
        <v>75.732600732600702</v>
      </c>
      <c r="G13364">
        <v>2.2754030000000001E-3</v>
      </c>
      <c r="H13364">
        <v>9.6116559999999997E-3</v>
      </c>
      <c r="I13364">
        <v>2.2769919999999998E-3</v>
      </c>
    </row>
    <row r="13365" spans="1:9" x14ac:dyDescent="0.2">
      <c r="A13365" t="s">
        <v>13605</v>
      </c>
      <c r="C13365">
        <v>82.052583109667793</v>
      </c>
      <c r="D13365">
        <v>75.978457749575895</v>
      </c>
      <c r="E13365">
        <v>76.580145480438205</v>
      </c>
      <c r="G13365">
        <v>2.6586769999999999E-3</v>
      </c>
      <c r="H13365">
        <v>1.1230662000000001E-2</v>
      </c>
      <c r="I13365">
        <v>2.9561499999999998E-3</v>
      </c>
    </row>
    <row r="13366" spans="1:9" x14ac:dyDescent="0.2">
      <c r="A13366" t="s">
        <v>10753</v>
      </c>
      <c r="C13366">
        <v>79.930933386336307</v>
      </c>
      <c r="D13366">
        <v>74.210001806447295</v>
      </c>
      <c r="E13366">
        <v>80.495510717960201</v>
      </c>
      <c r="G13366">
        <v>23.44952022</v>
      </c>
      <c r="H13366">
        <v>19.708075520000001</v>
      </c>
      <c r="I13366">
        <v>24.006430479999999</v>
      </c>
    </row>
    <row r="13367" spans="1:9" x14ac:dyDescent="0.2">
      <c r="A13367" t="s">
        <v>8816</v>
      </c>
      <c r="C13367">
        <v>81.438492063492106</v>
      </c>
      <c r="D13367">
        <v>74.974039452883602</v>
      </c>
      <c r="E13367">
        <v>78.227513227513199</v>
      </c>
      <c r="G13367">
        <v>5.5004590000000001E-3</v>
      </c>
      <c r="H13367">
        <v>2.3234782999999998E-2</v>
      </c>
      <c r="I13367">
        <v>5.5043009999999996E-3</v>
      </c>
    </row>
    <row r="13368" spans="1:9" x14ac:dyDescent="0.2">
      <c r="A13368" t="s">
        <v>17839</v>
      </c>
      <c r="C13368">
        <v>86.443293675559104</v>
      </c>
      <c r="D13368">
        <v>74.028504957827096</v>
      </c>
      <c r="E13368">
        <v>74.170236282465396</v>
      </c>
      <c r="G13368">
        <v>1.124882E-3</v>
      </c>
      <c r="H13368">
        <v>4.751679E-3</v>
      </c>
      <c r="I13368">
        <v>1.125668E-3</v>
      </c>
    </row>
    <row r="13369" spans="1:9" x14ac:dyDescent="0.2">
      <c r="A13369" t="s">
        <v>15070</v>
      </c>
      <c r="C13369">
        <v>79.073644830017898</v>
      </c>
      <c r="D13369">
        <v>74.357781680291893</v>
      </c>
      <c r="E13369">
        <v>81.213275029064505</v>
      </c>
      <c r="G13369">
        <v>3.8568343999999997E-2</v>
      </c>
      <c r="H13369">
        <v>0.42500517100000001</v>
      </c>
      <c r="I13369">
        <v>0.20975701999999999</v>
      </c>
    </row>
    <row r="13370" spans="1:9" x14ac:dyDescent="0.2">
      <c r="A13370" t="s">
        <v>1598</v>
      </c>
      <c r="C13370">
        <v>83.806787082649194</v>
      </c>
      <c r="D13370">
        <v>72.550103153551404</v>
      </c>
      <c r="E13370">
        <v>78.311439518336101</v>
      </c>
      <c r="G13370">
        <v>4.4247460000000002E-3</v>
      </c>
      <c r="H13370">
        <v>1.8690811000000002E-2</v>
      </c>
      <c r="I13370">
        <v>9.3476550000000005E-2</v>
      </c>
    </row>
    <row r="13371" spans="1:9" x14ac:dyDescent="0.2">
      <c r="A13371" t="s">
        <v>3542</v>
      </c>
      <c r="C13371">
        <v>80.856319798792299</v>
      </c>
      <c r="D13371">
        <v>76.958767110082903</v>
      </c>
      <c r="E13371">
        <v>76.853467768790395</v>
      </c>
      <c r="G13371">
        <v>1.3114394E-2</v>
      </c>
      <c r="H13371">
        <v>5.5397216999999999E-2</v>
      </c>
      <c r="I13371">
        <v>1.3123551000000001E-2</v>
      </c>
    </row>
    <row r="13372" spans="1:9" x14ac:dyDescent="0.2">
      <c r="A13372" t="s">
        <v>15725</v>
      </c>
      <c r="C13372">
        <v>84.1666666666667</v>
      </c>
      <c r="D13372">
        <v>72.029897186147195</v>
      </c>
      <c r="E13372">
        <v>78.476731601731601</v>
      </c>
      <c r="G13372">
        <v>4.8058899000000002E-2</v>
      </c>
      <c r="H13372">
        <v>0.121804894</v>
      </c>
      <c r="I13372">
        <v>0.103398775</v>
      </c>
    </row>
    <row r="13373" spans="1:9" x14ac:dyDescent="0.2">
      <c r="A13373" t="s">
        <v>515</v>
      </c>
      <c r="C13373">
        <v>86.411396621172798</v>
      </c>
      <c r="D13373">
        <v>78.686364360277395</v>
      </c>
      <c r="E13373">
        <v>69.585359249362199</v>
      </c>
      <c r="G13373">
        <v>6.1550100000000003E-2</v>
      </c>
      <c r="H13373">
        <v>3.0587888000000001E-2</v>
      </c>
      <c r="I13373">
        <v>2.5361854E-2</v>
      </c>
    </row>
    <row r="13374" spans="1:9" x14ac:dyDescent="0.2">
      <c r="A13374" t="s">
        <v>17422</v>
      </c>
      <c r="C13374">
        <v>83.3333333333333</v>
      </c>
      <c r="D13374">
        <v>73.3333333333333</v>
      </c>
      <c r="E13374">
        <v>78.030303030303003</v>
      </c>
      <c r="G13374">
        <v>2.0914121520000002</v>
      </c>
      <c r="H13374">
        <v>1.3582527419999999</v>
      </c>
      <c r="I13374">
        <v>2.1121240939999999</v>
      </c>
    </row>
    <row r="13375" spans="1:9" x14ac:dyDescent="0.2">
      <c r="A13375" t="s">
        <v>14158</v>
      </c>
      <c r="C13375">
        <v>81.498356336910604</v>
      </c>
      <c r="D13375">
        <v>73.664984321258203</v>
      </c>
      <c r="E13375">
        <v>79.557595493058997</v>
      </c>
      <c r="G13375">
        <v>7.4391758450000003</v>
      </c>
      <c r="H13375">
        <v>12.630673809999999</v>
      </c>
      <c r="I13375">
        <v>8.1394465480000004</v>
      </c>
    </row>
    <row r="13376" spans="1:9" x14ac:dyDescent="0.2">
      <c r="A13376" t="s">
        <v>3283</v>
      </c>
      <c r="C13376">
        <v>78.348623853210995</v>
      </c>
      <c r="D13376">
        <v>77.099567099567096</v>
      </c>
      <c r="E13376">
        <v>79.280403292815606</v>
      </c>
      <c r="G13376">
        <v>2.3641039949999998</v>
      </c>
      <c r="H13376">
        <v>2.4857956470000002</v>
      </c>
      <c r="I13376">
        <v>2.5109312020000001</v>
      </c>
    </row>
    <row r="13377" spans="1:9" x14ac:dyDescent="0.2">
      <c r="A13377" t="s">
        <v>1520</v>
      </c>
      <c r="C13377">
        <v>77.6540378507448</v>
      </c>
      <c r="D13377">
        <v>77.855575757700706</v>
      </c>
      <c r="E13377">
        <v>79.242505286690601</v>
      </c>
      <c r="G13377">
        <v>10.86234737</v>
      </c>
      <c r="H13377">
        <v>10.522384730000001</v>
      </c>
      <c r="I13377">
        <v>7.7483310779999996</v>
      </c>
    </row>
    <row r="13378" spans="1:9" x14ac:dyDescent="0.2">
      <c r="A13378" t="s">
        <v>15831</v>
      </c>
      <c r="C13378">
        <v>87.892331566100793</v>
      </c>
      <c r="D13378">
        <v>73.991315315050997</v>
      </c>
      <c r="E13378">
        <v>72.8727568252786</v>
      </c>
      <c r="G13378">
        <v>1.1727850999999999E-2</v>
      </c>
      <c r="H13378">
        <v>4.9540251E-2</v>
      </c>
      <c r="I13378">
        <v>1.173604E-2</v>
      </c>
    </row>
    <row r="13379" spans="1:9" x14ac:dyDescent="0.2">
      <c r="A13379" t="s">
        <v>41</v>
      </c>
      <c r="C13379">
        <v>84.721177210333806</v>
      </c>
      <c r="D13379">
        <v>79.340596162464493</v>
      </c>
      <c r="E13379">
        <v>70.698481214139093</v>
      </c>
      <c r="G13379">
        <v>1.4423274E-2</v>
      </c>
      <c r="H13379">
        <v>1.5893771000000001E-2</v>
      </c>
      <c r="I13379">
        <v>1.19232E-2</v>
      </c>
    </row>
    <row r="13380" spans="1:9" x14ac:dyDescent="0.2">
      <c r="A13380" t="s">
        <v>5209</v>
      </c>
      <c r="C13380">
        <v>76.476596320346303</v>
      </c>
      <c r="D13380">
        <v>85.867064321548</v>
      </c>
      <c r="E13380">
        <v>72.433035714285694</v>
      </c>
      <c r="G13380">
        <v>1.8903349999999999E-3</v>
      </c>
      <c r="H13380">
        <v>3.5489179000000003E-2</v>
      </c>
      <c r="I13380">
        <v>1.8916549999999999E-3</v>
      </c>
    </row>
    <row r="13381" spans="1:9" x14ac:dyDescent="0.2">
      <c r="A13381" t="s">
        <v>9907</v>
      </c>
      <c r="C13381">
        <v>78.894152770092603</v>
      </c>
      <c r="D13381">
        <v>76.416173704585901</v>
      </c>
      <c r="E13381">
        <v>79.471961900533302</v>
      </c>
      <c r="G13381">
        <v>2.5228358999999999E-2</v>
      </c>
      <c r="H13381">
        <v>2.6642117999999999E-2</v>
      </c>
      <c r="I13381">
        <v>1.8934481E-2</v>
      </c>
    </row>
    <row r="13382" spans="1:9" x14ac:dyDescent="0.2">
      <c r="A13382" t="s">
        <v>5294</v>
      </c>
      <c r="C13382">
        <v>76.900098117396894</v>
      </c>
      <c r="D13382">
        <v>91.731303418803407</v>
      </c>
      <c r="E13382">
        <v>66.152373455005005</v>
      </c>
      <c r="G13382">
        <v>0.123441551</v>
      </c>
      <c r="H13382">
        <v>0.188296345</v>
      </c>
      <c r="I13382">
        <v>0.168134967</v>
      </c>
    </row>
    <row r="13383" spans="1:9" x14ac:dyDescent="0.2">
      <c r="A13383" t="s">
        <v>4557</v>
      </c>
      <c r="C13383">
        <v>88.383838383838395</v>
      </c>
      <c r="D13383">
        <v>74.814814814814795</v>
      </c>
      <c r="E13383">
        <v>71.587301587301596</v>
      </c>
      <c r="G13383">
        <v>2.6873040000000002E-3</v>
      </c>
      <c r="H13383">
        <v>1.1351586E-2</v>
      </c>
      <c r="I13383">
        <v>2.6891800000000002E-3</v>
      </c>
    </row>
    <row r="13384" spans="1:9" x14ac:dyDescent="0.2">
      <c r="A13384" t="s">
        <v>9153</v>
      </c>
      <c r="C13384">
        <v>83.117913832199505</v>
      </c>
      <c r="D13384">
        <v>74.489889195771497</v>
      </c>
      <c r="E13384">
        <v>77.181307305530893</v>
      </c>
      <c r="G13384">
        <v>2.447645E-3</v>
      </c>
      <c r="H13384">
        <v>1.033923E-2</v>
      </c>
      <c r="I13384">
        <v>2.4493539999999999E-3</v>
      </c>
    </row>
    <row r="13385" spans="1:9" x14ac:dyDescent="0.2">
      <c r="A13385" t="s">
        <v>9800</v>
      </c>
      <c r="C13385">
        <v>79.905403662032001</v>
      </c>
      <c r="D13385">
        <v>77.052172989374696</v>
      </c>
      <c r="E13385">
        <v>77.8400868250949</v>
      </c>
      <c r="G13385">
        <v>0.20727643300000001</v>
      </c>
      <c r="H13385">
        <v>0.366273289</v>
      </c>
      <c r="I13385">
        <v>0.37104428699999997</v>
      </c>
    </row>
    <row r="13386" spans="1:9" x14ac:dyDescent="0.2">
      <c r="A13386" t="s">
        <v>7750</v>
      </c>
      <c r="C13386">
        <v>85.422555431315402</v>
      </c>
      <c r="D13386">
        <v>80.214639074693395</v>
      </c>
      <c r="E13386">
        <v>69.163074583063803</v>
      </c>
      <c r="G13386">
        <v>1.4845106E-2</v>
      </c>
      <c r="H13386">
        <v>6.2708003999999998E-2</v>
      </c>
      <c r="I13386">
        <v>1.4855472E-2</v>
      </c>
    </row>
    <row r="13387" spans="1:9" x14ac:dyDescent="0.2">
      <c r="A13387" t="s">
        <v>18844</v>
      </c>
      <c r="C13387">
        <v>72.474747474747502</v>
      </c>
      <c r="D13387">
        <v>75.890932738758806</v>
      </c>
      <c r="E13387">
        <v>86.434990662931895</v>
      </c>
      <c r="G13387">
        <v>0.561523357</v>
      </c>
      <c r="H13387">
        <v>0.183544603</v>
      </c>
      <c r="I13387">
        <v>0.43147078999999999</v>
      </c>
    </row>
    <row r="13388" spans="1:9" x14ac:dyDescent="0.2">
      <c r="A13388" t="s">
        <v>10366</v>
      </c>
      <c r="C13388">
        <v>86.820572298877096</v>
      </c>
      <c r="D13388">
        <v>75.109308986033099</v>
      </c>
      <c r="E13388">
        <v>72.879084376831003</v>
      </c>
      <c r="G13388">
        <v>1.7721567000000001E-2</v>
      </c>
      <c r="H13388">
        <v>0.56143963900000005</v>
      </c>
      <c r="I13388">
        <v>4.8768330999999998E-2</v>
      </c>
    </row>
    <row r="13389" spans="1:9" x14ac:dyDescent="0.2">
      <c r="A13389" t="s">
        <v>15072</v>
      </c>
      <c r="C13389">
        <v>77.203316231094007</v>
      </c>
      <c r="D13389">
        <v>78.445529536685299</v>
      </c>
      <c r="E13389">
        <v>79.160326984401095</v>
      </c>
      <c r="G13389">
        <v>1.4810869099999999</v>
      </c>
      <c r="H13389">
        <v>0.60460411400000003</v>
      </c>
      <c r="I13389">
        <v>0.88844233800000005</v>
      </c>
    </row>
    <row r="13390" spans="1:9" x14ac:dyDescent="0.2">
      <c r="A13390" t="s">
        <v>9108</v>
      </c>
      <c r="C13390">
        <v>83.644794380106504</v>
      </c>
      <c r="D13390">
        <v>76.623624569444999</v>
      </c>
      <c r="E13390">
        <v>74.544524561157402</v>
      </c>
      <c r="G13390">
        <v>2.2032179999999998E-3</v>
      </c>
      <c r="H13390">
        <v>9.3067329999999993E-3</v>
      </c>
      <c r="I13390">
        <v>2.204756E-3</v>
      </c>
    </row>
    <row r="13391" spans="1:9" x14ac:dyDescent="0.2">
      <c r="A13391" t="s">
        <v>1533</v>
      </c>
      <c r="C13391">
        <v>85.9637188208617</v>
      </c>
      <c r="D13391">
        <v>69.494567057592306</v>
      </c>
      <c r="E13391">
        <v>79.386724386724396</v>
      </c>
      <c r="G13391">
        <v>2.26765E-3</v>
      </c>
      <c r="H13391">
        <v>9.5789050000000004E-3</v>
      </c>
      <c r="I13391">
        <v>2.2692340000000002E-3</v>
      </c>
    </row>
    <row r="13392" spans="1:9" x14ac:dyDescent="0.2">
      <c r="A13392" t="s">
        <v>9209</v>
      </c>
      <c r="C13392">
        <v>84.334017697988301</v>
      </c>
      <c r="D13392">
        <v>78.474938593771896</v>
      </c>
      <c r="E13392">
        <v>72.044235203202604</v>
      </c>
      <c r="G13392">
        <v>1.5358971000000001E-2</v>
      </c>
      <c r="H13392">
        <v>6.4878668E-2</v>
      </c>
      <c r="I13392">
        <v>1.5369697E-2</v>
      </c>
    </row>
    <row r="13393" spans="1:9" x14ac:dyDescent="0.2">
      <c r="A13393" t="s">
        <v>8332</v>
      </c>
      <c r="C13393">
        <v>76.8055555555556</v>
      </c>
      <c r="D13393">
        <v>74.528133903133906</v>
      </c>
      <c r="E13393">
        <v>83.524531024531001</v>
      </c>
      <c r="G13393">
        <v>8.0905651999999995E-2</v>
      </c>
      <c r="H13393">
        <v>0.66552873400000001</v>
      </c>
      <c r="I13393">
        <v>0.53264584000000004</v>
      </c>
    </row>
    <row r="13394" spans="1:9" x14ac:dyDescent="0.2">
      <c r="A13394" t="s">
        <v>8900</v>
      </c>
      <c r="C13394">
        <v>78.088435374149697</v>
      </c>
      <c r="D13394">
        <v>75.293389150531993</v>
      </c>
      <c r="E13394">
        <v>81.477141936374906</v>
      </c>
      <c r="G13394">
        <v>1.0763704000000001E-2</v>
      </c>
      <c r="H13394">
        <v>4.5467548000000003E-2</v>
      </c>
      <c r="I13394">
        <v>1.077122E-2</v>
      </c>
    </row>
    <row r="13395" spans="1:9" x14ac:dyDescent="0.2">
      <c r="A13395" t="s">
        <v>16149</v>
      </c>
      <c r="C13395">
        <v>72.307692307692307</v>
      </c>
      <c r="D13395">
        <v>78.121878121878098</v>
      </c>
      <c r="E13395">
        <v>84.432234432234395</v>
      </c>
      <c r="G13395">
        <v>0.109219397</v>
      </c>
      <c r="H13395">
        <v>0.28011108800000001</v>
      </c>
      <c r="I13395">
        <v>0.19126737299999999</v>
      </c>
    </row>
    <row r="13396" spans="1:9" x14ac:dyDescent="0.2">
      <c r="A13396" t="s">
        <v>17028</v>
      </c>
      <c r="C13396">
        <v>78.157109413721102</v>
      </c>
      <c r="D13396">
        <v>76.261078957718397</v>
      </c>
      <c r="E13396">
        <v>80.445738984251406</v>
      </c>
      <c r="G13396">
        <v>3.5683234650000002</v>
      </c>
      <c r="H13396">
        <v>4.7611642510000003</v>
      </c>
      <c r="I13396">
        <v>2.371373647</v>
      </c>
    </row>
    <row r="13397" spans="1:9" x14ac:dyDescent="0.2">
      <c r="A13397" t="s">
        <v>5961</v>
      </c>
      <c r="C13397">
        <v>82.152844321211703</v>
      </c>
      <c r="D13397">
        <v>74.863934266300504</v>
      </c>
      <c r="E13397">
        <v>77.850751259720099</v>
      </c>
      <c r="G13397">
        <v>0.34881263400000001</v>
      </c>
      <c r="H13397">
        <v>2.070978534</v>
      </c>
      <c r="I13397">
        <v>1.8903547489999999</v>
      </c>
    </row>
    <row r="13398" spans="1:9" x14ac:dyDescent="0.2">
      <c r="A13398" t="s">
        <v>11480</v>
      </c>
      <c r="C13398">
        <v>82.780313821980499</v>
      </c>
      <c r="D13398">
        <v>73.207801639174207</v>
      </c>
      <c r="E13398">
        <v>78.884361670798597</v>
      </c>
      <c r="G13398">
        <v>8.3981799999999999E-3</v>
      </c>
      <c r="H13398">
        <v>3.5475192000000003E-2</v>
      </c>
      <c r="I13398">
        <v>8.4040439999999994E-3</v>
      </c>
    </row>
    <row r="13399" spans="1:9" x14ac:dyDescent="0.2">
      <c r="A13399" t="s">
        <v>8127</v>
      </c>
      <c r="C13399">
        <v>82.1949191159717</v>
      </c>
      <c r="D13399">
        <v>73.785251406931394</v>
      </c>
      <c r="E13399">
        <v>78.901953306112702</v>
      </c>
      <c r="G13399">
        <v>167.6419386</v>
      </c>
      <c r="H13399">
        <v>74.575249799999995</v>
      </c>
      <c r="I13399">
        <v>135.4103308</v>
      </c>
    </row>
    <row r="13400" spans="1:9" x14ac:dyDescent="0.2">
      <c r="A13400" t="s">
        <v>5827</v>
      </c>
      <c r="C13400">
        <v>80.479726544082993</v>
      </c>
      <c r="D13400">
        <v>72.548029528227502</v>
      </c>
      <c r="E13400">
        <v>81.860757504321896</v>
      </c>
      <c r="G13400">
        <v>1.836437E-3</v>
      </c>
      <c r="H13400">
        <v>1.7238654999999999E-2</v>
      </c>
      <c r="I13400">
        <v>1.837719E-3</v>
      </c>
    </row>
    <row r="13401" spans="1:9" x14ac:dyDescent="0.2">
      <c r="A13401" t="s">
        <v>17134</v>
      </c>
      <c r="C13401">
        <v>78.7807378544899</v>
      </c>
      <c r="D13401">
        <v>76.218379209316694</v>
      </c>
      <c r="E13401">
        <v>79.907599362942904</v>
      </c>
      <c r="G13401">
        <v>1.4359813079999999</v>
      </c>
      <c r="H13401">
        <v>3.4679250050000001</v>
      </c>
      <c r="I13401">
        <v>0.54576366700000001</v>
      </c>
    </row>
    <row r="13402" spans="1:9" x14ac:dyDescent="0.2">
      <c r="A13402" t="s">
        <v>15362</v>
      </c>
      <c r="C13402">
        <v>82.256216006215993</v>
      </c>
      <c r="D13402">
        <v>76.624394895411797</v>
      </c>
      <c r="E13402">
        <v>76.030678722986394</v>
      </c>
      <c r="G13402">
        <v>7.7158399999999996E-4</v>
      </c>
      <c r="H13402">
        <v>2.5350035999999999E-2</v>
      </c>
      <c r="I13402">
        <v>7.7212299999999999E-4</v>
      </c>
    </row>
    <row r="13403" spans="1:9" x14ac:dyDescent="0.2">
      <c r="A13403" t="s">
        <v>14865</v>
      </c>
      <c r="C13403">
        <v>79.609398324558796</v>
      </c>
      <c r="D13403">
        <v>75.318822976907597</v>
      </c>
      <c r="E13403">
        <v>79.996979989849095</v>
      </c>
      <c r="G13403">
        <v>6.7218413000000005E-2</v>
      </c>
      <c r="H13403">
        <v>0.588914418</v>
      </c>
      <c r="I13403">
        <v>1.2456547E-2</v>
      </c>
    </row>
    <row r="13404" spans="1:9" x14ac:dyDescent="0.2">
      <c r="A13404" t="s">
        <v>14497</v>
      </c>
      <c r="C13404">
        <v>82.985670260723495</v>
      </c>
      <c r="D13404">
        <v>76.460066416161595</v>
      </c>
      <c r="E13404">
        <v>75.481163531555694</v>
      </c>
      <c r="G13404">
        <v>5.1506346000000001E-2</v>
      </c>
      <c r="H13404">
        <v>0.18987991300000001</v>
      </c>
      <c r="I13404">
        <v>8.4342E-4</v>
      </c>
    </row>
    <row r="13405" spans="1:9" x14ac:dyDescent="0.2">
      <c r="A13405" t="s">
        <v>18256</v>
      </c>
      <c r="C13405">
        <v>88.138137957016895</v>
      </c>
      <c r="D13405">
        <v>74.348632647545699</v>
      </c>
      <c r="E13405">
        <v>72.450223867048706</v>
      </c>
      <c r="G13405">
        <v>1.2677251E-2</v>
      </c>
      <c r="H13405">
        <v>5.3550654000000003E-2</v>
      </c>
      <c r="I13405">
        <v>1.2686105E-2</v>
      </c>
    </row>
    <row r="13406" spans="1:9" x14ac:dyDescent="0.2">
      <c r="A13406" t="s">
        <v>11378</v>
      </c>
      <c r="C13406">
        <v>84.685098493238002</v>
      </c>
      <c r="D13406">
        <v>82.333836109530907</v>
      </c>
      <c r="E13406">
        <v>67.926408811506704</v>
      </c>
      <c r="G13406">
        <v>2.5832065430000002</v>
      </c>
      <c r="H13406">
        <v>1.8614353370000001</v>
      </c>
      <c r="I13406">
        <v>4.987549639</v>
      </c>
    </row>
    <row r="13407" spans="1:9" x14ac:dyDescent="0.2">
      <c r="A13407" t="s">
        <v>17075</v>
      </c>
      <c r="C13407">
        <v>83.9342808675394</v>
      </c>
      <c r="D13407">
        <v>75.978175906281294</v>
      </c>
      <c r="E13407">
        <v>75.044270727340304</v>
      </c>
      <c r="G13407">
        <v>2.4246110000000001E-3</v>
      </c>
      <c r="H13407">
        <v>1.1379917999999999E-2</v>
      </c>
      <c r="I13407">
        <v>2.4263039999999998E-3</v>
      </c>
    </row>
    <row r="13408" spans="1:9" x14ac:dyDescent="0.2">
      <c r="A13408" t="s">
        <v>2977</v>
      </c>
      <c r="C13408">
        <v>78.174603174603206</v>
      </c>
      <c r="D13408">
        <v>76.796869066605893</v>
      </c>
      <c r="E13408">
        <v>80</v>
      </c>
      <c r="G13408">
        <v>2.4493721999999999E-2</v>
      </c>
      <c r="H13408">
        <v>9.3118739999999995E-3</v>
      </c>
      <c r="I13408">
        <v>8.5787889000000006E-2</v>
      </c>
    </row>
    <row r="13409" spans="1:9" x14ac:dyDescent="0.2">
      <c r="A13409" t="s">
        <v>5530</v>
      </c>
      <c r="C13409">
        <v>84.179894179894205</v>
      </c>
      <c r="D13409">
        <v>72.408730158730194</v>
      </c>
      <c r="E13409">
        <v>78.398046398046404</v>
      </c>
      <c r="G13409">
        <v>1.3498744E-2</v>
      </c>
      <c r="H13409">
        <v>3.4212468000000003E-2</v>
      </c>
      <c r="I13409">
        <v>4.5927783999999999E-2</v>
      </c>
    </row>
    <row r="13410" spans="1:9" x14ac:dyDescent="0.2">
      <c r="A13410" t="s">
        <v>5712</v>
      </c>
      <c r="C13410">
        <v>80.9722222222222</v>
      </c>
      <c r="D13410">
        <v>80.5555555555556</v>
      </c>
      <c r="E13410">
        <v>73.467658884325502</v>
      </c>
      <c r="G13410">
        <v>3.3929244359999999</v>
      </c>
      <c r="H13410">
        <v>3.1599805970000001</v>
      </c>
      <c r="I13410">
        <v>4.4631961130000004</v>
      </c>
    </row>
    <row r="13411" spans="1:9" x14ac:dyDescent="0.2">
      <c r="A13411" t="s">
        <v>7184</v>
      </c>
      <c r="C13411">
        <v>100</v>
      </c>
      <c r="D13411">
        <v>75</v>
      </c>
      <c r="E13411">
        <v>60</v>
      </c>
      <c r="G13411">
        <v>1.5941454000000001E-2</v>
      </c>
      <c r="H13411">
        <v>6.7339144000000004E-2</v>
      </c>
      <c r="I13411">
        <v>1.5952584999999998E-2</v>
      </c>
    </row>
    <row r="13412" spans="1:9" x14ac:dyDescent="0.2">
      <c r="A13412" t="s">
        <v>15126</v>
      </c>
      <c r="C13412">
        <v>82.236316365626706</v>
      </c>
      <c r="D13412">
        <v>76.4400281091458</v>
      </c>
      <c r="E13412">
        <v>76.324467572367894</v>
      </c>
      <c r="G13412">
        <v>1.055216194</v>
      </c>
      <c r="H13412">
        <v>1.168518666</v>
      </c>
      <c r="I13412">
        <v>1.983578372</v>
      </c>
    </row>
    <row r="13413" spans="1:9" x14ac:dyDescent="0.2">
      <c r="A13413" t="s">
        <v>7849</v>
      </c>
      <c r="C13413">
        <v>78.103655603655596</v>
      </c>
      <c r="D13413">
        <v>77.423037979760693</v>
      </c>
      <c r="E13413">
        <v>79.476053047481599</v>
      </c>
      <c r="G13413">
        <v>1.0299863819999999</v>
      </c>
      <c r="H13413">
        <v>1.573135237</v>
      </c>
      <c r="I13413">
        <v>1.663531979</v>
      </c>
    </row>
    <row r="13414" spans="1:9" x14ac:dyDescent="0.2">
      <c r="A13414" t="s">
        <v>1240</v>
      </c>
      <c r="C13414">
        <v>80.256589547389197</v>
      </c>
      <c r="D13414">
        <v>73.971949891067496</v>
      </c>
      <c r="E13414">
        <v>80.780973595647495</v>
      </c>
      <c r="G13414">
        <v>6.3568793179999998</v>
      </c>
      <c r="H13414">
        <v>6.3982426190000004</v>
      </c>
      <c r="I13414">
        <v>5.5098853520000004</v>
      </c>
    </row>
    <row r="13415" spans="1:9" x14ac:dyDescent="0.2">
      <c r="A13415" t="s">
        <v>1790</v>
      </c>
      <c r="C13415">
        <v>84.343926509478393</v>
      </c>
      <c r="D13415">
        <v>78.523045780130801</v>
      </c>
      <c r="E13415">
        <v>72.147007941052607</v>
      </c>
      <c r="G13415">
        <v>3.0644747E-2</v>
      </c>
      <c r="H13415">
        <v>6.8130613000000007E-2</v>
      </c>
      <c r="I13415">
        <v>8.0700400000000005E-3</v>
      </c>
    </row>
    <row r="13416" spans="1:9" x14ac:dyDescent="0.2">
      <c r="A13416" t="s">
        <v>8483</v>
      </c>
      <c r="C13416">
        <v>91.631832220067494</v>
      </c>
      <c r="D13416">
        <v>74.086353733412594</v>
      </c>
      <c r="E13416">
        <v>69.301715309779794</v>
      </c>
      <c r="G13416">
        <v>4.0623930000000001E-3</v>
      </c>
      <c r="H13416">
        <v>1.7160174E-2</v>
      </c>
      <c r="I13416">
        <v>4.0652309999999999E-3</v>
      </c>
    </row>
    <row r="13417" spans="1:9" x14ac:dyDescent="0.2">
      <c r="A13417" t="s">
        <v>4060</v>
      </c>
      <c r="C13417">
        <v>79.801217945846602</v>
      </c>
      <c r="D13417">
        <v>78.613827437356804</v>
      </c>
      <c r="E13417">
        <v>76.6065357208102</v>
      </c>
      <c r="G13417">
        <v>5.7277407000000002E-2</v>
      </c>
      <c r="H13417">
        <v>0.37452312300000001</v>
      </c>
      <c r="I13417">
        <v>1.1777548000000001E-2</v>
      </c>
    </row>
    <row r="13418" spans="1:9" x14ac:dyDescent="0.2">
      <c r="A13418" t="s">
        <v>9852</v>
      </c>
      <c r="C13418">
        <v>79.3683824572785</v>
      </c>
      <c r="D13418">
        <v>76.796646319697302</v>
      </c>
      <c r="E13418">
        <v>78.8582339646169</v>
      </c>
      <c r="G13418">
        <v>5.26495E-3</v>
      </c>
      <c r="H13418">
        <v>0.36695938500000003</v>
      </c>
      <c r="I13418">
        <v>0.187036274</v>
      </c>
    </row>
    <row r="13419" spans="1:9" x14ac:dyDescent="0.2">
      <c r="A13419" t="s">
        <v>4973</v>
      </c>
      <c r="C13419">
        <v>70</v>
      </c>
      <c r="D13419">
        <v>84.391534391534407</v>
      </c>
      <c r="E13419">
        <v>80.634920634920604</v>
      </c>
      <c r="G13419">
        <v>6.1521019020000001</v>
      </c>
      <c r="H13419">
        <v>3.435387645</v>
      </c>
      <c r="I13419">
        <v>6.3501690550000003</v>
      </c>
    </row>
    <row r="13420" spans="1:9" x14ac:dyDescent="0.2">
      <c r="A13420" t="s">
        <v>14587</v>
      </c>
      <c r="C13420">
        <v>77.211803348166995</v>
      </c>
      <c r="D13420">
        <v>83.342188114915402</v>
      </c>
      <c r="E13420">
        <v>74.473263664440097</v>
      </c>
      <c r="G13420">
        <v>0.222002911</v>
      </c>
      <c r="H13420">
        <v>0.11482949000000001</v>
      </c>
      <c r="I13420">
        <v>6.6496260000000001E-2</v>
      </c>
    </row>
    <row r="13421" spans="1:9" x14ac:dyDescent="0.2">
      <c r="A13421" t="s">
        <v>1786</v>
      </c>
      <c r="C13421">
        <v>79.075034235532002</v>
      </c>
      <c r="D13421">
        <v>76.8409836437541</v>
      </c>
      <c r="E13421">
        <v>79.122117678554403</v>
      </c>
      <c r="G13421">
        <v>4.6299519999999997E-3</v>
      </c>
      <c r="H13421">
        <v>4.3461392000000001E-2</v>
      </c>
      <c r="I13421">
        <v>4.6331849999999997E-3</v>
      </c>
    </row>
    <row r="13422" spans="1:9" x14ac:dyDescent="0.2">
      <c r="A13422" t="s">
        <v>6538</v>
      </c>
      <c r="C13422">
        <v>79.808861613297097</v>
      </c>
      <c r="D13422">
        <v>78.076606808224497</v>
      </c>
      <c r="E13422">
        <v>77.156571726884195</v>
      </c>
      <c r="G13422">
        <v>7.8377510000000004E-3</v>
      </c>
      <c r="H13422">
        <v>3.6786509000000002E-2</v>
      </c>
      <c r="I13422">
        <v>8.7146910000000001E-3</v>
      </c>
    </row>
    <row r="13423" spans="1:9" x14ac:dyDescent="0.2">
      <c r="A13423" t="s">
        <v>17858</v>
      </c>
      <c r="C13423">
        <v>81.489196486270203</v>
      </c>
      <c r="D13423">
        <v>75.055916376888206</v>
      </c>
      <c r="E13423">
        <v>78.505296151605705</v>
      </c>
      <c r="G13423">
        <v>0.96121013300000002</v>
      </c>
      <c r="H13423">
        <v>0.80348925699999996</v>
      </c>
      <c r="I13423">
        <v>1.365414635</v>
      </c>
    </row>
    <row r="13424" spans="1:9" x14ac:dyDescent="0.2">
      <c r="A13424" t="s">
        <v>171</v>
      </c>
      <c r="C13424">
        <v>80.524596256606202</v>
      </c>
      <c r="D13424">
        <v>78.2520381912706</v>
      </c>
      <c r="E13424">
        <v>76.283652676804607</v>
      </c>
      <c r="G13424">
        <v>1.270189633</v>
      </c>
      <c r="H13424">
        <v>1.51672626</v>
      </c>
      <c r="I13424">
        <v>1.341212515</v>
      </c>
    </row>
    <row r="13425" spans="1:9" x14ac:dyDescent="0.2">
      <c r="A13425" t="s">
        <v>8149</v>
      </c>
      <c r="C13425">
        <v>83.911012360978901</v>
      </c>
      <c r="D13425">
        <v>79.483485665474205</v>
      </c>
      <c r="E13425">
        <v>71.678760757155302</v>
      </c>
      <c r="G13425">
        <v>4.6085800000000001E-3</v>
      </c>
      <c r="H13425">
        <v>2.1630383E-2</v>
      </c>
      <c r="I13425">
        <v>4.6117980000000003E-3</v>
      </c>
    </row>
    <row r="13426" spans="1:9" x14ac:dyDescent="0.2">
      <c r="A13426" t="s">
        <v>9177</v>
      </c>
      <c r="C13426">
        <v>83.533320240024693</v>
      </c>
      <c r="D13426">
        <v>78.889108111244298</v>
      </c>
      <c r="E13426">
        <v>72.660119202203802</v>
      </c>
      <c r="G13426">
        <v>5.4036989999999997E-3</v>
      </c>
      <c r="H13426">
        <v>2.2826056000000001E-2</v>
      </c>
      <c r="I13426">
        <v>5.407472E-3</v>
      </c>
    </row>
    <row r="13427" spans="1:9" x14ac:dyDescent="0.2">
      <c r="A13427" t="s">
        <v>926</v>
      </c>
      <c r="C13427">
        <v>78.944303802258304</v>
      </c>
      <c r="D13427">
        <v>76.697275406441904</v>
      </c>
      <c r="E13427">
        <v>79.451297263115805</v>
      </c>
      <c r="G13427">
        <v>25.59035755</v>
      </c>
      <c r="H13427">
        <v>17.93409823</v>
      </c>
      <c r="I13427">
        <v>16.987166240000001</v>
      </c>
    </row>
    <row r="13428" spans="1:9" x14ac:dyDescent="0.2">
      <c r="A13428" t="s">
        <v>16073</v>
      </c>
      <c r="C13428">
        <v>80.337789661319107</v>
      </c>
      <c r="D13428">
        <v>77.707769966961095</v>
      </c>
      <c r="E13428">
        <v>77.094005803564599</v>
      </c>
      <c r="G13428">
        <v>5.4387691819999997</v>
      </c>
      <c r="H13428">
        <v>16.19915439</v>
      </c>
      <c r="I13428">
        <v>22.43393824</v>
      </c>
    </row>
    <row r="13429" spans="1:9" x14ac:dyDescent="0.2">
      <c r="A13429" t="s">
        <v>6208</v>
      </c>
      <c r="C13429">
        <v>77.512850359579602</v>
      </c>
      <c r="D13429">
        <v>72.015796703296701</v>
      </c>
      <c r="E13429">
        <v>85.612335359675797</v>
      </c>
      <c r="G13429">
        <v>62.219784799999999</v>
      </c>
      <c r="H13429">
        <v>38.768513130000002</v>
      </c>
      <c r="I13429">
        <v>63.675721660000001</v>
      </c>
    </row>
    <row r="13430" spans="1:9" x14ac:dyDescent="0.2">
      <c r="A13430" s="1" t="s">
        <v>19238</v>
      </c>
      <c r="B13430" s="1"/>
      <c r="C13430">
        <v>81.401397911608697</v>
      </c>
      <c r="D13430">
        <v>74.810984617603395</v>
      </c>
      <c r="E13430">
        <v>78.932354933152396</v>
      </c>
      <c r="G13430">
        <v>3.7722824450000001</v>
      </c>
      <c r="H13430">
        <v>6.9524010179999998</v>
      </c>
      <c r="I13430">
        <v>5.3377805729999999</v>
      </c>
    </row>
    <row r="13431" spans="1:9" x14ac:dyDescent="0.2">
      <c r="A13431" t="s">
        <v>5250</v>
      </c>
      <c r="C13431">
        <v>82.7305469494938</v>
      </c>
      <c r="D13431">
        <v>76.875290455470505</v>
      </c>
      <c r="E13431">
        <v>75.549073136598096</v>
      </c>
      <c r="G13431">
        <v>1.3400448000000001E-2</v>
      </c>
      <c r="H13431">
        <v>5.6605536999999997E-2</v>
      </c>
      <c r="I13431">
        <v>1.3409806999999999E-2</v>
      </c>
    </row>
    <row r="13432" spans="1:9" x14ac:dyDescent="0.2">
      <c r="A13432" t="s">
        <v>4507</v>
      </c>
      <c r="C13432">
        <v>82.157516422883802</v>
      </c>
      <c r="D13432">
        <v>76.209798131675996</v>
      </c>
      <c r="E13432">
        <v>76.790190219898705</v>
      </c>
      <c r="G13432">
        <v>3.7373279999999998E-3</v>
      </c>
      <c r="H13432">
        <v>1.5787045E-2</v>
      </c>
      <c r="I13432">
        <v>3.7399379999999999E-3</v>
      </c>
    </row>
    <row r="13433" spans="1:9" x14ac:dyDescent="0.2">
      <c r="A13433" t="s">
        <v>11384</v>
      </c>
      <c r="C13433">
        <v>86.153846153846203</v>
      </c>
      <c r="D13433">
        <v>69.021117804161406</v>
      </c>
      <c r="E13433">
        <v>79.990842490842496</v>
      </c>
      <c r="G13433">
        <v>7.0367110000000002E-3</v>
      </c>
      <c r="H13433">
        <v>2.9724141999999999E-2</v>
      </c>
      <c r="I13433">
        <v>7.0416239999999998E-3</v>
      </c>
    </row>
    <row r="13434" spans="1:9" x14ac:dyDescent="0.2">
      <c r="A13434" t="s">
        <v>16611</v>
      </c>
      <c r="C13434">
        <v>81.232142857142904</v>
      </c>
      <c r="D13434">
        <v>76.078431372549005</v>
      </c>
      <c r="E13434">
        <v>77.856796438210907</v>
      </c>
      <c r="G13434">
        <v>1.8817561679999999</v>
      </c>
      <c r="H13434">
        <v>2.446907221</v>
      </c>
      <c r="I13434">
        <v>2.3941404679999998</v>
      </c>
    </row>
    <row r="13435" spans="1:9" x14ac:dyDescent="0.2">
      <c r="A13435" t="s">
        <v>4199</v>
      </c>
      <c r="C13435">
        <v>85.118427830819499</v>
      </c>
      <c r="D13435">
        <v>74.980958661556002</v>
      </c>
      <c r="E13435">
        <v>75.070228926197601</v>
      </c>
      <c r="G13435">
        <v>1.9986653E-2</v>
      </c>
      <c r="H13435">
        <v>0.19699562600000001</v>
      </c>
      <c r="I13435">
        <v>6.0001819999999997E-3</v>
      </c>
    </row>
    <row r="13436" spans="1:9" x14ac:dyDescent="0.2">
      <c r="A13436" t="s">
        <v>17287</v>
      </c>
      <c r="C13436">
        <v>72.313753998536598</v>
      </c>
      <c r="D13436">
        <v>74.911302476899806</v>
      </c>
      <c r="E13436">
        <v>87.952091386874002</v>
      </c>
      <c r="G13436">
        <v>5.845463809</v>
      </c>
      <c r="H13436">
        <v>6.19760797</v>
      </c>
      <c r="I13436">
        <v>5.0007559519999996</v>
      </c>
    </row>
    <row r="13437" spans="1:9" x14ac:dyDescent="0.2">
      <c r="A13437" t="s">
        <v>11641</v>
      </c>
      <c r="C13437">
        <v>83.603151574292696</v>
      </c>
      <c r="D13437">
        <v>75.427905137149395</v>
      </c>
      <c r="E13437">
        <v>76.162682958644993</v>
      </c>
      <c r="G13437">
        <v>8.4784160000000008E-3</v>
      </c>
      <c r="H13437">
        <v>3.9793475000000002E-2</v>
      </c>
      <c r="I13437">
        <v>8.4843369999999998E-3</v>
      </c>
    </row>
    <row r="13438" spans="1:9" x14ac:dyDescent="0.2">
      <c r="A13438" t="s">
        <v>2138</v>
      </c>
      <c r="C13438">
        <v>78.041801948051898</v>
      </c>
      <c r="D13438">
        <v>76.315228083320207</v>
      </c>
      <c r="E13438">
        <v>80.851390796703299</v>
      </c>
      <c r="G13438">
        <v>0.89719510899999999</v>
      </c>
      <c r="H13438">
        <v>2.1636824809999999</v>
      </c>
      <c r="I13438">
        <v>1.057797074</v>
      </c>
    </row>
    <row r="13439" spans="1:9" x14ac:dyDescent="0.2">
      <c r="A13439" t="s">
        <v>7182</v>
      </c>
      <c r="C13439">
        <v>80.853092228167995</v>
      </c>
      <c r="D13439">
        <v>78.686110858655596</v>
      </c>
      <c r="E13439">
        <v>75.670740720770993</v>
      </c>
      <c r="G13439">
        <v>0.29590112800000001</v>
      </c>
      <c r="H13439">
        <v>0.53747071700000004</v>
      </c>
      <c r="I13439">
        <v>0.55668260199999997</v>
      </c>
    </row>
    <row r="13440" spans="1:9" x14ac:dyDescent="0.2">
      <c r="A13440" t="s">
        <v>13529</v>
      </c>
      <c r="C13440">
        <v>84.7330550108328</v>
      </c>
      <c r="D13440">
        <v>74.999865838134795</v>
      </c>
      <c r="E13440">
        <v>75.486773956846207</v>
      </c>
      <c r="G13440">
        <v>6.6879126280000003</v>
      </c>
      <c r="H13440">
        <v>7.2621614299999999</v>
      </c>
      <c r="I13440">
        <v>17.256500259999999</v>
      </c>
    </row>
    <row r="13441" spans="1:9" x14ac:dyDescent="0.2">
      <c r="A13441" t="s">
        <v>5376</v>
      </c>
      <c r="C13441">
        <v>76.003441624327706</v>
      </c>
      <c r="D13441">
        <v>77.959502987549996</v>
      </c>
      <c r="E13441">
        <v>81.261048059965802</v>
      </c>
      <c r="G13441">
        <v>1.270529048</v>
      </c>
      <c r="H13441">
        <v>0.58041024900000004</v>
      </c>
      <c r="I13441">
        <v>0.45892413999999998</v>
      </c>
    </row>
    <row r="13442" spans="1:9" x14ac:dyDescent="0.2">
      <c r="A13442" t="s">
        <v>16828</v>
      </c>
      <c r="C13442">
        <v>80.211038961038994</v>
      </c>
      <c r="D13442">
        <v>80.808963763509198</v>
      </c>
      <c r="E13442">
        <v>74.208152958152994</v>
      </c>
      <c r="G13442">
        <v>1.938207996</v>
      </c>
      <c r="H13442">
        <v>2.0424204669999999</v>
      </c>
      <c r="I13442">
        <v>3.103298127</v>
      </c>
    </row>
    <row r="13443" spans="1:9" x14ac:dyDescent="0.2">
      <c r="A13443" t="s">
        <v>15305</v>
      </c>
      <c r="C13443">
        <v>88.425655976676396</v>
      </c>
      <c r="D13443">
        <v>74.770006071026501</v>
      </c>
      <c r="E13443">
        <v>72.038262191323398</v>
      </c>
      <c r="G13443">
        <v>3.1308756E-2</v>
      </c>
      <c r="H13443">
        <v>8.2658139999999998E-3</v>
      </c>
      <c r="I13443">
        <v>1.1748979999999999E-2</v>
      </c>
    </row>
    <row r="13444" spans="1:9" x14ac:dyDescent="0.2">
      <c r="A13444" t="s">
        <v>15704</v>
      </c>
      <c r="C13444">
        <v>88.452328115640796</v>
      </c>
      <c r="D13444">
        <v>76.256900104726199</v>
      </c>
      <c r="E13444">
        <v>70.548560572972505</v>
      </c>
      <c r="G13444">
        <v>1.2778668E-2</v>
      </c>
      <c r="H13444">
        <v>5.3979061000000002E-2</v>
      </c>
      <c r="I13444">
        <v>1.2787592E-2</v>
      </c>
    </row>
    <row r="13445" spans="1:9" x14ac:dyDescent="0.2">
      <c r="A13445" t="s">
        <v>5010</v>
      </c>
      <c r="C13445">
        <v>84.988607883344699</v>
      </c>
      <c r="D13445">
        <v>77.256525724018005</v>
      </c>
      <c r="E13445">
        <v>73.014471916468295</v>
      </c>
      <c r="G13445">
        <v>1.4420013000000001E-2</v>
      </c>
      <c r="H13445">
        <v>6.0912355000000001E-2</v>
      </c>
      <c r="I13445">
        <v>8.6580509999999999E-3</v>
      </c>
    </row>
    <row r="13446" spans="1:9" x14ac:dyDescent="0.2">
      <c r="A13446" t="s">
        <v>10497</v>
      </c>
      <c r="C13446">
        <v>89.959682225986597</v>
      </c>
      <c r="D13446">
        <v>77.239406093015702</v>
      </c>
      <c r="E13446">
        <v>68.061534638092297</v>
      </c>
      <c r="G13446">
        <v>1.8221900000000001E-4</v>
      </c>
      <c r="H13446">
        <v>7.6972200000000003E-4</v>
      </c>
      <c r="I13446">
        <v>4.457356E-3</v>
      </c>
    </row>
    <row r="13447" spans="1:9" x14ac:dyDescent="0.2">
      <c r="A13447" t="s">
        <v>18243</v>
      </c>
      <c r="C13447">
        <v>67.936507936507894</v>
      </c>
      <c r="D13447">
        <v>82.142857142857096</v>
      </c>
      <c r="E13447">
        <v>85.185185185185205</v>
      </c>
      <c r="G13447">
        <v>2.226233471</v>
      </c>
      <c r="H13447">
        <v>1.918033688</v>
      </c>
      <c r="I13447">
        <v>2.3535144319999999</v>
      </c>
    </row>
    <row r="13448" spans="1:9" x14ac:dyDescent="0.2">
      <c r="A13448" t="s">
        <v>3308</v>
      </c>
      <c r="C13448">
        <v>83.824103700608504</v>
      </c>
      <c r="D13448">
        <v>75.459599559457502</v>
      </c>
      <c r="E13448">
        <v>75.9941655200833</v>
      </c>
      <c r="G13448">
        <v>1.9543550999999999E-2</v>
      </c>
      <c r="H13448">
        <v>0.56687737699999996</v>
      </c>
      <c r="I13448">
        <v>2.9987706999999999E-2</v>
      </c>
    </row>
    <row r="13449" spans="1:9" x14ac:dyDescent="0.2">
      <c r="A13449" t="s">
        <v>10597</v>
      </c>
      <c r="C13449">
        <v>85.809158983106101</v>
      </c>
      <c r="D13449">
        <v>78.456350732286396</v>
      </c>
      <c r="E13449">
        <v>71.014600362310006</v>
      </c>
      <c r="G13449">
        <v>7.5423139999999996E-3</v>
      </c>
      <c r="H13449">
        <v>1.3654250999999999E-2</v>
      </c>
      <c r="I13449">
        <v>9.7040389999999994E-3</v>
      </c>
    </row>
    <row r="13450" spans="1:9" x14ac:dyDescent="0.2">
      <c r="A13450" t="s">
        <v>384</v>
      </c>
      <c r="C13450">
        <v>82.3560708797487</v>
      </c>
      <c r="D13450">
        <v>75.936708553225699</v>
      </c>
      <c r="E13450">
        <v>77.009850995918995</v>
      </c>
      <c r="G13450">
        <v>0.47728361000000002</v>
      </c>
      <c r="H13450">
        <v>0.15903228699999999</v>
      </c>
      <c r="I13450">
        <v>0.45574132499999997</v>
      </c>
    </row>
    <row r="13451" spans="1:9" x14ac:dyDescent="0.2">
      <c r="A13451" t="s">
        <v>10220</v>
      </c>
      <c r="C13451">
        <v>88.627899877899907</v>
      </c>
      <c r="D13451">
        <v>61.1731534719151</v>
      </c>
      <c r="E13451">
        <v>85.544407283537694</v>
      </c>
      <c r="G13451">
        <v>0.93219250600000003</v>
      </c>
      <c r="H13451">
        <v>0.85480857200000004</v>
      </c>
      <c r="I13451">
        <v>1.2117005439999999</v>
      </c>
    </row>
    <row r="13452" spans="1:9" x14ac:dyDescent="0.2">
      <c r="A13452" t="s">
        <v>6976</v>
      </c>
      <c r="C13452">
        <v>81.510363644808706</v>
      </c>
      <c r="D13452">
        <v>75.970470053900499</v>
      </c>
      <c r="E13452">
        <v>77.8914700371582</v>
      </c>
      <c r="G13452">
        <v>2.4240223489999999</v>
      </c>
      <c r="H13452">
        <v>1.8970148469999999</v>
      </c>
      <c r="I13452">
        <v>1.022321942</v>
      </c>
    </row>
    <row r="13453" spans="1:9" x14ac:dyDescent="0.2">
      <c r="A13453" t="s">
        <v>15034</v>
      </c>
      <c r="C13453">
        <v>78.482142857142804</v>
      </c>
      <c r="D13453">
        <v>82.350589225589204</v>
      </c>
      <c r="E13453">
        <v>74.541608309990707</v>
      </c>
      <c r="G13453">
        <v>0.54161946800000005</v>
      </c>
      <c r="H13453">
        <v>1.266879203</v>
      </c>
      <c r="I13453">
        <v>0.815464682</v>
      </c>
    </row>
    <row r="13454" spans="1:9" x14ac:dyDescent="0.2">
      <c r="A13454" t="s">
        <v>17595</v>
      </c>
      <c r="C13454">
        <v>83.832230257951807</v>
      </c>
      <c r="D13454">
        <v>75.601415412710693</v>
      </c>
      <c r="E13454">
        <v>75.943675858573002</v>
      </c>
      <c r="G13454">
        <v>0.40115464299999998</v>
      </c>
      <c r="H13454">
        <v>0.50212081600000003</v>
      </c>
      <c r="I13454">
        <v>0.26432104499999998</v>
      </c>
    </row>
    <row r="13455" spans="1:9" x14ac:dyDescent="0.2">
      <c r="A13455" t="s">
        <v>12223</v>
      </c>
      <c r="C13455">
        <v>80.0936347387551</v>
      </c>
      <c r="D13455">
        <v>75.751277190805595</v>
      </c>
      <c r="E13455">
        <v>79.541711631147194</v>
      </c>
      <c r="G13455">
        <v>1.13935721</v>
      </c>
      <c r="H13455">
        <v>0.87706827600000004</v>
      </c>
      <c r="I13455">
        <v>1.351421582</v>
      </c>
    </row>
    <row r="13456" spans="1:9" x14ac:dyDescent="0.2">
      <c r="A13456" t="s">
        <v>16038</v>
      </c>
      <c r="C13456">
        <v>82.115741401455693</v>
      </c>
      <c r="D13456">
        <v>74.9285770620357</v>
      </c>
      <c r="E13456">
        <v>78.391013748156595</v>
      </c>
      <c r="G13456">
        <v>2.4818729999999999E-3</v>
      </c>
      <c r="H13456">
        <v>2.3297365E-2</v>
      </c>
      <c r="I13456">
        <v>8.2786890000000005E-3</v>
      </c>
    </row>
    <row r="13457" spans="1:9" x14ac:dyDescent="0.2">
      <c r="A13457" t="s">
        <v>7990</v>
      </c>
      <c r="C13457">
        <v>82.567958262485107</v>
      </c>
      <c r="D13457">
        <v>74.633031531346504</v>
      </c>
      <c r="E13457">
        <v>78.235263365781407</v>
      </c>
      <c r="G13457">
        <v>8.2250429999999996E-3</v>
      </c>
      <c r="H13457">
        <v>2.8426789999999999E-3</v>
      </c>
      <c r="I13457">
        <v>7.4825399999999995E-4</v>
      </c>
    </row>
    <row r="13458" spans="1:9" x14ac:dyDescent="0.2">
      <c r="A13458" t="s">
        <v>2217</v>
      </c>
      <c r="C13458">
        <v>81.672605681543303</v>
      </c>
      <c r="D13458">
        <v>77.390571758832195</v>
      </c>
      <c r="E13458">
        <v>76.385850559237696</v>
      </c>
      <c r="G13458">
        <v>2.0690848000000001E-2</v>
      </c>
      <c r="H13458">
        <v>8.7401327000000001E-2</v>
      </c>
      <c r="I13458">
        <v>2.0705297000000001E-2</v>
      </c>
    </row>
    <row r="13459" spans="1:9" x14ac:dyDescent="0.2">
      <c r="A13459" t="s">
        <v>16442</v>
      </c>
      <c r="C13459">
        <v>81.521164021163997</v>
      </c>
      <c r="D13459">
        <v>80.043991955756695</v>
      </c>
      <c r="E13459">
        <v>73.8888888888889</v>
      </c>
      <c r="G13459">
        <v>0.539216056</v>
      </c>
      <c r="H13459">
        <v>0.28250934599999999</v>
      </c>
      <c r="I13459">
        <v>0.65253061700000003</v>
      </c>
    </row>
    <row r="13460" spans="1:9" x14ac:dyDescent="0.2">
      <c r="A13460" t="s">
        <v>15487</v>
      </c>
      <c r="C13460">
        <v>80.565581649172998</v>
      </c>
      <c r="D13460">
        <v>75.853170707782994</v>
      </c>
      <c r="E13460">
        <v>79.049726132297195</v>
      </c>
      <c r="G13460">
        <v>7.6621050200000003</v>
      </c>
      <c r="H13460">
        <v>6.8202697470000002</v>
      </c>
      <c r="I13460">
        <v>8.3458095560000007</v>
      </c>
    </row>
    <row r="13461" spans="1:9" x14ac:dyDescent="0.2">
      <c r="A13461" t="s">
        <v>12969</v>
      </c>
      <c r="C13461">
        <v>80.866498499626005</v>
      </c>
      <c r="D13461">
        <v>75.516162043675706</v>
      </c>
      <c r="E13461">
        <v>79.164540258751103</v>
      </c>
      <c r="G13461">
        <v>7.9580989999999997E-3</v>
      </c>
      <c r="H13461">
        <v>9.7487063999999998E-2</v>
      </c>
      <c r="I13461">
        <v>1.5130943000000001E-2</v>
      </c>
    </row>
    <row r="13462" spans="1:9" x14ac:dyDescent="0.2">
      <c r="A13462" t="s">
        <v>15806</v>
      </c>
      <c r="C13462">
        <v>81.220497342570596</v>
      </c>
      <c r="D13462">
        <v>80.455691761537096</v>
      </c>
      <c r="E13462">
        <v>73.871763067543498</v>
      </c>
      <c r="G13462">
        <v>4.2778080000000001E-3</v>
      </c>
      <c r="H13462">
        <v>1.8070109000000001E-2</v>
      </c>
      <c r="I13462">
        <v>4.2807950000000004E-3</v>
      </c>
    </row>
    <row r="13463" spans="1:9" x14ac:dyDescent="0.2">
      <c r="A13463" t="s">
        <v>3684</v>
      </c>
      <c r="C13463">
        <v>100</v>
      </c>
      <c r="D13463">
        <v>82.575757575757606</v>
      </c>
      <c r="E13463">
        <v>52.976190476190503</v>
      </c>
      <c r="G13463">
        <v>15.739997430000001</v>
      </c>
      <c r="H13463">
        <v>31.183364730000001</v>
      </c>
      <c r="I13463">
        <v>148.20599540000001</v>
      </c>
    </row>
    <row r="13464" spans="1:9" x14ac:dyDescent="0.2">
      <c r="A13464" t="s">
        <v>13448</v>
      </c>
      <c r="C13464">
        <v>77.084431558601295</v>
      </c>
      <c r="D13464">
        <v>76.702754382101006</v>
      </c>
      <c r="E13464">
        <v>81.767823337836901</v>
      </c>
      <c r="G13464">
        <v>16.86146518</v>
      </c>
      <c r="H13464">
        <v>18.529281050000002</v>
      </c>
      <c r="I13464">
        <v>24.916770750000001</v>
      </c>
    </row>
    <row r="13465" spans="1:9" x14ac:dyDescent="0.2">
      <c r="A13465" t="s">
        <v>3638</v>
      </c>
      <c r="C13465">
        <v>80.535714285714306</v>
      </c>
      <c r="D13465">
        <v>80.240487597753997</v>
      </c>
      <c r="E13465">
        <v>74.7925767043414</v>
      </c>
      <c r="G13465">
        <v>2.3352827E-2</v>
      </c>
      <c r="H13465">
        <v>9.8645920999999998E-2</v>
      </c>
      <c r="I13465">
        <v>2.3369133E-2</v>
      </c>
    </row>
    <row r="13466" spans="1:9" x14ac:dyDescent="0.2">
      <c r="A13466" t="s">
        <v>368</v>
      </c>
      <c r="C13466">
        <v>81.728976697061796</v>
      </c>
      <c r="D13466">
        <v>76.032895660868107</v>
      </c>
      <c r="E13466">
        <v>77.823201621074006</v>
      </c>
      <c r="G13466">
        <v>0.12276387499999999</v>
      </c>
      <c r="H13466">
        <v>0.23150604999999999</v>
      </c>
      <c r="I13466">
        <v>0.25228044700000002</v>
      </c>
    </row>
    <row r="13467" spans="1:9" x14ac:dyDescent="0.2">
      <c r="A13467" t="s">
        <v>15201</v>
      </c>
      <c r="C13467">
        <v>79.722834182926306</v>
      </c>
      <c r="D13467">
        <v>76.834922599983202</v>
      </c>
      <c r="E13467">
        <v>79.037219632915793</v>
      </c>
      <c r="G13467">
        <v>1.2844876059999999</v>
      </c>
      <c r="H13467">
        <v>1.608252019</v>
      </c>
      <c r="I13467">
        <v>1.5664454720000001</v>
      </c>
    </row>
    <row r="13468" spans="1:9" x14ac:dyDescent="0.2">
      <c r="A13468" t="s">
        <v>11469</v>
      </c>
      <c r="C13468">
        <v>84.908130716401402</v>
      </c>
      <c r="D13468">
        <v>76.532609012209505</v>
      </c>
      <c r="E13468">
        <v>74.173874204930101</v>
      </c>
      <c r="G13468">
        <v>7.7540480000000004E-3</v>
      </c>
      <c r="H13468">
        <v>3.2754274E-2</v>
      </c>
      <c r="I13468">
        <v>7.759462E-3</v>
      </c>
    </row>
    <row r="13469" spans="1:9" x14ac:dyDescent="0.2">
      <c r="A13469" t="s">
        <v>16841</v>
      </c>
      <c r="C13469">
        <v>78.810792169796898</v>
      </c>
      <c r="D13469">
        <v>77.138741527347506</v>
      </c>
      <c r="E13469">
        <v>79.670815883414505</v>
      </c>
      <c r="G13469">
        <v>1.4029235849999999</v>
      </c>
      <c r="H13469">
        <v>1.407640228</v>
      </c>
      <c r="I13469">
        <v>1.6584509460000001</v>
      </c>
    </row>
    <row r="13470" spans="1:9" x14ac:dyDescent="0.2">
      <c r="A13470" t="s">
        <v>7553</v>
      </c>
      <c r="C13470">
        <v>79.843606373855494</v>
      </c>
      <c r="D13470">
        <v>78.193469446609498</v>
      </c>
      <c r="E13470">
        <v>77.586185126482405</v>
      </c>
      <c r="G13470">
        <v>1.040548684</v>
      </c>
      <c r="H13470">
        <v>2.8960190649999999</v>
      </c>
      <c r="I13470">
        <v>0.923548221</v>
      </c>
    </row>
    <row r="13471" spans="1:9" x14ac:dyDescent="0.2">
      <c r="A13471" t="s">
        <v>5347</v>
      </c>
      <c r="C13471">
        <v>83.701842431258001</v>
      </c>
      <c r="D13471">
        <v>79.835978348843398</v>
      </c>
      <c r="E13471">
        <v>72.0885582942838</v>
      </c>
      <c r="G13471">
        <v>1.1404640000000001E-3</v>
      </c>
      <c r="H13471">
        <v>2.1411083000000001E-2</v>
      </c>
      <c r="I13471">
        <v>1.1412600000000001E-3</v>
      </c>
    </row>
    <row r="13472" spans="1:9" x14ac:dyDescent="0.2">
      <c r="A13472" t="s">
        <v>18013</v>
      </c>
      <c r="C13472">
        <v>75.329670329670293</v>
      </c>
      <c r="D13472">
        <v>81.138716356107693</v>
      </c>
      <c r="E13472">
        <v>79.158163265306101</v>
      </c>
      <c r="G13472">
        <v>20.752443329999998</v>
      </c>
      <c r="H13472">
        <v>20.10393491</v>
      </c>
      <c r="I13472">
        <v>21.994791190000001</v>
      </c>
    </row>
    <row r="13473" spans="1:9" x14ac:dyDescent="0.2">
      <c r="A13473" t="s">
        <v>6727</v>
      </c>
      <c r="C13473">
        <v>89.9722222222222</v>
      </c>
      <c r="D13473">
        <v>66.071078431372598</v>
      </c>
      <c r="E13473">
        <v>79.588744588744603</v>
      </c>
      <c r="G13473">
        <v>3.0566532E-2</v>
      </c>
      <c r="H13473">
        <v>9.2964763000000006E-2</v>
      </c>
      <c r="I13473">
        <v>8.6869569999999993E-2</v>
      </c>
    </row>
    <row r="13474" spans="1:9" x14ac:dyDescent="0.2">
      <c r="A13474" t="s">
        <v>7383</v>
      </c>
      <c r="C13474">
        <v>78.9091308139229</v>
      </c>
      <c r="D13474">
        <v>77.296501219578104</v>
      </c>
      <c r="E13474">
        <v>79.453619565561297</v>
      </c>
      <c r="G13474">
        <v>1.1326193999999999E-2</v>
      </c>
      <c r="H13474">
        <v>2.3921795999999999E-2</v>
      </c>
      <c r="I13474">
        <v>1.1334103E-2</v>
      </c>
    </row>
    <row r="13475" spans="1:9" x14ac:dyDescent="0.2">
      <c r="A13475" t="s">
        <v>12529</v>
      </c>
      <c r="C13475">
        <v>77.115057561486097</v>
      </c>
      <c r="D13475">
        <v>75.905483405483395</v>
      </c>
      <c r="E13475">
        <v>82.644889832389794</v>
      </c>
      <c r="G13475">
        <v>18.560047529999999</v>
      </c>
      <c r="H13475">
        <v>10.15159701</v>
      </c>
      <c r="I13475">
        <v>14.74628766</v>
      </c>
    </row>
    <row r="13476" spans="1:9" x14ac:dyDescent="0.2">
      <c r="A13476" t="s">
        <v>8315</v>
      </c>
      <c r="C13476">
        <v>83.233469688206497</v>
      </c>
      <c r="D13476">
        <v>74.583598642424903</v>
      </c>
      <c r="E13476">
        <v>77.8526130697648</v>
      </c>
      <c r="G13476">
        <v>1.005388379</v>
      </c>
      <c r="H13476">
        <v>0.93140196399999997</v>
      </c>
      <c r="I13476">
        <v>0.96163147699999996</v>
      </c>
    </row>
    <row r="13477" spans="1:9" x14ac:dyDescent="0.2">
      <c r="A13477" t="s">
        <v>8393</v>
      </c>
      <c r="C13477">
        <v>86.464523131189793</v>
      </c>
      <c r="D13477">
        <v>77.708013038472799</v>
      </c>
      <c r="E13477">
        <v>71.507404967549903</v>
      </c>
      <c r="G13477">
        <v>1.5270875999999999E-2</v>
      </c>
      <c r="H13477">
        <v>6.4506516E-2</v>
      </c>
      <c r="I13477">
        <v>1.5281539E-2</v>
      </c>
    </row>
    <row r="13478" spans="1:9" x14ac:dyDescent="0.2">
      <c r="A13478" t="s">
        <v>7532</v>
      </c>
      <c r="C13478">
        <v>84.523258377424995</v>
      </c>
      <c r="D13478">
        <v>74.597692619557904</v>
      </c>
      <c r="E13478">
        <v>76.562016722121101</v>
      </c>
      <c r="G13478">
        <v>2.7323540000000002E-3</v>
      </c>
      <c r="H13478">
        <v>1.1541877000000001E-2</v>
      </c>
      <c r="I13478">
        <v>2.7342619999999999E-3</v>
      </c>
    </row>
    <row r="13479" spans="1:9" x14ac:dyDescent="0.2">
      <c r="A13479" t="s">
        <v>7533</v>
      </c>
      <c r="C13479">
        <v>84.523258377424995</v>
      </c>
      <c r="D13479">
        <v>74.597692619557904</v>
      </c>
      <c r="E13479">
        <v>76.562016722121101</v>
      </c>
      <c r="G13479">
        <v>2.0127182E-2</v>
      </c>
      <c r="H13479">
        <v>4.2510162999999997E-2</v>
      </c>
      <c r="I13479">
        <v>2.4169486E-2</v>
      </c>
    </row>
    <row r="13480" spans="1:9" x14ac:dyDescent="0.2">
      <c r="A13480" t="s">
        <v>250</v>
      </c>
      <c r="C13480">
        <v>91.132616487455195</v>
      </c>
      <c r="D13480">
        <v>71.343667085602604</v>
      </c>
      <c r="E13480">
        <v>73.211499653624898</v>
      </c>
      <c r="G13480">
        <v>1.3689869999999999E-3</v>
      </c>
      <c r="H13480">
        <v>6.4253469999999997E-3</v>
      </c>
      <c r="I13480">
        <v>1.3699420000000001E-3</v>
      </c>
    </row>
    <row r="13481" spans="1:9" x14ac:dyDescent="0.2">
      <c r="A13481" t="s">
        <v>13924</v>
      </c>
      <c r="C13481">
        <v>84.375984924234402</v>
      </c>
      <c r="D13481">
        <v>73.611159929494804</v>
      </c>
      <c r="E13481">
        <v>77.701644662508301</v>
      </c>
      <c r="G13481">
        <v>0.45540514599999998</v>
      </c>
      <c r="H13481">
        <v>7.0669308879999999</v>
      </c>
      <c r="I13481">
        <v>0.54117117400000003</v>
      </c>
    </row>
    <row r="13482" spans="1:9" x14ac:dyDescent="0.2">
      <c r="A13482" t="s">
        <v>14713</v>
      </c>
      <c r="C13482">
        <v>83.454852665223598</v>
      </c>
      <c r="D13482">
        <v>73.931354276356899</v>
      </c>
      <c r="E13482">
        <v>78.310049261580502</v>
      </c>
      <c r="G13482">
        <v>4.4308337000000003E-2</v>
      </c>
      <c r="H13482">
        <v>7.4866093999999994E-2</v>
      </c>
      <c r="I13482">
        <v>7.4489996000000003E-2</v>
      </c>
    </row>
    <row r="13483" spans="1:9" x14ac:dyDescent="0.2">
      <c r="A13483" t="s">
        <v>17893</v>
      </c>
      <c r="C13483">
        <v>86.706930716848603</v>
      </c>
      <c r="D13483">
        <v>74.017056780306405</v>
      </c>
      <c r="E13483">
        <v>74.976104113245</v>
      </c>
      <c r="G13483">
        <v>2.7009360000000001E-3</v>
      </c>
      <c r="H13483">
        <v>1.2676853E-2</v>
      </c>
      <c r="I13483">
        <v>2.7028220000000001E-3</v>
      </c>
    </row>
    <row r="13484" spans="1:9" x14ac:dyDescent="0.2">
      <c r="A13484" t="s">
        <v>2319</v>
      </c>
      <c r="C13484">
        <v>76.375272324929099</v>
      </c>
      <c r="D13484">
        <v>74.959029945803707</v>
      </c>
      <c r="E13484">
        <v>84.379996440820406</v>
      </c>
      <c r="G13484">
        <v>0.46697596400000002</v>
      </c>
      <c r="H13484">
        <v>0.47212533299999998</v>
      </c>
      <c r="I13484">
        <v>0.58680887699999995</v>
      </c>
    </row>
    <row r="13485" spans="1:9" x14ac:dyDescent="0.2">
      <c r="A13485" t="s">
        <v>1231</v>
      </c>
      <c r="C13485">
        <v>75.354596384008104</v>
      </c>
      <c r="D13485">
        <v>77.7276311651312</v>
      </c>
      <c r="E13485">
        <v>82.635528959058405</v>
      </c>
      <c r="G13485">
        <v>3.1185095999999999</v>
      </c>
      <c r="H13485">
        <v>3.1034284830000001</v>
      </c>
      <c r="I13485">
        <v>3.4132029500000001</v>
      </c>
    </row>
    <row r="13486" spans="1:9" x14ac:dyDescent="0.2">
      <c r="A13486" t="s">
        <v>74</v>
      </c>
      <c r="C13486">
        <v>83.390731292517003</v>
      </c>
      <c r="D13486">
        <v>77.437926669683705</v>
      </c>
      <c r="E13486">
        <v>74.889487613227104</v>
      </c>
      <c r="G13486">
        <v>2.146954E-3</v>
      </c>
      <c r="H13486">
        <v>9.0690619999999993E-3</v>
      </c>
      <c r="I13486">
        <v>2.1484529999999998E-3</v>
      </c>
    </row>
    <row r="13487" spans="1:9" x14ac:dyDescent="0.2">
      <c r="A13487" t="s">
        <v>15624</v>
      </c>
      <c r="C13487">
        <v>78.384934964781806</v>
      </c>
      <c r="D13487">
        <v>74.595047054762702</v>
      </c>
      <c r="E13487">
        <v>82.745553446609804</v>
      </c>
      <c r="G13487">
        <v>0.11863736800000001</v>
      </c>
      <c r="H13487">
        <v>0.46982106299999998</v>
      </c>
      <c r="I13487">
        <v>0.15582026700000001</v>
      </c>
    </row>
    <row r="13488" spans="1:9" x14ac:dyDescent="0.2">
      <c r="A13488" t="s">
        <v>8468</v>
      </c>
      <c r="C13488">
        <v>77.799344714929106</v>
      </c>
      <c r="D13488">
        <v>75.212060348614997</v>
      </c>
      <c r="E13488">
        <v>82.716593171138598</v>
      </c>
      <c r="G13488">
        <v>0.58749317599999995</v>
      </c>
      <c r="H13488">
        <v>0.21195685</v>
      </c>
      <c r="I13488">
        <v>0.223863589</v>
      </c>
    </row>
    <row r="13489" spans="1:9" x14ac:dyDescent="0.2">
      <c r="A13489" t="s">
        <v>4748</v>
      </c>
      <c r="C13489">
        <v>82.3225504374591</v>
      </c>
      <c r="D13489">
        <v>75.033755469055095</v>
      </c>
      <c r="E13489">
        <v>78.371855720431398</v>
      </c>
      <c r="G13489">
        <v>1.998166E-3</v>
      </c>
      <c r="H13489">
        <v>8.4405569999999996E-3</v>
      </c>
      <c r="I13489">
        <v>1.999561E-3</v>
      </c>
    </row>
    <row r="13490" spans="1:9" x14ac:dyDescent="0.2">
      <c r="A13490" t="s">
        <v>7417</v>
      </c>
      <c r="C13490">
        <v>77.657393372910605</v>
      </c>
      <c r="D13490">
        <v>77.729203465004701</v>
      </c>
      <c r="E13490">
        <v>80.349798870520004</v>
      </c>
      <c r="G13490">
        <v>14.16328977</v>
      </c>
      <c r="H13490">
        <v>14.61513246</v>
      </c>
      <c r="I13490">
        <v>8.7416583840000008</v>
      </c>
    </row>
    <row r="13491" spans="1:9" x14ac:dyDescent="0.2">
      <c r="A13491" t="s">
        <v>5041</v>
      </c>
      <c r="C13491">
        <v>84.209417287596594</v>
      </c>
      <c r="D13491">
        <v>76.632443751482199</v>
      </c>
      <c r="E13491">
        <v>74.896829280182203</v>
      </c>
      <c r="G13491">
        <v>2.1834283999999999E-2</v>
      </c>
      <c r="H13491">
        <v>2.6351820000000001E-2</v>
      </c>
      <c r="I13491">
        <v>2.1849528999999999E-2</v>
      </c>
    </row>
    <row r="13492" spans="1:9" x14ac:dyDescent="0.2">
      <c r="A13492" t="s">
        <v>3866</v>
      </c>
      <c r="C13492">
        <v>87.486772486772495</v>
      </c>
      <c r="D13492">
        <v>73.702113367145998</v>
      </c>
      <c r="E13492">
        <v>74.551667468334102</v>
      </c>
      <c r="G13492">
        <v>3.2178350000000001E-3</v>
      </c>
      <c r="H13492">
        <v>1.3592629E-2</v>
      </c>
      <c r="I13492">
        <v>3.220082E-3</v>
      </c>
    </row>
    <row r="13493" spans="1:9" x14ac:dyDescent="0.2">
      <c r="A13493" t="s">
        <v>11960</v>
      </c>
      <c r="C13493">
        <v>80.397373339906395</v>
      </c>
      <c r="D13493">
        <v>76.442800895538795</v>
      </c>
      <c r="E13493">
        <v>78.9199709297081</v>
      </c>
      <c r="G13493">
        <v>1.4468447950000001</v>
      </c>
      <c r="H13493">
        <v>4.3620959370000003</v>
      </c>
      <c r="I13493">
        <v>2.0738023499999998</v>
      </c>
    </row>
    <row r="13494" spans="1:9" x14ac:dyDescent="0.2">
      <c r="A13494" t="s">
        <v>13397</v>
      </c>
      <c r="C13494">
        <v>80.1367781155015</v>
      </c>
      <c r="D13494">
        <v>77.596251266463995</v>
      </c>
      <c r="E13494">
        <v>78.061465721040193</v>
      </c>
      <c r="G13494">
        <v>1.838552E-3</v>
      </c>
      <c r="H13494">
        <v>7.7663230000000003E-3</v>
      </c>
      <c r="I13494">
        <v>1.839835E-3</v>
      </c>
    </row>
    <row r="13495" spans="1:9" x14ac:dyDescent="0.2">
      <c r="A13495" t="s">
        <v>724</v>
      </c>
      <c r="C13495">
        <v>87.490861918264798</v>
      </c>
      <c r="D13495">
        <v>75.165488973269305</v>
      </c>
      <c r="E13495">
        <v>73.148292955170803</v>
      </c>
      <c r="G13495">
        <v>9.7947810000000007E-3</v>
      </c>
      <c r="H13495">
        <v>6.2062012999999999E-2</v>
      </c>
      <c r="I13495">
        <v>4.4107290000000004E-3</v>
      </c>
    </row>
    <row r="13496" spans="1:9" x14ac:dyDescent="0.2">
      <c r="A13496" t="s">
        <v>7352</v>
      </c>
      <c r="C13496">
        <v>85.698165470892704</v>
      </c>
      <c r="D13496">
        <v>64.178919635575994</v>
      </c>
      <c r="E13496">
        <v>85.941066509248301</v>
      </c>
      <c r="G13496">
        <v>8.7279315999999996E-2</v>
      </c>
      <c r="H13496">
        <v>4.4584715150000003</v>
      </c>
      <c r="I13496">
        <v>4.4685711000000003E-2</v>
      </c>
    </row>
    <row r="13497" spans="1:9" x14ac:dyDescent="0.2">
      <c r="A13497" t="s">
        <v>15391</v>
      </c>
      <c r="C13497">
        <v>82.195388969982005</v>
      </c>
      <c r="D13497">
        <v>78.473165086281099</v>
      </c>
      <c r="E13497">
        <v>75.160138029880102</v>
      </c>
      <c r="G13497">
        <v>10.46568763</v>
      </c>
      <c r="H13497">
        <v>12.47677008</v>
      </c>
      <c r="I13497">
        <v>11.58779129</v>
      </c>
    </row>
    <row r="13498" spans="1:9" x14ac:dyDescent="0.2">
      <c r="A13498" t="s">
        <v>10017</v>
      </c>
      <c r="C13498">
        <v>80.346105123603607</v>
      </c>
      <c r="D13498">
        <v>78.196490259965699</v>
      </c>
      <c r="E13498">
        <v>77.294159614661396</v>
      </c>
      <c r="G13498">
        <v>0.536715999</v>
      </c>
      <c r="H13498">
        <v>0.85689663999999999</v>
      </c>
      <c r="I13498">
        <v>0.48068037200000002</v>
      </c>
    </row>
    <row r="13499" spans="1:9" x14ac:dyDescent="0.2">
      <c r="A13499" t="s">
        <v>5906</v>
      </c>
      <c r="C13499">
        <v>84.848484848484802</v>
      </c>
      <c r="D13499">
        <v>79.142857142857096</v>
      </c>
      <c r="E13499">
        <v>71.863636363636402</v>
      </c>
      <c r="G13499">
        <v>0.110116274</v>
      </c>
      <c r="H13499">
        <v>8.2084941999999994E-2</v>
      </c>
      <c r="I13499">
        <v>0.207422413</v>
      </c>
    </row>
    <row r="13500" spans="1:9" x14ac:dyDescent="0.2">
      <c r="A13500" t="s">
        <v>17376</v>
      </c>
      <c r="C13500">
        <v>81.2099567099567</v>
      </c>
      <c r="D13500">
        <v>77.924496799496794</v>
      </c>
      <c r="E13500">
        <v>76.728386623123498</v>
      </c>
      <c r="G13500">
        <v>0.11281769699999999</v>
      </c>
      <c r="H13500">
        <v>3.1848108690000001</v>
      </c>
      <c r="I13500">
        <v>0.12391076199999999</v>
      </c>
    </row>
    <row r="13501" spans="1:9" x14ac:dyDescent="0.2">
      <c r="A13501" t="s">
        <v>9434</v>
      </c>
      <c r="C13501">
        <v>83.488733488733502</v>
      </c>
      <c r="D13501">
        <v>77.2324081147611</v>
      </c>
      <c r="E13501">
        <v>75.148968047518807</v>
      </c>
      <c r="G13501">
        <v>0.93445473700000004</v>
      </c>
      <c r="H13501">
        <v>1.000525951</v>
      </c>
      <c r="I13501">
        <v>1.2468097140000001</v>
      </c>
    </row>
    <row r="13502" spans="1:9" x14ac:dyDescent="0.2">
      <c r="A13502" t="s">
        <v>11515</v>
      </c>
      <c r="C13502">
        <v>83.585295568940197</v>
      </c>
      <c r="D13502">
        <v>77.587465547310998</v>
      </c>
      <c r="E13502">
        <v>74.700651779267105</v>
      </c>
      <c r="G13502">
        <v>8.4515010000000002E-3</v>
      </c>
      <c r="H13502">
        <v>3.5700430999999998E-2</v>
      </c>
      <c r="I13502">
        <v>8.4574030000000005E-3</v>
      </c>
    </row>
    <row r="13503" spans="1:9" x14ac:dyDescent="0.2">
      <c r="A13503" t="s">
        <v>13945</v>
      </c>
      <c r="C13503">
        <v>87.654831523252597</v>
      </c>
      <c r="D13503">
        <v>75.188894438894394</v>
      </c>
      <c r="E13503">
        <v>73.034391534391503</v>
      </c>
      <c r="G13503">
        <v>1.532841366</v>
      </c>
      <c r="H13503">
        <v>3.3619971460000002</v>
      </c>
      <c r="I13503">
        <v>6.113844673</v>
      </c>
    </row>
    <row r="13504" spans="1:9" x14ac:dyDescent="0.2">
      <c r="A13504" t="s">
        <v>498</v>
      </c>
      <c r="C13504">
        <v>78.487748952617196</v>
      </c>
      <c r="D13504">
        <v>79.219112825640806</v>
      </c>
      <c r="E13504">
        <v>78.1782071136995</v>
      </c>
      <c r="G13504">
        <v>0.17944964799999999</v>
      </c>
      <c r="H13504">
        <v>0.63576112200000001</v>
      </c>
      <c r="I13504">
        <v>0.53582852800000003</v>
      </c>
    </row>
    <row r="13505" spans="1:9" x14ac:dyDescent="0.2">
      <c r="A13505" t="s">
        <v>11463</v>
      </c>
      <c r="C13505">
        <v>87.465406865278496</v>
      </c>
      <c r="D13505">
        <v>72.594033397816602</v>
      </c>
      <c r="E13505">
        <v>75.829880903410299</v>
      </c>
      <c r="G13505">
        <v>7.5846819999999997E-3</v>
      </c>
      <c r="H13505">
        <v>3.2038854999999998E-2</v>
      </c>
      <c r="I13505">
        <v>7.5899740000000002E-3</v>
      </c>
    </row>
    <row r="13506" spans="1:9" x14ac:dyDescent="0.2">
      <c r="A13506" t="s">
        <v>11277</v>
      </c>
      <c r="C13506">
        <v>81.809616017454303</v>
      </c>
      <c r="D13506">
        <v>77.048168334932996</v>
      </c>
      <c r="E13506">
        <v>77.039876476906599</v>
      </c>
      <c r="G13506">
        <v>5.0902899999999999E-3</v>
      </c>
      <c r="H13506">
        <v>2.1502169000000002E-2</v>
      </c>
      <c r="I13506">
        <v>5.093846E-3</v>
      </c>
    </row>
    <row r="13507" spans="1:9" x14ac:dyDescent="0.2">
      <c r="A13507" t="s">
        <v>4931</v>
      </c>
      <c r="C13507">
        <v>82.528788011598905</v>
      </c>
      <c r="D13507">
        <v>74.840851108573105</v>
      </c>
      <c r="E13507">
        <v>78.541079197922201</v>
      </c>
      <c r="G13507">
        <v>3.5835666819999998</v>
      </c>
      <c r="H13507">
        <v>2.7732237099999999</v>
      </c>
      <c r="I13507">
        <v>2.9654811470000002</v>
      </c>
    </row>
    <row r="13508" spans="1:9" x14ac:dyDescent="0.2">
      <c r="A13508" t="s">
        <v>990</v>
      </c>
      <c r="C13508">
        <v>78.893207249371599</v>
      </c>
      <c r="D13508">
        <v>75.207356641905093</v>
      </c>
      <c r="E13508">
        <v>81.812907395592404</v>
      </c>
      <c r="G13508">
        <v>0.58826727999999995</v>
      </c>
      <c r="H13508">
        <v>0.31722531300000001</v>
      </c>
      <c r="I13508">
        <v>0.43837730000000003</v>
      </c>
    </row>
    <row r="13509" spans="1:9" x14ac:dyDescent="0.2">
      <c r="A13509" t="s">
        <v>11430</v>
      </c>
      <c r="C13509">
        <v>81.435840532272607</v>
      </c>
      <c r="D13509">
        <v>76.822133821694806</v>
      </c>
      <c r="E13509">
        <v>77.670798795424105</v>
      </c>
      <c r="G13509">
        <v>1.1839120000000001E-3</v>
      </c>
      <c r="H13509">
        <v>1.6670084000000002E-2</v>
      </c>
      <c r="I13509">
        <v>1.1847380000000001E-3</v>
      </c>
    </row>
    <row r="13510" spans="1:9" x14ac:dyDescent="0.2">
      <c r="A13510" t="s">
        <v>12232</v>
      </c>
      <c r="C13510">
        <v>84.539214173360506</v>
      </c>
      <c r="D13510">
        <v>78.897786813855703</v>
      </c>
      <c r="E13510">
        <v>72.499824024214305</v>
      </c>
      <c r="G13510">
        <v>2.1317327760000002</v>
      </c>
      <c r="H13510">
        <v>0.60506343200000001</v>
      </c>
      <c r="I13510">
        <v>0.58010131700000001</v>
      </c>
    </row>
    <row r="13511" spans="1:9" x14ac:dyDescent="0.2">
      <c r="A13511" t="s">
        <v>12288</v>
      </c>
      <c r="C13511">
        <v>84.773662551440296</v>
      </c>
      <c r="D13511">
        <v>77.626673737784799</v>
      </c>
      <c r="E13511">
        <v>73.547862102849294</v>
      </c>
      <c r="G13511">
        <v>32.599750100000001</v>
      </c>
      <c r="H13511">
        <v>30.30424511</v>
      </c>
      <c r="I13511">
        <v>31.14580595</v>
      </c>
    </row>
    <row r="13512" spans="1:9" x14ac:dyDescent="0.2">
      <c r="A13512" t="s">
        <v>13509</v>
      </c>
      <c r="C13512">
        <v>70</v>
      </c>
      <c r="D13512">
        <v>80.769230769230802</v>
      </c>
      <c r="E13512">
        <v>85.185185185185205</v>
      </c>
      <c r="G13512">
        <v>1.788195287</v>
      </c>
      <c r="H13512">
        <v>2.2527609009999998</v>
      </c>
      <c r="I13512">
        <v>2.6683853019999999</v>
      </c>
    </row>
    <row r="13513" spans="1:9" x14ac:dyDescent="0.2">
      <c r="A13513" t="s">
        <v>582</v>
      </c>
      <c r="C13513">
        <v>77.411496388818506</v>
      </c>
      <c r="D13513">
        <v>76.167526211395995</v>
      </c>
      <c r="E13513">
        <v>82.383198028709899</v>
      </c>
      <c r="G13513">
        <v>3.6178487619999999</v>
      </c>
      <c r="H13513">
        <v>2.7242107170000001</v>
      </c>
      <c r="I13513">
        <v>3.0775984329999999</v>
      </c>
    </row>
    <row r="13514" spans="1:9" x14ac:dyDescent="0.2">
      <c r="A13514" t="s">
        <v>13624</v>
      </c>
      <c r="C13514">
        <v>79.188841067790406</v>
      </c>
      <c r="D13514">
        <v>77.945175527671793</v>
      </c>
      <c r="E13514">
        <v>78.837044708530499</v>
      </c>
      <c r="G13514">
        <v>1.3207654630000001</v>
      </c>
      <c r="H13514">
        <v>0.92712992299999997</v>
      </c>
      <c r="I13514">
        <v>0.59698492199999997</v>
      </c>
    </row>
    <row r="13515" spans="1:9" x14ac:dyDescent="0.2">
      <c r="A13515" t="s">
        <v>10382</v>
      </c>
      <c r="C13515">
        <v>81.016881318127901</v>
      </c>
      <c r="D13515">
        <v>74.764867877669104</v>
      </c>
      <c r="E13515">
        <v>80.189905516329006</v>
      </c>
      <c r="G13515">
        <v>0.72835207400000002</v>
      </c>
      <c r="H13515">
        <v>1.035347579</v>
      </c>
      <c r="I13515">
        <v>0.91498977699999995</v>
      </c>
    </row>
    <row r="13516" spans="1:9" x14ac:dyDescent="0.2">
      <c r="A13516" t="s">
        <v>19062</v>
      </c>
      <c r="C13516">
        <v>77.659368999351003</v>
      </c>
      <c r="D13516">
        <v>71.945141940219898</v>
      </c>
      <c r="E13516">
        <v>86.374432420326102</v>
      </c>
      <c r="G13516">
        <v>0.33186191999999998</v>
      </c>
      <c r="H13516">
        <v>1.420041409</v>
      </c>
      <c r="I13516">
        <v>0.28249528600000001</v>
      </c>
    </row>
    <row r="13517" spans="1:9" x14ac:dyDescent="0.2">
      <c r="A13517" t="s">
        <v>3525</v>
      </c>
      <c r="C13517">
        <v>93.683862433862402</v>
      </c>
      <c r="D13517">
        <v>68.963206627680293</v>
      </c>
      <c r="E13517">
        <v>73.3333333333333</v>
      </c>
      <c r="G13517">
        <v>3.9636070000000001E-3</v>
      </c>
      <c r="H13517">
        <v>1.6742878999999999E-2</v>
      </c>
      <c r="I13517">
        <v>3.9663739999999999E-3</v>
      </c>
    </row>
    <row r="13518" spans="1:9" x14ac:dyDescent="0.2">
      <c r="A13518" t="s">
        <v>278</v>
      </c>
      <c r="C13518">
        <v>77.235710936893199</v>
      </c>
      <c r="D13518">
        <v>80.475259694009694</v>
      </c>
      <c r="E13518">
        <v>78.269947780181695</v>
      </c>
      <c r="G13518">
        <v>8.1880899999999999E-4</v>
      </c>
      <c r="H13518">
        <v>3.458778E-3</v>
      </c>
      <c r="I13518">
        <v>8.1938099999999999E-4</v>
      </c>
    </row>
    <row r="13519" spans="1:9" x14ac:dyDescent="0.2">
      <c r="A13519" t="s">
        <v>5554</v>
      </c>
      <c r="C13519">
        <v>77.115928733575799</v>
      </c>
      <c r="D13519">
        <v>83.585263870589998</v>
      </c>
      <c r="E13519">
        <v>75.302144249512693</v>
      </c>
      <c r="G13519">
        <v>2.2185180000000001E-3</v>
      </c>
      <c r="H13519">
        <v>9.3713619999999994E-3</v>
      </c>
      <c r="I13519">
        <v>2.220067E-3</v>
      </c>
    </row>
    <row r="13520" spans="1:9" x14ac:dyDescent="0.2">
      <c r="A13520" t="s">
        <v>9339</v>
      </c>
      <c r="C13520">
        <v>79.739154710181893</v>
      </c>
      <c r="D13520">
        <v>76.183670400467093</v>
      </c>
      <c r="E13520">
        <v>80.093984029139705</v>
      </c>
      <c r="G13520">
        <v>4.9551474899999999</v>
      </c>
      <c r="H13520">
        <v>6.7506049790000002</v>
      </c>
      <c r="I13520">
        <v>5.0117633719999999</v>
      </c>
    </row>
    <row r="13521" spans="1:9" x14ac:dyDescent="0.2">
      <c r="A13521" t="s">
        <v>8715</v>
      </c>
      <c r="C13521">
        <v>86.977861319966607</v>
      </c>
      <c r="D13521">
        <v>72.402389277389304</v>
      </c>
      <c r="E13521">
        <v>76.650569636456694</v>
      </c>
      <c r="G13521">
        <v>5.6804170000000001E-3</v>
      </c>
      <c r="H13521">
        <v>2.3994956000000001E-2</v>
      </c>
      <c r="I13521">
        <v>5.6843839999999998E-3</v>
      </c>
    </row>
    <row r="13522" spans="1:9" x14ac:dyDescent="0.2">
      <c r="A13522" t="s">
        <v>5184</v>
      </c>
      <c r="C13522">
        <v>78.808484679263501</v>
      </c>
      <c r="D13522">
        <v>76.600291340460402</v>
      </c>
      <c r="E13522">
        <v>80.623536440531893</v>
      </c>
      <c r="G13522">
        <v>0.63784902799999998</v>
      </c>
      <c r="H13522">
        <v>0.50038344300000004</v>
      </c>
      <c r="I13522">
        <v>0.29065193099999997</v>
      </c>
    </row>
    <row r="13523" spans="1:9" x14ac:dyDescent="0.2">
      <c r="A13523" t="s">
        <v>547</v>
      </c>
      <c r="C13523">
        <v>84.465038929324606</v>
      </c>
      <c r="D13523">
        <v>81.970424533449702</v>
      </c>
      <c r="E13523">
        <v>69.600008342244394</v>
      </c>
      <c r="G13523">
        <v>7.6846284000000001E-2</v>
      </c>
      <c r="H13523">
        <v>0.16936198599999999</v>
      </c>
      <c r="I13523">
        <v>0.19392162499999999</v>
      </c>
    </row>
    <row r="13524" spans="1:9" x14ac:dyDescent="0.2">
      <c r="A13524" t="s">
        <v>4027</v>
      </c>
      <c r="C13524">
        <v>84.062273549638803</v>
      </c>
      <c r="D13524">
        <v>76.564927689387403</v>
      </c>
      <c r="E13524">
        <v>75.421337921337894</v>
      </c>
      <c r="G13524">
        <v>3.2074964999999997E-2</v>
      </c>
      <c r="H13524">
        <v>0.13548959799999999</v>
      </c>
      <c r="I13524">
        <v>3.2097360999999998E-2</v>
      </c>
    </row>
    <row r="13525" spans="1:9" x14ac:dyDescent="0.2">
      <c r="A13525" t="s">
        <v>17445</v>
      </c>
      <c r="C13525">
        <v>78.375072286789802</v>
      </c>
      <c r="D13525">
        <v>78.088910865868797</v>
      </c>
      <c r="E13525">
        <v>79.608198968026798</v>
      </c>
      <c r="G13525">
        <v>4.7208956689999999</v>
      </c>
      <c r="H13525">
        <v>6.012018297</v>
      </c>
      <c r="I13525">
        <v>4.663708121</v>
      </c>
    </row>
    <row r="13526" spans="1:9" x14ac:dyDescent="0.2">
      <c r="A13526" t="s">
        <v>1504</v>
      </c>
      <c r="C13526">
        <v>71.596239096239103</v>
      </c>
      <c r="D13526">
        <v>76.463934457355506</v>
      </c>
      <c r="E13526">
        <v>88.013565156422302</v>
      </c>
      <c r="G13526">
        <v>0.44171946099999998</v>
      </c>
      <c r="H13526">
        <v>0.64868860399999995</v>
      </c>
      <c r="I13526">
        <v>0.66822189499999995</v>
      </c>
    </row>
    <row r="13527" spans="1:9" x14ac:dyDescent="0.2">
      <c r="A13527" t="s">
        <v>7494</v>
      </c>
      <c r="C13527">
        <v>81.830019727747001</v>
      </c>
      <c r="D13527">
        <v>76.208055038356903</v>
      </c>
      <c r="E13527">
        <v>78.035952090096501</v>
      </c>
      <c r="G13527">
        <v>1.77904179</v>
      </c>
      <c r="H13527">
        <v>2.1268716890000001</v>
      </c>
      <c r="I13527">
        <v>1.6247737090000001</v>
      </c>
    </row>
    <row r="13528" spans="1:9" x14ac:dyDescent="0.2">
      <c r="A13528" t="s">
        <v>10573</v>
      </c>
      <c r="C13528">
        <v>81.6666666666667</v>
      </c>
      <c r="D13528">
        <v>76.755457018614905</v>
      </c>
      <c r="E13528">
        <v>77.654320987654302</v>
      </c>
      <c r="G13528">
        <v>66.056714029999995</v>
      </c>
      <c r="H13528">
        <v>42.787556879999997</v>
      </c>
      <c r="I13528">
        <v>44.468690000000002</v>
      </c>
    </row>
    <row r="13529" spans="1:9" x14ac:dyDescent="0.2">
      <c r="A13529" t="s">
        <v>11849</v>
      </c>
      <c r="C13529">
        <v>89.537037037036995</v>
      </c>
      <c r="D13529">
        <v>63.164682539682502</v>
      </c>
      <c r="E13529">
        <v>83.382936507936506</v>
      </c>
      <c r="G13529">
        <v>5.0389060000000001E-3</v>
      </c>
      <c r="H13529">
        <v>2.1285115E-2</v>
      </c>
      <c r="I13529">
        <v>5.0424249999999997E-3</v>
      </c>
    </row>
    <row r="13530" spans="1:9" x14ac:dyDescent="0.2">
      <c r="A13530" t="s">
        <v>5957</v>
      </c>
      <c r="C13530">
        <v>77.046275100233501</v>
      </c>
      <c r="D13530">
        <v>80.022966840193703</v>
      </c>
      <c r="E13530">
        <v>79.023853130996002</v>
      </c>
      <c r="G13530">
        <v>2.135404087</v>
      </c>
      <c r="H13530">
        <v>1.566395038</v>
      </c>
      <c r="I13530">
        <v>1.8170007690000001</v>
      </c>
    </row>
    <row r="13531" spans="1:9" x14ac:dyDescent="0.2">
      <c r="A13531" t="s">
        <v>8890</v>
      </c>
      <c r="C13531">
        <v>83.218578806814094</v>
      </c>
      <c r="D13531">
        <v>80.827394973513506</v>
      </c>
      <c r="E13531">
        <v>72.052496565681196</v>
      </c>
      <c r="G13531">
        <v>6.3335980000000002E-3</v>
      </c>
      <c r="H13531">
        <v>2.6754085E-2</v>
      </c>
      <c r="I13531">
        <v>6.3380219999999996E-3</v>
      </c>
    </row>
    <row r="13532" spans="1:9" x14ac:dyDescent="0.2">
      <c r="A13532" t="s">
        <v>11796</v>
      </c>
      <c r="C13532">
        <v>85.972267488224901</v>
      </c>
      <c r="D13532">
        <v>73.537250980491393</v>
      </c>
      <c r="E13532">
        <v>76.6045350800253</v>
      </c>
      <c r="G13532">
        <v>8.4515010000000002E-3</v>
      </c>
      <c r="H13532">
        <v>3.5700430999999998E-2</v>
      </c>
      <c r="I13532">
        <v>8.4574030000000005E-3</v>
      </c>
    </row>
    <row r="13533" spans="1:9" x14ac:dyDescent="0.2">
      <c r="A13533" t="s">
        <v>13655</v>
      </c>
      <c r="C13533">
        <v>83.5780671606704</v>
      </c>
      <c r="D13533">
        <v>76.6844724394156</v>
      </c>
      <c r="E13533">
        <v>75.870578884439496</v>
      </c>
      <c r="G13533">
        <v>5.3525779000000002E-2</v>
      </c>
      <c r="H13533">
        <v>3.1548975999999999E-2</v>
      </c>
      <c r="I13533">
        <v>1.7439159999999999E-2</v>
      </c>
    </row>
    <row r="13534" spans="1:9" x14ac:dyDescent="0.2">
      <c r="A13534" t="s">
        <v>11648</v>
      </c>
      <c r="C13534">
        <v>83.664021164021193</v>
      </c>
      <c r="D13534">
        <v>74.696784696784704</v>
      </c>
      <c r="E13534">
        <v>77.802507476420502</v>
      </c>
      <c r="G13534">
        <v>7.1055759999999997E-3</v>
      </c>
      <c r="H13534">
        <v>3.0015046E-2</v>
      </c>
      <c r="I13534">
        <v>7.1105379999999996E-3</v>
      </c>
    </row>
    <row r="13535" spans="1:9" x14ac:dyDescent="0.2">
      <c r="A13535" t="s">
        <v>18864</v>
      </c>
      <c r="C13535">
        <v>90</v>
      </c>
      <c r="D13535">
        <v>84.509803921568604</v>
      </c>
      <c r="E13535">
        <v>61.6666666666667</v>
      </c>
      <c r="G13535">
        <v>5.1426494000000003E-2</v>
      </c>
      <c r="H13535">
        <v>0.32726070699999998</v>
      </c>
      <c r="I13535">
        <v>0.13166355800000001</v>
      </c>
    </row>
    <row r="13536" spans="1:9" x14ac:dyDescent="0.2">
      <c r="A13536" t="s">
        <v>8529</v>
      </c>
      <c r="C13536">
        <v>87.713227605740997</v>
      </c>
      <c r="D13536">
        <v>72.805132718786695</v>
      </c>
      <c r="E13536">
        <v>75.658832523218294</v>
      </c>
      <c r="G13536">
        <v>1.8836480999999999E-2</v>
      </c>
      <c r="H13536">
        <v>7.9568174000000005E-2</v>
      </c>
      <c r="I13536">
        <v>1.8849635E-2</v>
      </c>
    </row>
    <row r="13537" spans="1:9" x14ac:dyDescent="0.2">
      <c r="A13537" t="s">
        <v>8954</v>
      </c>
      <c r="C13537">
        <v>76.968167701863393</v>
      </c>
      <c r="D13537">
        <v>81.917680865449597</v>
      </c>
      <c r="E13537">
        <v>77.291915512024204</v>
      </c>
      <c r="G13537">
        <v>4.367162E-3</v>
      </c>
      <c r="H13537">
        <v>8.3014019999999994E-3</v>
      </c>
      <c r="I13537">
        <v>1.7480848E-2</v>
      </c>
    </row>
    <row r="13538" spans="1:9" x14ac:dyDescent="0.2">
      <c r="A13538" t="s">
        <v>50</v>
      </c>
      <c r="C13538">
        <v>87.272245443989902</v>
      </c>
      <c r="D13538">
        <v>75.1924960635708</v>
      </c>
      <c r="E13538">
        <v>73.716439039245998</v>
      </c>
      <c r="G13538">
        <v>8.6277000000000001E-4</v>
      </c>
      <c r="H13538">
        <v>3.6444759999999998E-3</v>
      </c>
      <c r="I13538">
        <v>8.6337299999999996E-4</v>
      </c>
    </row>
    <row r="13539" spans="1:9" x14ac:dyDescent="0.2">
      <c r="A13539" t="s">
        <v>17333</v>
      </c>
      <c r="C13539">
        <v>82.1796318338871</v>
      </c>
      <c r="D13539">
        <v>70.165049759549106</v>
      </c>
      <c r="E13539">
        <v>83.839281835996502</v>
      </c>
      <c r="G13539">
        <v>8.2315208119999994</v>
      </c>
      <c r="H13539">
        <v>12.46773681</v>
      </c>
      <c r="I13539">
        <v>10.30429788</v>
      </c>
    </row>
    <row r="13540" spans="1:9" x14ac:dyDescent="0.2">
      <c r="A13540" t="s">
        <v>1122</v>
      </c>
      <c r="C13540">
        <v>76.119142440782795</v>
      </c>
      <c r="D13540">
        <v>76.657056888354504</v>
      </c>
      <c r="E13540">
        <v>83.426586193106601</v>
      </c>
      <c r="G13540">
        <v>3.254861826</v>
      </c>
      <c r="H13540">
        <v>3.4274290459999999</v>
      </c>
      <c r="I13540">
        <v>3.5800538789999998</v>
      </c>
    </row>
    <row r="13541" spans="1:9" x14ac:dyDescent="0.2">
      <c r="A13541" t="s">
        <v>9333</v>
      </c>
      <c r="C13541">
        <v>86.584440463750795</v>
      </c>
      <c r="D13541">
        <v>78.006524127213794</v>
      </c>
      <c r="E13541">
        <v>71.638533879913197</v>
      </c>
      <c r="G13541">
        <v>0.35136760700000003</v>
      </c>
      <c r="H13541">
        <v>1.093038199</v>
      </c>
      <c r="I13541">
        <v>1.3083273360000001</v>
      </c>
    </row>
    <row r="13542" spans="1:9" x14ac:dyDescent="0.2">
      <c r="A13542" t="s">
        <v>11799</v>
      </c>
      <c r="C13542">
        <v>86.007881007880997</v>
      </c>
      <c r="D13542">
        <v>77.891319207108694</v>
      </c>
      <c r="E13542">
        <v>72.3375144159874</v>
      </c>
      <c r="G13542">
        <v>7.3609820000000003E-3</v>
      </c>
      <c r="H13542">
        <v>3.1093935E-2</v>
      </c>
      <c r="I13542">
        <v>7.3661220000000001E-3</v>
      </c>
    </row>
    <row r="13543" spans="1:9" x14ac:dyDescent="0.2">
      <c r="A13543" t="s">
        <v>18304</v>
      </c>
      <c r="C13543">
        <v>80.865800865800907</v>
      </c>
      <c r="D13543">
        <v>75.567765567765605</v>
      </c>
      <c r="E13543">
        <v>79.814814814814795</v>
      </c>
      <c r="G13543">
        <v>9.571954904</v>
      </c>
      <c r="H13543">
        <v>10.888431949999999</v>
      </c>
      <c r="I13543">
        <v>7.7637259849999998</v>
      </c>
    </row>
    <row r="13544" spans="1:9" x14ac:dyDescent="0.2">
      <c r="A13544" t="s">
        <v>7586</v>
      </c>
      <c r="C13544">
        <v>86.927102659245506</v>
      </c>
      <c r="D13544">
        <v>74.801473150295607</v>
      </c>
      <c r="E13544">
        <v>74.519839404293194</v>
      </c>
      <c r="G13544">
        <v>3.9537953000000001E-2</v>
      </c>
      <c r="H13544">
        <v>0.16701438800000001</v>
      </c>
      <c r="I13544">
        <v>3.9565569000000002E-2</v>
      </c>
    </row>
    <row r="13545" spans="1:9" x14ac:dyDescent="0.2">
      <c r="A13545" t="s">
        <v>16702</v>
      </c>
      <c r="C13545">
        <v>78.362485935702495</v>
      </c>
      <c r="D13545">
        <v>78.5521618117956</v>
      </c>
      <c r="E13545">
        <v>79.341441630633895</v>
      </c>
      <c r="G13545">
        <v>0.86908847</v>
      </c>
      <c r="H13545">
        <v>0.665848263</v>
      </c>
      <c r="I13545">
        <v>0.99759173400000001</v>
      </c>
    </row>
    <row r="13546" spans="1:9" x14ac:dyDescent="0.2">
      <c r="A13546" t="s">
        <v>7212</v>
      </c>
      <c r="C13546">
        <v>84.526643990929699</v>
      </c>
      <c r="D13546">
        <v>82.424812030075202</v>
      </c>
      <c r="E13546">
        <v>69.331065759637198</v>
      </c>
      <c r="G13546">
        <v>9.3912552260000002</v>
      </c>
      <c r="H13546">
        <v>11.136405160000001</v>
      </c>
      <c r="I13546">
        <v>18.805099049999999</v>
      </c>
    </row>
    <row r="13547" spans="1:9" x14ac:dyDescent="0.2">
      <c r="A13547" t="s">
        <v>15233</v>
      </c>
      <c r="C13547">
        <v>85.894575827029399</v>
      </c>
      <c r="D13547">
        <v>75.300888137333999</v>
      </c>
      <c r="E13547">
        <v>75.093566465512893</v>
      </c>
      <c r="G13547">
        <v>1.4385209999999999E-3</v>
      </c>
      <c r="H13547">
        <v>2.025511E-2</v>
      </c>
      <c r="I13547">
        <v>1.4395250000000001E-3</v>
      </c>
    </row>
    <row r="13548" spans="1:9" x14ac:dyDescent="0.2">
      <c r="A13548" t="s">
        <v>1228</v>
      </c>
      <c r="C13548">
        <v>80.051993817559605</v>
      </c>
      <c r="D13548">
        <v>76.792896637786896</v>
      </c>
      <c r="E13548">
        <v>79.469571787672194</v>
      </c>
      <c r="G13548">
        <v>0.11602233000000001</v>
      </c>
      <c r="H13548">
        <v>0.51425583399999997</v>
      </c>
      <c r="I13548">
        <v>0.225665691</v>
      </c>
    </row>
    <row r="13549" spans="1:9" x14ac:dyDescent="0.2">
      <c r="A13549" t="s">
        <v>5772</v>
      </c>
      <c r="C13549">
        <v>85.134177030979302</v>
      </c>
      <c r="D13549">
        <v>77.102452958076896</v>
      </c>
      <c r="E13549">
        <v>74.084140406232194</v>
      </c>
      <c r="G13549">
        <v>1.361286E-3</v>
      </c>
      <c r="H13549">
        <v>5.7502819999999998E-3</v>
      </c>
      <c r="I13549">
        <v>1.3622370000000001E-3</v>
      </c>
    </row>
    <row r="13550" spans="1:9" x14ac:dyDescent="0.2">
      <c r="A13550" t="s">
        <v>3597</v>
      </c>
      <c r="C13550">
        <v>85.625</v>
      </c>
      <c r="D13550">
        <v>76.373106060606005</v>
      </c>
      <c r="E13550">
        <v>74.326923076923094</v>
      </c>
      <c r="G13550">
        <v>5.7399294310000002</v>
      </c>
      <c r="H13550">
        <v>31.753578900000001</v>
      </c>
      <c r="I13550">
        <v>1.7087613260000001</v>
      </c>
    </row>
    <row r="13551" spans="1:9" x14ac:dyDescent="0.2">
      <c r="A13551" t="s">
        <v>365</v>
      </c>
      <c r="C13551">
        <v>80.589948844259197</v>
      </c>
      <c r="D13551">
        <v>75.404920933767102</v>
      </c>
      <c r="E13551">
        <v>80.338122525622495</v>
      </c>
      <c r="G13551">
        <v>6.1561581729999997</v>
      </c>
      <c r="H13551">
        <v>9.0287608559999999</v>
      </c>
      <c r="I13551">
        <v>5.4710718409999997</v>
      </c>
    </row>
    <row r="13552" spans="1:9" x14ac:dyDescent="0.2">
      <c r="A13552" t="s">
        <v>6592</v>
      </c>
      <c r="C13552">
        <v>85.449735449735499</v>
      </c>
      <c r="D13552">
        <v>73.299032838506506</v>
      </c>
      <c r="E13552">
        <v>77.5853775853776</v>
      </c>
      <c r="G13552">
        <v>1.3377998E-2</v>
      </c>
      <c r="H13552">
        <v>5.6510729000000003E-2</v>
      </c>
      <c r="I13552">
        <v>1.3387341000000001E-2</v>
      </c>
    </row>
    <row r="13553" spans="1:9" x14ac:dyDescent="0.2">
      <c r="A13553" t="s">
        <v>16058</v>
      </c>
      <c r="C13553">
        <v>80.854494524099394</v>
      </c>
      <c r="D13553">
        <v>77.956769768220695</v>
      </c>
      <c r="E13553">
        <v>77.532802182470604</v>
      </c>
      <c r="G13553">
        <v>1.004375934</v>
      </c>
      <c r="H13553">
        <v>1.3436784740000001</v>
      </c>
      <c r="I13553">
        <v>1.7319411389999999</v>
      </c>
    </row>
    <row r="13554" spans="1:9" x14ac:dyDescent="0.2">
      <c r="A13554" t="s">
        <v>12428</v>
      </c>
      <c r="C13554">
        <v>82.802712754830793</v>
      </c>
      <c r="D13554">
        <v>78.373131730377096</v>
      </c>
      <c r="E13554">
        <v>75.186241647300605</v>
      </c>
      <c r="G13554">
        <v>0.30868033900000003</v>
      </c>
      <c r="H13554">
        <v>0.31572742799999998</v>
      </c>
      <c r="I13554">
        <v>0.442945068</v>
      </c>
    </row>
    <row r="13555" spans="1:9" x14ac:dyDescent="0.2">
      <c r="A13555" t="s">
        <v>11905</v>
      </c>
      <c r="C13555">
        <v>82.964240651579004</v>
      </c>
      <c r="D13555">
        <v>74.102176657147396</v>
      </c>
      <c r="E13555">
        <v>79.300952855788793</v>
      </c>
      <c r="G13555">
        <v>4.2962161999999998E-2</v>
      </c>
      <c r="H13555">
        <v>0.342793344</v>
      </c>
      <c r="I13555">
        <v>9.5538150000000002E-3</v>
      </c>
    </row>
    <row r="13556" spans="1:9" x14ac:dyDescent="0.2">
      <c r="A13556" t="s">
        <v>1713</v>
      </c>
      <c r="C13556">
        <v>73.571428571428598</v>
      </c>
      <c r="D13556">
        <v>79.4660894660895</v>
      </c>
      <c r="E13556">
        <v>83.3333333333333</v>
      </c>
      <c r="G13556">
        <v>7.6965089999999998E-3</v>
      </c>
      <c r="H13556">
        <v>1.4630059000000001E-2</v>
      </c>
      <c r="I13556">
        <v>1.9254713E-2</v>
      </c>
    </row>
    <row r="13557" spans="1:9" x14ac:dyDescent="0.2">
      <c r="A13557" t="s">
        <v>12204</v>
      </c>
      <c r="C13557">
        <v>81.666601524330702</v>
      </c>
      <c r="D13557">
        <v>77.5278016557086</v>
      </c>
      <c r="E13557">
        <v>77.179336851019499</v>
      </c>
      <c r="G13557">
        <v>2.974943976</v>
      </c>
      <c r="H13557">
        <v>2.2393598840000002</v>
      </c>
      <c r="I13557">
        <v>2.4775588050000001</v>
      </c>
    </row>
    <row r="13558" spans="1:9" x14ac:dyDescent="0.2">
      <c r="A13558" t="s">
        <v>11886</v>
      </c>
      <c r="C13558">
        <v>87.619047619047606</v>
      </c>
      <c r="D13558">
        <v>77.650793650793602</v>
      </c>
      <c r="E13558">
        <v>71.1111111111111</v>
      </c>
      <c r="G13558">
        <v>5.8318119000000002E-2</v>
      </c>
      <c r="H13558">
        <v>0.12317236400000001</v>
      </c>
      <c r="I13558">
        <v>4.8632366000000003E-2</v>
      </c>
    </row>
    <row r="13559" spans="1:9" x14ac:dyDescent="0.2">
      <c r="A13559" t="s">
        <v>9440</v>
      </c>
      <c r="C13559">
        <v>84.071555574338603</v>
      </c>
      <c r="D13559">
        <v>79.798710464474695</v>
      </c>
      <c r="E13559">
        <v>72.518962772814604</v>
      </c>
      <c r="G13559">
        <v>6.7457810000000002E-3</v>
      </c>
      <c r="H13559">
        <v>1.2822847E-2</v>
      </c>
      <c r="I13559">
        <v>3.0377210000000002E-3</v>
      </c>
    </row>
    <row r="13560" spans="1:9" x14ac:dyDescent="0.2">
      <c r="A13560" t="s">
        <v>5506</v>
      </c>
      <c r="C13560">
        <v>80.9814493514383</v>
      </c>
      <c r="D13560">
        <v>81.940706755521603</v>
      </c>
      <c r="E13560">
        <v>73.484289359279998</v>
      </c>
      <c r="G13560">
        <v>3.7164569999999998E-3</v>
      </c>
      <c r="H13560">
        <v>0.48840984999999998</v>
      </c>
      <c r="I13560">
        <v>6.1984216000000002E-2</v>
      </c>
    </row>
    <row r="13561" spans="1:9" x14ac:dyDescent="0.2">
      <c r="A13561" t="s">
        <v>11577</v>
      </c>
      <c r="C13561">
        <v>84.577497665733006</v>
      </c>
      <c r="D13561">
        <v>76.571256891911503</v>
      </c>
      <c r="E13561">
        <v>75.279642263950905</v>
      </c>
      <c r="G13561">
        <v>8.5055010000000004E-3</v>
      </c>
      <c r="H13561">
        <v>3.9920613000000001E-2</v>
      </c>
      <c r="I13561">
        <v>3.7828632000000001E-2</v>
      </c>
    </row>
    <row r="13562" spans="1:9" x14ac:dyDescent="0.2">
      <c r="A13562" t="s">
        <v>3100</v>
      </c>
      <c r="C13562">
        <v>88.095238095238102</v>
      </c>
      <c r="D13562">
        <v>90</v>
      </c>
      <c r="E13562">
        <v>58.3333333333333</v>
      </c>
      <c r="G13562">
        <v>0.110114198</v>
      </c>
      <c r="H13562">
        <v>8.3486537999999999E-2</v>
      </c>
      <c r="I13562">
        <v>5.0857431000000002E-2</v>
      </c>
    </row>
    <row r="13563" spans="1:9" x14ac:dyDescent="0.2">
      <c r="A13563" t="s">
        <v>1062</v>
      </c>
      <c r="C13563">
        <v>84.072828700916801</v>
      </c>
      <c r="D13563">
        <v>79.993681169950705</v>
      </c>
      <c r="E13563">
        <v>72.375277422069999</v>
      </c>
      <c r="G13563">
        <v>7.2146950000000001E-3</v>
      </c>
      <c r="H13563">
        <v>3.0475984000000001E-2</v>
      </c>
      <c r="I13563">
        <v>7.2197340000000002E-3</v>
      </c>
    </row>
    <row r="13564" spans="1:9" x14ac:dyDescent="0.2">
      <c r="A13564" t="s">
        <v>16457</v>
      </c>
      <c r="C13564">
        <v>77.039141414141397</v>
      </c>
      <c r="D13564">
        <v>80.185023310023297</v>
      </c>
      <c r="E13564">
        <v>79.218437507911204</v>
      </c>
      <c r="G13564">
        <v>1.0126371E-2</v>
      </c>
      <c r="H13564">
        <v>1.4258445E-2</v>
      </c>
      <c r="I13564">
        <v>7.7689707999999996E-2</v>
      </c>
    </row>
    <row r="13565" spans="1:9" x14ac:dyDescent="0.2">
      <c r="A13565" t="s">
        <v>11507</v>
      </c>
      <c r="C13565">
        <v>80.210979938534095</v>
      </c>
      <c r="D13565">
        <v>79.0867342376294</v>
      </c>
      <c r="E13565">
        <v>77.151820939909598</v>
      </c>
      <c r="G13565">
        <v>8.2935279999999997E-3</v>
      </c>
      <c r="H13565">
        <v>3.5033136999999999E-2</v>
      </c>
      <c r="I13565">
        <v>8.2993189999999994E-3</v>
      </c>
    </row>
    <row r="13566" spans="1:9" x14ac:dyDescent="0.2">
      <c r="A13566" t="s">
        <v>695</v>
      </c>
      <c r="C13566">
        <v>85.004370629370598</v>
      </c>
      <c r="D13566">
        <v>77.033524861310198</v>
      </c>
      <c r="E13566">
        <v>74.4186716061716</v>
      </c>
      <c r="G13566">
        <v>2.1632359999999998E-3</v>
      </c>
      <c r="H13566">
        <v>9.1378410000000007E-3</v>
      </c>
      <c r="I13566">
        <v>2.1647480000000002E-3</v>
      </c>
    </row>
    <row r="13567" spans="1:9" x14ac:dyDescent="0.2">
      <c r="A13567" t="s">
        <v>2435</v>
      </c>
      <c r="C13567">
        <v>88.380952380952394</v>
      </c>
      <c r="D13567">
        <v>75.030600118835395</v>
      </c>
      <c r="E13567">
        <v>73.052471721826507</v>
      </c>
      <c r="G13567">
        <v>9.3850380000000001E-3</v>
      </c>
      <c r="H13567">
        <v>3.9643844999999997E-2</v>
      </c>
      <c r="I13567">
        <v>9.3915920000000007E-3</v>
      </c>
    </row>
    <row r="13568" spans="1:9" x14ac:dyDescent="0.2">
      <c r="A13568" t="s">
        <v>11640</v>
      </c>
      <c r="C13568">
        <v>77.5</v>
      </c>
      <c r="D13568">
        <v>66.1111111111111</v>
      </c>
      <c r="E13568">
        <v>92.857142857142804</v>
      </c>
      <c r="G13568">
        <v>8.7573129999999992E-3</v>
      </c>
      <c r="H13568">
        <v>4.1102473E-2</v>
      </c>
      <c r="I13568">
        <v>8.7634280000000002E-3</v>
      </c>
    </row>
    <row r="13569" spans="1:9" x14ac:dyDescent="0.2">
      <c r="A13569" t="s">
        <v>15510</v>
      </c>
      <c r="C13569">
        <v>80.610418110418095</v>
      </c>
      <c r="D13569">
        <v>77.845639182595704</v>
      </c>
      <c r="E13569">
        <v>78.013937739773397</v>
      </c>
      <c r="G13569">
        <v>1.072506782</v>
      </c>
      <c r="H13569">
        <v>1.2278746599999999</v>
      </c>
      <c r="I13569">
        <v>0.96960800899999999</v>
      </c>
    </row>
    <row r="13570" spans="1:9" x14ac:dyDescent="0.2">
      <c r="A13570" t="s">
        <v>16479</v>
      </c>
      <c r="C13570">
        <v>80.867795399045406</v>
      </c>
      <c r="D13570">
        <v>77.247710673721699</v>
      </c>
      <c r="E13570">
        <v>78.356373454332001</v>
      </c>
      <c r="G13570">
        <v>2.2676511E-2</v>
      </c>
      <c r="H13570">
        <v>9.2241322000000001E-2</v>
      </c>
      <c r="I13570">
        <v>0.12354720700000001</v>
      </c>
    </row>
    <row r="13571" spans="1:9" x14ac:dyDescent="0.2">
      <c r="A13571" t="s">
        <v>5920</v>
      </c>
      <c r="C13571">
        <v>80.993699132545601</v>
      </c>
      <c r="D13571">
        <v>81.542392772681097</v>
      </c>
      <c r="E13571">
        <v>73.945470114301301</v>
      </c>
      <c r="G13571">
        <v>1.4070949999999999E-3</v>
      </c>
      <c r="H13571">
        <v>6.6042039999999998E-3</v>
      </c>
      <c r="I13571">
        <v>1.408077E-3</v>
      </c>
    </row>
    <row r="13572" spans="1:9" x14ac:dyDescent="0.2">
      <c r="A13572" t="s">
        <v>18567</v>
      </c>
      <c r="C13572">
        <v>78.172375243803799</v>
      </c>
      <c r="D13572">
        <v>79.002878074306693</v>
      </c>
      <c r="E13572">
        <v>79.310103974700297</v>
      </c>
      <c r="G13572">
        <v>0.42614653299999999</v>
      </c>
      <c r="H13572">
        <v>0.92885595200000004</v>
      </c>
      <c r="I13572">
        <v>0.78295136600000004</v>
      </c>
    </row>
    <row r="13573" spans="1:9" x14ac:dyDescent="0.2">
      <c r="A13573" t="s">
        <v>10797</v>
      </c>
      <c r="C13573">
        <v>80.423280423280403</v>
      </c>
      <c r="D13573">
        <v>74.598406675474394</v>
      </c>
      <c r="E13573">
        <v>81.465919701213807</v>
      </c>
      <c r="G13573">
        <v>11.13782018</v>
      </c>
      <c r="H13573">
        <v>5.9894112699999997</v>
      </c>
      <c r="I13573">
        <v>8.1072222870000008</v>
      </c>
    </row>
    <row r="13574" spans="1:9" x14ac:dyDescent="0.2">
      <c r="A13574" t="s">
        <v>17574</v>
      </c>
      <c r="C13574">
        <v>75.999185999185997</v>
      </c>
      <c r="D13574">
        <v>79.509379509379499</v>
      </c>
      <c r="E13574">
        <v>80.980214284307806</v>
      </c>
      <c r="G13574">
        <v>7.578203E-2</v>
      </c>
      <c r="H13574">
        <v>3.2011497999999999E-2</v>
      </c>
      <c r="I13574">
        <v>0.20475432099999999</v>
      </c>
    </row>
    <row r="13575" spans="1:9" x14ac:dyDescent="0.2">
      <c r="A13575" t="s">
        <v>19175</v>
      </c>
      <c r="C13575">
        <v>82.542735042735004</v>
      </c>
      <c r="D13575">
        <v>76.501831501831504</v>
      </c>
      <c r="E13575">
        <v>77.45670995671</v>
      </c>
      <c r="G13575">
        <v>0.34306993400000002</v>
      </c>
      <c r="H13575">
        <v>0.28983599900000001</v>
      </c>
      <c r="I13575">
        <v>0.238681805</v>
      </c>
    </row>
    <row r="13576" spans="1:9" x14ac:dyDescent="0.2">
      <c r="A13576" t="s">
        <v>16470</v>
      </c>
      <c r="C13576">
        <v>86.25</v>
      </c>
      <c r="D13576">
        <v>80.261437908496802</v>
      </c>
      <c r="E13576">
        <v>70</v>
      </c>
      <c r="G13576">
        <v>1.7438140000000001E-2</v>
      </c>
      <c r="H13576">
        <v>7.3661368000000005E-2</v>
      </c>
      <c r="I13576">
        <v>1.7450316E-2</v>
      </c>
    </row>
    <row r="13577" spans="1:9" x14ac:dyDescent="0.2">
      <c r="A13577" t="s">
        <v>14990</v>
      </c>
      <c r="C13577">
        <v>80.354382334932595</v>
      </c>
      <c r="D13577">
        <v>75.263669219893899</v>
      </c>
      <c r="E13577">
        <v>80.897673894255902</v>
      </c>
      <c r="G13577">
        <v>5.9118923519999997</v>
      </c>
      <c r="H13577">
        <v>9.3077037970000003</v>
      </c>
      <c r="I13577">
        <v>5.3585337810000002</v>
      </c>
    </row>
    <row r="13578" spans="1:9" x14ac:dyDescent="0.2">
      <c r="A13578" t="s">
        <v>1992</v>
      </c>
      <c r="C13578">
        <v>87.788621552989397</v>
      </c>
      <c r="D13578">
        <v>75.879837078667506</v>
      </c>
      <c r="E13578">
        <v>72.885764495413596</v>
      </c>
      <c r="G13578">
        <v>3.389927E-3</v>
      </c>
      <c r="H13578">
        <v>1.431957E-2</v>
      </c>
      <c r="I13578">
        <v>3.3922940000000001E-3</v>
      </c>
    </row>
    <row r="13579" spans="1:9" x14ac:dyDescent="0.2">
      <c r="A13579" t="s">
        <v>13315</v>
      </c>
      <c r="C13579">
        <v>82.585738958796</v>
      </c>
      <c r="D13579">
        <v>78.646416305265504</v>
      </c>
      <c r="E13579">
        <v>75.326646570620397</v>
      </c>
      <c r="G13579">
        <v>1.995868956</v>
      </c>
      <c r="H13579">
        <v>2.0770790159999999</v>
      </c>
      <c r="I13579">
        <v>1.2410317630000001</v>
      </c>
    </row>
    <row r="13580" spans="1:9" x14ac:dyDescent="0.2">
      <c r="A13580" t="s">
        <v>11748</v>
      </c>
      <c r="C13580">
        <v>86.253207123305202</v>
      </c>
      <c r="D13580">
        <v>74.402936823608101</v>
      </c>
      <c r="E13580">
        <v>75.925189350655899</v>
      </c>
      <c r="G13580">
        <v>8.5055010000000004E-3</v>
      </c>
      <c r="H13580">
        <v>3.5928561999999997E-2</v>
      </c>
      <c r="I13580">
        <v>8.5114400000000003E-3</v>
      </c>
    </row>
    <row r="13581" spans="1:9" x14ac:dyDescent="0.2">
      <c r="A13581" t="s">
        <v>15301</v>
      </c>
      <c r="C13581">
        <v>81.336119375980005</v>
      </c>
      <c r="D13581">
        <v>78.707403401653096</v>
      </c>
      <c r="E13581">
        <v>76.5459546271329</v>
      </c>
      <c r="G13581">
        <v>3.934318E-3</v>
      </c>
      <c r="H13581">
        <v>3.6931483000000001E-2</v>
      </c>
      <c r="I13581">
        <v>3.937065E-3</v>
      </c>
    </row>
    <row r="13582" spans="1:9" x14ac:dyDescent="0.2">
      <c r="A13582" t="s">
        <v>1475</v>
      </c>
      <c r="C13582">
        <v>84.666220975085196</v>
      </c>
      <c r="D13582">
        <v>80.906868465121704</v>
      </c>
      <c r="E13582">
        <v>71.0215807584229</v>
      </c>
      <c r="G13582">
        <v>9.2652740000000004E-3</v>
      </c>
      <c r="H13582">
        <v>3.9137949999999998E-2</v>
      </c>
      <c r="I13582">
        <v>9.2717440000000002E-3</v>
      </c>
    </row>
    <row r="13583" spans="1:9" x14ac:dyDescent="0.2">
      <c r="A13583" t="s">
        <v>16266</v>
      </c>
      <c r="C13583">
        <v>79.810313782743407</v>
      </c>
      <c r="D13583">
        <v>79.103570491721598</v>
      </c>
      <c r="E13583">
        <v>77.693026306607905</v>
      </c>
      <c r="G13583">
        <v>0.82785838300000003</v>
      </c>
      <c r="H13583">
        <v>4.069298184</v>
      </c>
      <c r="I13583">
        <v>3.8647232300000001</v>
      </c>
    </row>
    <row r="13584" spans="1:9" x14ac:dyDescent="0.2">
      <c r="A13584" t="s">
        <v>9080</v>
      </c>
      <c r="C13584">
        <v>87.938492063492106</v>
      </c>
      <c r="D13584">
        <v>75.034428291007202</v>
      </c>
      <c r="E13584">
        <v>73.650765445673898</v>
      </c>
      <c r="G13584">
        <v>1.1031310000000001E-2</v>
      </c>
      <c r="H13584">
        <v>4.6597949999999999E-2</v>
      </c>
      <c r="I13584">
        <v>1.1039013E-2</v>
      </c>
    </row>
    <row r="13585" spans="1:9" x14ac:dyDescent="0.2">
      <c r="A13585" t="s">
        <v>2515</v>
      </c>
      <c r="C13585">
        <v>84.981875392811901</v>
      </c>
      <c r="D13585">
        <v>75.798031316531805</v>
      </c>
      <c r="E13585">
        <v>75.847945490543594</v>
      </c>
      <c r="G13585">
        <v>1.4036319999999999E-3</v>
      </c>
      <c r="H13585">
        <v>3.9527712999999999E-2</v>
      </c>
      <c r="I13585">
        <v>1.404612E-3</v>
      </c>
    </row>
    <row r="13586" spans="1:9" x14ac:dyDescent="0.2">
      <c r="A13586" t="s">
        <v>18881</v>
      </c>
      <c r="C13586">
        <v>80.227700705249305</v>
      </c>
      <c r="D13586">
        <v>77.888363678804893</v>
      </c>
      <c r="E13586">
        <v>78.515815640664101</v>
      </c>
      <c r="G13586">
        <v>1.2091659349999999</v>
      </c>
      <c r="H13586">
        <v>1.0563049280000001</v>
      </c>
      <c r="I13586">
        <v>1.128445388</v>
      </c>
    </row>
    <row r="13587" spans="1:9" x14ac:dyDescent="0.2">
      <c r="A13587" t="s">
        <v>13939</v>
      </c>
      <c r="C13587">
        <v>83.325279304488404</v>
      </c>
      <c r="D13587">
        <v>72.867460682678797</v>
      </c>
      <c r="E13587">
        <v>80.462926758519103</v>
      </c>
      <c r="G13587">
        <v>9.3139000000000004E-4</v>
      </c>
      <c r="H13587">
        <v>8.7429629999999994E-3</v>
      </c>
      <c r="I13587">
        <v>2.0711990000000001E-3</v>
      </c>
    </row>
    <row r="13588" spans="1:9" x14ac:dyDescent="0.2">
      <c r="A13588" t="s">
        <v>16217</v>
      </c>
      <c r="C13588">
        <v>100</v>
      </c>
      <c r="D13588">
        <v>56.6666666666667</v>
      </c>
      <c r="E13588">
        <v>80</v>
      </c>
      <c r="G13588">
        <v>4.7011299999999999E-2</v>
      </c>
      <c r="H13588">
        <v>0.26867109099999997</v>
      </c>
      <c r="I13588">
        <v>3.3207625999999997E-2</v>
      </c>
    </row>
    <row r="13589" spans="1:9" x14ac:dyDescent="0.2">
      <c r="A13589" t="s">
        <v>9667</v>
      </c>
      <c r="C13589">
        <v>81.4069955158634</v>
      </c>
      <c r="D13589">
        <v>76.387452416864207</v>
      </c>
      <c r="E13589">
        <v>78.876755273516395</v>
      </c>
      <c r="G13589">
        <v>4.3562362E-2</v>
      </c>
      <c r="H13589">
        <v>0.142462528</v>
      </c>
      <c r="I13589">
        <v>5.4139422E-2</v>
      </c>
    </row>
    <row r="13590" spans="1:9" x14ac:dyDescent="0.2">
      <c r="A13590" t="s">
        <v>9636</v>
      </c>
      <c r="C13590">
        <v>85.919913419913399</v>
      </c>
      <c r="D13590">
        <v>81.530087559499293</v>
      </c>
      <c r="E13590">
        <v>69.250853313353304</v>
      </c>
      <c r="G13590">
        <v>2.5218390000000001E-3</v>
      </c>
      <c r="H13590">
        <v>1.0652643999999999E-2</v>
      </c>
      <c r="I13590">
        <v>2.8040019999999999E-3</v>
      </c>
    </row>
    <row r="13591" spans="1:9" x14ac:dyDescent="0.2">
      <c r="A13591" t="s">
        <v>5749</v>
      </c>
      <c r="C13591">
        <v>83.695875271691506</v>
      </c>
      <c r="D13591">
        <v>78.710802867749294</v>
      </c>
      <c r="E13591">
        <v>74.294290877646304</v>
      </c>
      <c r="G13591">
        <v>2.158559E-3</v>
      </c>
      <c r="H13591">
        <v>4.0524817999999997E-2</v>
      </c>
      <c r="I13591">
        <v>2.160066E-3</v>
      </c>
    </row>
    <row r="13592" spans="1:9" x14ac:dyDescent="0.2">
      <c r="A13592" t="s">
        <v>10550</v>
      </c>
      <c r="C13592">
        <v>81.860119047618994</v>
      </c>
      <c r="D13592">
        <v>78.6603674103674</v>
      </c>
      <c r="E13592">
        <v>76.192586348836301</v>
      </c>
      <c r="G13592">
        <v>8.0632700000000002E-4</v>
      </c>
      <c r="H13592">
        <v>3.406049E-3</v>
      </c>
      <c r="I13592">
        <v>8.0688999999999999E-4</v>
      </c>
    </row>
    <row r="13593" spans="1:9" x14ac:dyDescent="0.2">
      <c r="A13593" t="s">
        <v>11041</v>
      </c>
      <c r="C13593">
        <v>79.951298701298697</v>
      </c>
      <c r="D13593">
        <v>76.904761904761898</v>
      </c>
      <c r="E13593">
        <v>79.870110206244604</v>
      </c>
      <c r="G13593">
        <v>0.316541399</v>
      </c>
      <c r="H13593">
        <v>0.56866006599999996</v>
      </c>
      <c r="I13593">
        <v>2.0425718110000002</v>
      </c>
    </row>
    <row r="13594" spans="1:9" x14ac:dyDescent="0.2">
      <c r="A13594" t="s">
        <v>6981</v>
      </c>
      <c r="C13594">
        <v>84.0350740104153</v>
      </c>
      <c r="D13594">
        <v>70.219711880245399</v>
      </c>
      <c r="E13594">
        <v>82.494646080098903</v>
      </c>
      <c r="G13594">
        <v>1.7231211999999999E-2</v>
      </c>
      <c r="H13594">
        <v>1.3101711E-2</v>
      </c>
      <c r="I13594">
        <v>3.1037840000000001E-3</v>
      </c>
    </row>
    <row r="13595" spans="1:9" x14ac:dyDescent="0.2">
      <c r="A13595" t="s">
        <v>2554</v>
      </c>
      <c r="C13595">
        <v>86.647507608930894</v>
      </c>
      <c r="D13595">
        <v>72.259503087453993</v>
      </c>
      <c r="E13595">
        <v>77.871874312354294</v>
      </c>
      <c r="G13595">
        <v>2.3687593999999999E-2</v>
      </c>
      <c r="H13595">
        <v>2.36438193</v>
      </c>
      <c r="I13595">
        <v>2.8971726999999999E-2</v>
      </c>
    </row>
    <row r="13596" spans="1:9" x14ac:dyDescent="0.2">
      <c r="A13596" t="s">
        <v>12520</v>
      </c>
      <c r="C13596">
        <v>79.772808210308199</v>
      </c>
      <c r="D13596">
        <v>79.281263724198496</v>
      </c>
      <c r="E13596">
        <v>77.728454968944106</v>
      </c>
      <c r="G13596">
        <v>3.7336207749999999</v>
      </c>
      <c r="H13596">
        <v>3.9655726119999999</v>
      </c>
      <c r="I13596">
        <v>5.364771782</v>
      </c>
    </row>
    <row r="13597" spans="1:9" x14ac:dyDescent="0.2">
      <c r="A13597" t="s">
        <v>11049</v>
      </c>
      <c r="C13597">
        <v>80.182572553073896</v>
      </c>
      <c r="D13597">
        <v>76.255095552535593</v>
      </c>
      <c r="E13597">
        <v>80.347217088203806</v>
      </c>
      <c r="G13597">
        <v>1.6467354999999999E-2</v>
      </c>
      <c r="H13597">
        <v>6.9560638999999994E-2</v>
      </c>
      <c r="I13597">
        <v>1.6478857E-2</v>
      </c>
    </row>
    <row r="13598" spans="1:9" x14ac:dyDescent="0.2">
      <c r="A13598" t="s">
        <v>12678</v>
      </c>
      <c r="C13598">
        <v>81.130952380952394</v>
      </c>
      <c r="D13598">
        <v>79.439033189033196</v>
      </c>
      <c r="E13598">
        <v>76.220238095238102</v>
      </c>
      <c r="G13598">
        <v>4.2389137E-2</v>
      </c>
      <c r="H13598">
        <v>3.8925705999999997E-2</v>
      </c>
      <c r="I13598">
        <v>0.103280407</v>
      </c>
    </row>
    <row r="13599" spans="1:9" x14ac:dyDescent="0.2">
      <c r="A13599" t="s">
        <v>4423</v>
      </c>
      <c r="C13599">
        <v>81.168451431609299</v>
      </c>
      <c r="D13599">
        <v>76.515085791401603</v>
      </c>
      <c r="E13599">
        <v>79.123756360598506</v>
      </c>
      <c r="G13599">
        <v>2.678626816</v>
      </c>
      <c r="H13599">
        <v>3.1410697949999999</v>
      </c>
      <c r="I13599">
        <v>3.5839825169999999</v>
      </c>
    </row>
    <row r="13600" spans="1:9" x14ac:dyDescent="0.2">
      <c r="A13600" t="s">
        <v>17311</v>
      </c>
      <c r="C13600">
        <v>77.881474256474306</v>
      </c>
      <c r="D13600">
        <v>77.104235943980996</v>
      </c>
      <c r="E13600">
        <v>81.821940815338806</v>
      </c>
      <c r="G13600">
        <v>0.42959452100000001</v>
      </c>
      <c r="H13600">
        <v>0.95359296000000005</v>
      </c>
      <c r="I13600">
        <v>0.563920439</v>
      </c>
    </row>
    <row r="13601" spans="1:9" x14ac:dyDescent="0.2">
      <c r="A13601" t="s">
        <v>17663</v>
      </c>
      <c r="C13601">
        <v>85.913955461664798</v>
      </c>
      <c r="D13601">
        <v>78.444726414525107</v>
      </c>
      <c r="E13601">
        <v>72.474818057612595</v>
      </c>
      <c r="G13601">
        <v>3.740827E-3</v>
      </c>
      <c r="H13601">
        <v>1.5801829E-2</v>
      </c>
      <c r="I13601">
        <v>3.7434399999999998E-3</v>
      </c>
    </row>
    <row r="13602" spans="1:9" x14ac:dyDescent="0.2">
      <c r="A13602" t="s">
        <v>923</v>
      </c>
      <c r="C13602">
        <v>75.839870356915796</v>
      </c>
      <c r="D13602">
        <v>77.039210789210799</v>
      </c>
      <c r="E13602">
        <v>83.9627181530591</v>
      </c>
      <c r="G13602">
        <v>1.5086260000000001E-3</v>
      </c>
      <c r="H13602">
        <v>7.0807409999999998E-3</v>
      </c>
      <c r="I13602">
        <v>1.5096790000000001E-3</v>
      </c>
    </row>
    <row r="13603" spans="1:9" x14ac:dyDescent="0.2">
      <c r="A13603" t="s">
        <v>17138</v>
      </c>
      <c r="C13603">
        <v>81.026973237527002</v>
      </c>
      <c r="D13603">
        <v>77.997053087575907</v>
      </c>
      <c r="E13603">
        <v>77.825947348145206</v>
      </c>
      <c r="G13603">
        <v>0.272390407</v>
      </c>
      <c r="H13603">
        <v>0.465953179</v>
      </c>
      <c r="I13603">
        <v>0.39197547599999999</v>
      </c>
    </row>
    <row r="13604" spans="1:9" x14ac:dyDescent="0.2">
      <c r="A13604" t="s">
        <v>18785</v>
      </c>
      <c r="C13604">
        <v>76.947035748752597</v>
      </c>
      <c r="D13604">
        <v>81.256206977498806</v>
      </c>
      <c r="E13604">
        <v>78.653699506685797</v>
      </c>
      <c r="G13604">
        <v>4.7245921690000001</v>
      </c>
      <c r="H13604">
        <v>4.025378656</v>
      </c>
      <c r="I13604">
        <v>5.32347869</v>
      </c>
    </row>
    <row r="13605" spans="1:9" x14ac:dyDescent="0.2">
      <c r="A13605" t="s">
        <v>1946</v>
      </c>
      <c r="C13605">
        <v>79.907268657268702</v>
      </c>
      <c r="D13605">
        <v>72.354849347146299</v>
      </c>
      <c r="E13605">
        <v>84.596397999759304</v>
      </c>
      <c r="G13605">
        <v>3.559831612</v>
      </c>
      <c r="H13605">
        <v>5.0994840960000003</v>
      </c>
      <c r="I13605">
        <v>3.532928128</v>
      </c>
    </row>
    <row r="13606" spans="1:9" x14ac:dyDescent="0.2">
      <c r="A13606" t="s">
        <v>8685</v>
      </c>
      <c r="C13606">
        <v>90.898308041165194</v>
      </c>
      <c r="D13606">
        <v>80.850728219149303</v>
      </c>
      <c r="E13606">
        <v>65.117888647300404</v>
      </c>
      <c r="G13606">
        <v>4.9947869999999997E-3</v>
      </c>
      <c r="H13606">
        <v>2.1098760000000001E-2</v>
      </c>
      <c r="I13606">
        <v>4.9982749999999999E-3</v>
      </c>
    </row>
    <row r="13607" spans="1:9" x14ac:dyDescent="0.2">
      <c r="A13607" t="s">
        <v>18838</v>
      </c>
      <c r="C13607">
        <v>79.717629963767294</v>
      </c>
      <c r="D13607">
        <v>78.360718045533204</v>
      </c>
      <c r="E13607">
        <v>78.797240947942598</v>
      </c>
      <c r="G13607">
        <v>0.59874545300000004</v>
      </c>
      <c r="H13607">
        <v>0.55627404599999997</v>
      </c>
      <c r="I13607">
        <v>0.82758366800000005</v>
      </c>
    </row>
    <row r="13608" spans="1:9" x14ac:dyDescent="0.2">
      <c r="A13608" t="s">
        <v>12576</v>
      </c>
      <c r="C13608">
        <v>84.048220298220301</v>
      </c>
      <c r="D13608">
        <v>79.350426877903701</v>
      </c>
      <c r="E13608">
        <v>73.487623487623495</v>
      </c>
      <c r="G13608">
        <v>4.7398639999999999E-3</v>
      </c>
      <c r="H13608">
        <v>2.0021901000000002E-2</v>
      </c>
      <c r="I13608">
        <v>4.7431699999999997E-3</v>
      </c>
    </row>
    <row r="13609" spans="1:9" x14ac:dyDescent="0.2">
      <c r="A13609" t="s">
        <v>6035</v>
      </c>
      <c r="C13609">
        <v>81.492128561094106</v>
      </c>
      <c r="D13609">
        <v>74.695698887826197</v>
      </c>
      <c r="E13609">
        <v>80.703169478868702</v>
      </c>
      <c r="G13609">
        <v>0.78483736900000001</v>
      </c>
      <c r="H13609">
        <v>0.32009536700000002</v>
      </c>
      <c r="I13609">
        <v>0.79080182200000004</v>
      </c>
    </row>
    <row r="13610" spans="1:9" x14ac:dyDescent="0.2">
      <c r="A13610" t="s">
        <v>10469</v>
      </c>
      <c r="C13610">
        <v>78.794721407624607</v>
      </c>
      <c r="D13610">
        <v>73.756064197240704</v>
      </c>
      <c r="E13610">
        <v>84.340828924162295</v>
      </c>
      <c r="G13610">
        <v>0.65130824700000001</v>
      </c>
      <c r="H13610">
        <v>0.88432264599999999</v>
      </c>
      <c r="I13610">
        <v>0.60520851899999994</v>
      </c>
    </row>
    <row r="13611" spans="1:9" x14ac:dyDescent="0.2">
      <c r="A13611" t="s">
        <v>1587</v>
      </c>
      <c r="C13611">
        <v>87.077922077922096</v>
      </c>
      <c r="D13611">
        <v>79.501391465677202</v>
      </c>
      <c r="E13611">
        <v>70.323129251700706</v>
      </c>
      <c r="G13611">
        <v>2.5558960000000002E-3</v>
      </c>
      <c r="H13611">
        <v>9.7168540000000005E-3</v>
      </c>
      <c r="I13611">
        <v>1.7903780000000001E-2</v>
      </c>
    </row>
    <row r="13612" spans="1:9" x14ac:dyDescent="0.2">
      <c r="A13612" t="s">
        <v>5289</v>
      </c>
      <c r="C13612">
        <v>85.147159593280307</v>
      </c>
      <c r="D13612">
        <v>73.501557869524603</v>
      </c>
      <c r="E13612">
        <v>78.254330968487096</v>
      </c>
      <c r="G13612">
        <v>4.4469189999999997E-3</v>
      </c>
      <c r="H13612">
        <v>2.0871634999999999E-2</v>
      </c>
      <c r="I13612">
        <v>4.4500249999999998E-3</v>
      </c>
    </row>
    <row r="13613" spans="1:9" x14ac:dyDescent="0.2">
      <c r="A13613" t="s">
        <v>517</v>
      </c>
      <c r="C13613">
        <v>79.983178053830201</v>
      </c>
      <c r="D13613">
        <v>76.427448208938003</v>
      </c>
      <c r="E13613">
        <v>80.497325741891004</v>
      </c>
      <c r="G13613">
        <v>1.253045186</v>
      </c>
      <c r="H13613">
        <v>1.3864306369999999</v>
      </c>
      <c r="I13613">
        <v>1.7680735620000001</v>
      </c>
    </row>
    <row r="13614" spans="1:9" x14ac:dyDescent="0.2">
      <c r="A13614" t="s">
        <v>9068</v>
      </c>
      <c r="C13614">
        <v>82.420580823843295</v>
      </c>
      <c r="D13614">
        <v>77.765708441287302</v>
      </c>
      <c r="E13614">
        <v>76.729307691858295</v>
      </c>
      <c r="G13614">
        <v>7.333946E-3</v>
      </c>
      <c r="H13614">
        <v>3.0979722000000001E-2</v>
      </c>
      <c r="I13614">
        <v>7.3390679999999998E-3</v>
      </c>
    </row>
    <row r="13615" spans="1:9" x14ac:dyDescent="0.2">
      <c r="A13615" t="s">
        <v>5773</v>
      </c>
      <c r="C13615">
        <v>85.513655114779596</v>
      </c>
      <c r="D13615">
        <v>78.556465131869004</v>
      </c>
      <c r="E13615">
        <v>72.848853018081201</v>
      </c>
      <c r="G13615">
        <v>1.0145659999999999E-3</v>
      </c>
      <c r="H13615">
        <v>4.285685E-3</v>
      </c>
      <c r="I13615">
        <v>1.0152760000000001E-3</v>
      </c>
    </row>
    <row r="13616" spans="1:9" x14ac:dyDescent="0.2">
      <c r="A13616" t="s">
        <v>14487</v>
      </c>
      <c r="C13616">
        <v>84.109709628595098</v>
      </c>
      <c r="D13616">
        <v>78.313713554210295</v>
      </c>
      <c r="E13616">
        <v>74.527285404374794</v>
      </c>
      <c r="G13616">
        <v>14.3263531</v>
      </c>
      <c r="H13616">
        <v>10.39877154</v>
      </c>
      <c r="I13616">
        <v>11.86391038</v>
      </c>
    </row>
    <row r="13617" spans="1:9" x14ac:dyDescent="0.2">
      <c r="A13617" t="s">
        <v>6795</v>
      </c>
      <c r="C13617">
        <v>87.516534391534407</v>
      </c>
      <c r="D13617">
        <v>74.937966752482893</v>
      </c>
      <c r="E13617">
        <v>74.514523812769397</v>
      </c>
      <c r="G13617">
        <v>1.3001250000000001E-3</v>
      </c>
      <c r="H13617">
        <v>5.4919280000000001E-3</v>
      </c>
      <c r="I13617">
        <v>1.3010330000000001E-3</v>
      </c>
    </row>
    <row r="13618" spans="1:9" x14ac:dyDescent="0.2">
      <c r="A13618" t="s">
        <v>8371</v>
      </c>
      <c r="C13618">
        <v>94.056453750331301</v>
      </c>
      <c r="D13618">
        <v>71.900364208287399</v>
      </c>
      <c r="E13618">
        <v>71.013656152975003</v>
      </c>
      <c r="G13618">
        <v>3.9877510000000003E-3</v>
      </c>
      <c r="H13618">
        <v>5.6149579999999998E-3</v>
      </c>
      <c r="I13618">
        <v>2.660356E-3</v>
      </c>
    </row>
    <row r="13619" spans="1:9" x14ac:dyDescent="0.2">
      <c r="A13619" t="s">
        <v>8915</v>
      </c>
      <c r="C13619">
        <v>83.965793120600196</v>
      </c>
      <c r="D13619">
        <v>74.818884380079794</v>
      </c>
      <c r="E13619">
        <v>78.205544280096106</v>
      </c>
      <c r="G13619">
        <v>2.0637385000000001E-2</v>
      </c>
      <c r="H13619">
        <v>8.7175467000000006E-2</v>
      </c>
      <c r="I13619">
        <v>2.0651795000000001E-2</v>
      </c>
    </row>
    <row r="13620" spans="1:9" x14ac:dyDescent="0.2">
      <c r="A13620" t="s">
        <v>12958</v>
      </c>
      <c r="C13620">
        <v>77.5796416968209</v>
      </c>
      <c r="D13620">
        <v>82.326684155952407</v>
      </c>
      <c r="E13620">
        <v>77.104754503427401</v>
      </c>
      <c r="G13620">
        <v>2.0083586E-2</v>
      </c>
      <c r="H13620">
        <v>2.4238894E-2</v>
      </c>
      <c r="I13620">
        <v>4.3066293999999998E-2</v>
      </c>
    </row>
    <row r="13621" spans="1:9" x14ac:dyDescent="0.2">
      <c r="A13621" t="s">
        <v>13777</v>
      </c>
      <c r="C13621">
        <v>80.684523809523796</v>
      </c>
      <c r="D13621">
        <v>78.039984933367293</v>
      </c>
      <c r="E13621">
        <v>78.291396103896105</v>
      </c>
      <c r="G13621">
        <v>37.9162216</v>
      </c>
      <c r="H13621">
        <v>24.76513362</v>
      </c>
      <c r="I13621">
        <v>26.95333711</v>
      </c>
    </row>
    <row r="13622" spans="1:9" x14ac:dyDescent="0.2">
      <c r="A13622" t="s">
        <v>17689</v>
      </c>
      <c r="C13622">
        <v>83.416558931264802</v>
      </c>
      <c r="D13622">
        <v>74.4172787440273</v>
      </c>
      <c r="E13622">
        <v>79.184321684321702</v>
      </c>
      <c r="G13622">
        <v>2.4192631439999999</v>
      </c>
      <c r="H13622">
        <v>2.661172997</v>
      </c>
      <c r="I13622">
        <v>4.2011409799999999</v>
      </c>
    </row>
    <row r="13623" spans="1:9" x14ac:dyDescent="0.2">
      <c r="A13623" t="s">
        <v>11679</v>
      </c>
      <c r="C13623">
        <v>84.568909027764093</v>
      </c>
      <c r="D13623">
        <v>71.6762221264933</v>
      </c>
      <c r="E13623">
        <v>80.778580734391099</v>
      </c>
      <c r="G13623">
        <v>8.5327630000000005E-3</v>
      </c>
      <c r="H13623">
        <v>3.6043701999999997E-2</v>
      </c>
      <c r="I13623">
        <v>8.5387229999999998E-3</v>
      </c>
    </row>
    <row r="13624" spans="1:9" x14ac:dyDescent="0.2">
      <c r="A13624" t="s">
        <v>1910</v>
      </c>
      <c r="C13624">
        <v>78.742040669961597</v>
      </c>
      <c r="D13624">
        <v>77.708106407270805</v>
      </c>
      <c r="E13624">
        <v>80.577483294073502</v>
      </c>
      <c r="G13624">
        <v>3.651882E-3</v>
      </c>
      <c r="H13624">
        <v>1.5426116E-2</v>
      </c>
      <c r="I13624">
        <v>3.654432E-3</v>
      </c>
    </row>
    <row r="13625" spans="1:9" x14ac:dyDescent="0.2">
      <c r="A13625" t="s">
        <v>12514</v>
      </c>
      <c r="C13625">
        <v>82.651515151515099</v>
      </c>
      <c r="D13625">
        <v>77.216335252049504</v>
      </c>
      <c r="E13625">
        <v>77.159863945578195</v>
      </c>
      <c r="G13625">
        <v>2.7158046329999999</v>
      </c>
      <c r="H13625">
        <v>2.317649013</v>
      </c>
      <c r="I13625">
        <v>3.505467356</v>
      </c>
    </row>
    <row r="13626" spans="1:9" x14ac:dyDescent="0.2">
      <c r="A13626" t="s">
        <v>5884</v>
      </c>
      <c r="C13626">
        <v>86.492673992674</v>
      </c>
      <c r="D13626">
        <v>73.027478197756807</v>
      </c>
      <c r="E13626">
        <v>77.508475555034295</v>
      </c>
      <c r="G13626">
        <v>8.3090599999999996E-4</v>
      </c>
      <c r="H13626">
        <v>1.9499301E-2</v>
      </c>
      <c r="I13626">
        <v>8.3148599999999999E-4</v>
      </c>
    </row>
    <row r="13627" spans="1:9" x14ac:dyDescent="0.2">
      <c r="A13627" t="s">
        <v>1903</v>
      </c>
      <c r="C13627">
        <v>84.776449603945096</v>
      </c>
      <c r="D13627">
        <v>77.877283886140205</v>
      </c>
      <c r="E13627">
        <v>74.390140897176806</v>
      </c>
      <c r="G13627">
        <v>0.14797521899999999</v>
      </c>
      <c r="H13627">
        <v>1.3126471129999999</v>
      </c>
      <c r="I13627">
        <v>0.15252090500000001</v>
      </c>
    </row>
    <row r="13628" spans="1:9" x14ac:dyDescent="0.2">
      <c r="A13628" t="s">
        <v>9327</v>
      </c>
      <c r="C13628">
        <v>74.945054945054906</v>
      </c>
      <c r="D13628">
        <v>76.736596736596695</v>
      </c>
      <c r="E13628">
        <v>85.384615384615401</v>
      </c>
      <c r="G13628">
        <v>0.14575537599999999</v>
      </c>
      <c r="H13628">
        <v>0.236015743</v>
      </c>
      <c r="I13628">
        <v>0.14828812799999999</v>
      </c>
    </row>
    <row r="13629" spans="1:9" x14ac:dyDescent="0.2">
      <c r="A13629" t="s">
        <v>7042</v>
      </c>
      <c r="C13629">
        <v>75.729171879694306</v>
      </c>
      <c r="D13629">
        <v>77.175427230466795</v>
      </c>
      <c r="E13629">
        <v>84.164838158790801</v>
      </c>
      <c r="G13629">
        <v>0.17235293800000001</v>
      </c>
      <c r="H13629">
        <v>0.39065846999999998</v>
      </c>
      <c r="I13629">
        <v>0.17667996999999999</v>
      </c>
    </row>
    <row r="13630" spans="1:9" x14ac:dyDescent="0.2">
      <c r="A13630" t="s">
        <v>9140</v>
      </c>
      <c r="C13630">
        <v>92.961432506886993</v>
      </c>
      <c r="D13630">
        <v>74.625227713463005</v>
      </c>
      <c r="E13630">
        <v>69.485766758493995</v>
      </c>
      <c r="G13630">
        <v>1.1458635E-2</v>
      </c>
      <c r="H13630">
        <v>4.8403024000000003E-2</v>
      </c>
      <c r="I13630">
        <v>1.1466636000000001E-2</v>
      </c>
    </row>
    <row r="13631" spans="1:9" x14ac:dyDescent="0.2">
      <c r="A13631" t="s">
        <v>12636</v>
      </c>
      <c r="C13631">
        <v>83.013861551251594</v>
      </c>
      <c r="D13631">
        <v>86.095393391516396</v>
      </c>
      <c r="E13631">
        <v>67.973402859766495</v>
      </c>
      <c r="G13631">
        <v>6.6113724920000001</v>
      </c>
      <c r="H13631">
        <v>23.369030859999999</v>
      </c>
      <c r="I13631">
        <v>42.92756395</v>
      </c>
    </row>
    <row r="13632" spans="1:9" x14ac:dyDescent="0.2">
      <c r="A13632" t="s">
        <v>19060</v>
      </c>
      <c r="C13632">
        <v>80.831529581529594</v>
      </c>
      <c r="D13632">
        <v>75.645029420184201</v>
      </c>
      <c r="E13632">
        <v>80.609534006663196</v>
      </c>
      <c r="G13632">
        <v>1.5367849999999999E-3</v>
      </c>
      <c r="H13632">
        <v>6.4916139999999997E-3</v>
      </c>
      <c r="I13632">
        <v>1.537858E-3</v>
      </c>
    </row>
    <row r="13633" spans="1:9" x14ac:dyDescent="0.2">
      <c r="A13633" t="s">
        <v>5170</v>
      </c>
      <c r="C13633">
        <v>81.679977111011596</v>
      </c>
      <c r="D13633">
        <v>76.992377410734406</v>
      </c>
      <c r="E13633">
        <v>78.415808329601404</v>
      </c>
      <c r="G13633">
        <v>4.1998686E-2</v>
      </c>
      <c r="H13633">
        <v>6.2614907999999997E-2</v>
      </c>
      <c r="I13633">
        <v>8.6528266000000006E-2</v>
      </c>
    </row>
    <row r="13634" spans="1:9" x14ac:dyDescent="0.2">
      <c r="A13634" t="s">
        <v>1958</v>
      </c>
      <c r="C13634">
        <v>88.780751216964802</v>
      </c>
      <c r="D13634">
        <v>76.355925819976406</v>
      </c>
      <c r="E13634">
        <v>71.981242525437693</v>
      </c>
      <c r="G13634">
        <v>1.9754310000000001E-3</v>
      </c>
      <c r="H13634">
        <v>8.3445210000000006E-3</v>
      </c>
      <c r="I13634">
        <v>1.9768099999999999E-3</v>
      </c>
    </row>
    <row r="13635" spans="1:9" x14ac:dyDescent="0.2">
      <c r="A13635" t="s">
        <v>16788</v>
      </c>
      <c r="C13635">
        <v>78.531024531024499</v>
      </c>
      <c r="D13635">
        <v>79.347453200394398</v>
      </c>
      <c r="E13635">
        <v>79.257936507936506</v>
      </c>
      <c r="G13635">
        <v>8.1202930880000004</v>
      </c>
      <c r="H13635">
        <v>12.36971881</v>
      </c>
      <c r="I13635">
        <v>9.0174198820000004</v>
      </c>
    </row>
    <row r="13636" spans="1:9" x14ac:dyDescent="0.2">
      <c r="A13636" t="s">
        <v>18965</v>
      </c>
      <c r="C13636">
        <v>78.809698238269704</v>
      </c>
      <c r="D13636">
        <v>77.411843758482405</v>
      </c>
      <c r="E13636">
        <v>80.919437176580004</v>
      </c>
      <c r="G13636">
        <v>4.4628892330000003</v>
      </c>
      <c r="H13636">
        <v>3.1496521390000001</v>
      </c>
      <c r="I13636">
        <v>2.7749144609999998</v>
      </c>
    </row>
    <row r="13637" spans="1:9" x14ac:dyDescent="0.2">
      <c r="A13637" t="s">
        <v>15762</v>
      </c>
      <c r="C13637">
        <v>72.525252525252498</v>
      </c>
      <c r="D13637">
        <v>82.051282051282001</v>
      </c>
      <c r="E13637">
        <v>82.565789473684205</v>
      </c>
      <c r="G13637">
        <v>3.4960516519999998</v>
      </c>
      <c r="H13637">
        <v>3.5540668059999998</v>
      </c>
      <c r="I13637">
        <v>4.1491557099999996</v>
      </c>
    </row>
    <row r="13638" spans="1:9" x14ac:dyDescent="0.2">
      <c r="A13638" t="s">
        <v>5156</v>
      </c>
      <c r="C13638">
        <v>81.339634605235602</v>
      </c>
      <c r="D13638">
        <v>77.546754976916901</v>
      </c>
      <c r="E13638">
        <v>78.258538093379698</v>
      </c>
      <c r="G13638">
        <v>5.9029310000000002E-3</v>
      </c>
      <c r="H13638">
        <v>2.4934891000000001E-2</v>
      </c>
      <c r="I13638">
        <v>5.9070540000000001E-3</v>
      </c>
    </row>
    <row r="13639" spans="1:9" x14ac:dyDescent="0.2">
      <c r="A13639" t="s">
        <v>13402</v>
      </c>
      <c r="C13639">
        <v>79.436274509803894</v>
      </c>
      <c r="D13639">
        <v>77.665041369626096</v>
      </c>
      <c r="E13639">
        <v>80.049558284852395</v>
      </c>
      <c r="G13639">
        <v>0.68855321400000002</v>
      </c>
      <c r="H13639">
        <v>0.418831919</v>
      </c>
      <c r="I13639">
        <v>0.41525786599999998</v>
      </c>
    </row>
    <row r="13640" spans="1:9" x14ac:dyDescent="0.2">
      <c r="A13640" t="s">
        <v>16738</v>
      </c>
      <c r="C13640">
        <v>80.022979105271503</v>
      </c>
      <c r="D13640">
        <v>78.512610276442501</v>
      </c>
      <c r="E13640">
        <v>78.616526260431002</v>
      </c>
      <c r="G13640">
        <v>1.02636087</v>
      </c>
      <c r="H13640">
        <v>1.133901593</v>
      </c>
      <c r="I13640">
        <v>0.387736996</v>
      </c>
    </row>
    <row r="13641" spans="1:9" x14ac:dyDescent="0.2">
      <c r="A13641" t="s">
        <v>14667</v>
      </c>
      <c r="C13641">
        <v>80.113912976142103</v>
      </c>
      <c r="D13641">
        <v>71.217366915732001</v>
      </c>
      <c r="E13641">
        <v>85.825467624775598</v>
      </c>
      <c r="G13641">
        <v>5.9044828279999999</v>
      </c>
      <c r="H13641">
        <v>7.7070246219999996</v>
      </c>
      <c r="I13641">
        <v>5.838038804</v>
      </c>
    </row>
    <row r="13642" spans="1:9" x14ac:dyDescent="0.2">
      <c r="A13642" t="s">
        <v>13090</v>
      </c>
      <c r="C13642">
        <v>82.676384173905802</v>
      </c>
      <c r="D13642">
        <v>75.339164629113299</v>
      </c>
      <c r="E13642">
        <v>79.156129164424101</v>
      </c>
      <c r="G13642">
        <v>0.66791897200000006</v>
      </c>
      <c r="H13642">
        <v>4.9309263349999997</v>
      </c>
      <c r="I13642">
        <v>0.52031238000000002</v>
      </c>
    </row>
    <row r="13643" spans="1:9" x14ac:dyDescent="0.2">
      <c r="A13643" t="s">
        <v>6431</v>
      </c>
      <c r="C13643">
        <v>81.233766233766204</v>
      </c>
      <c r="D13643">
        <v>76.583312520812498</v>
      </c>
      <c r="E13643">
        <v>79.356060606060595</v>
      </c>
      <c r="G13643">
        <v>5.0367157010000003</v>
      </c>
      <c r="H13643">
        <v>14.722994249999999</v>
      </c>
      <c r="I13643">
        <v>4.489486994</v>
      </c>
    </row>
    <row r="13644" spans="1:9" x14ac:dyDescent="0.2">
      <c r="A13644" t="s">
        <v>17875</v>
      </c>
      <c r="C13644">
        <v>83.780353970948397</v>
      </c>
      <c r="D13644">
        <v>77.889124194904497</v>
      </c>
      <c r="E13644">
        <v>75.515686072866004</v>
      </c>
      <c r="G13644">
        <v>2.95912E-3</v>
      </c>
      <c r="H13644">
        <v>1.2499776000000001E-2</v>
      </c>
      <c r="I13644">
        <v>2.9611860000000002E-3</v>
      </c>
    </row>
    <row r="13645" spans="1:9" x14ac:dyDescent="0.2">
      <c r="A13645" t="s">
        <v>10554</v>
      </c>
      <c r="C13645">
        <v>84.839635750761403</v>
      </c>
      <c r="D13645">
        <v>76.726636270769006</v>
      </c>
      <c r="E13645">
        <v>75.622199910988101</v>
      </c>
      <c r="G13645">
        <v>1.327571E-3</v>
      </c>
      <c r="H13645">
        <v>5.6078660000000004E-3</v>
      </c>
      <c r="I13645">
        <v>1.328498E-3</v>
      </c>
    </row>
    <row r="13646" spans="1:9" x14ac:dyDescent="0.2">
      <c r="A13646" t="s">
        <v>17506</v>
      </c>
      <c r="C13646">
        <v>79.699328449328405</v>
      </c>
      <c r="D13646">
        <v>80.076275534420304</v>
      </c>
      <c r="E13646">
        <v>77.422542891999896</v>
      </c>
      <c r="G13646">
        <v>0.12269019</v>
      </c>
      <c r="H13646">
        <v>0.26241129099999999</v>
      </c>
      <c r="I13646">
        <v>0.10412639999999999</v>
      </c>
    </row>
    <row r="13647" spans="1:9" x14ac:dyDescent="0.2">
      <c r="A13647" t="s">
        <v>9318</v>
      </c>
      <c r="C13647">
        <v>80.328977919140797</v>
      </c>
      <c r="D13647">
        <v>79.8599821543812</v>
      </c>
      <c r="E13647">
        <v>77.015901494871002</v>
      </c>
      <c r="G13647">
        <v>1.1464388000000001E-2</v>
      </c>
      <c r="H13647">
        <v>2.6904084000000002E-2</v>
      </c>
      <c r="I13647">
        <v>5.7361999999999995E-4</v>
      </c>
    </row>
    <row r="13648" spans="1:9" x14ac:dyDescent="0.2">
      <c r="A13648" t="s">
        <v>5627</v>
      </c>
      <c r="C13648">
        <v>83.825516996306007</v>
      </c>
      <c r="D13648">
        <v>83.013413492332603</v>
      </c>
      <c r="E13648">
        <v>70.3679218904268</v>
      </c>
      <c r="G13648">
        <v>4.099933E-3</v>
      </c>
      <c r="H13648">
        <v>1.7318743000000001E-2</v>
      </c>
      <c r="I13648">
        <v>4.1027930000000004E-3</v>
      </c>
    </row>
    <row r="13649" spans="1:9" x14ac:dyDescent="0.2">
      <c r="A13649" t="s">
        <v>17470</v>
      </c>
      <c r="C13649">
        <v>84.913285587687795</v>
      </c>
      <c r="D13649">
        <v>76.591696914106194</v>
      </c>
      <c r="E13649">
        <v>75.7034791341286</v>
      </c>
      <c r="G13649">
        <v>3.1426556000000001E-2</v>
      </c>
      <c r="H13649">
        <v>3.3187657000000002E-2</v>
      </c>
      <c r="I13649">
        <v>2.3586375999999999E-2</v>
      </c>
    </row>
    <row r="13650" spans="1:9" x14ac:dyDescent="0.2">
      <c r="A13650" t="s">
        <v>1431</v>
      </c>
      <c r="C13650">
        <v>81.907805807577404</v>
      </c>
      <c r="D13650">
        <v>76.148450741998403</v>
      </c>
      <c r="E13650">
        <v>79.153957361946993</v>
      </c>
      <c r="G13650">
        <v>7.2330709999999998E-3</v>
      </c>
      <c r="H13650">
        <v>3.8192E-3</v>
      </c>
      <c r="I13650">
        <v>3.6190630000000001E-3</v>
      </c>
    </row>
    <row r="13651" spans="1:9" x14ac:dyDescent="0.2">
      <c r="A13651" t="s">
        <v>16009</v>
      </c>
      <c r="C13651">
        <v>74.428421960986398</v>
      </c>
      <c r="D13651">
        <v>81.8796869805184</v>
      </c>
      <c r="E13651">
        <v>80.903529311198298</v>
      </c>
      <c r="G13651">
        <v>2.263153E-3</v>
      </c>
      <c r="H13651">
        <v>9.5599050000000005E-3</v>
      </c>
      <c r="I13651">
        <v>2.2647330000000001E-3</v>
      </c>
    </row>
    <row r="13652" spans="1:9" x14ac:dyDescent="0.2">
      <c r="A13652" t="s">
        <v>1989</v>
      </c>
      <c r="C13652">
        <v>90.637657361795306</v>
      </c>
      <c r="D13652">
        <v>72.617094521119299</v>
      </c>
      <c r="E13652">
        <v>73.966836975660499</v>
      </c>
      <c r="G13652">
        <v>1.8360158000000001E-2</v>
      </c>
      <c r="H13652">
        <v>7.7556106999999999E-2</v>
      </c>
      <c r="I13652">
        <v>1.8372979000000001E-2</v>
      </c>
    </row>
    <row r="13653" spans="1:9" x14ac:dyDescent="0.2">
      <c r="A13653" t="s">
        <v>6827</v>
      </c>
      <c r="C13653">
        <v>79.533093179983794</v>
      </c>
      <c r="D13653">
        <v>76.723120163837194</v>
      </c>
      <c r="E13653">
        <v>80.981798222397103</v>
      </c>
      <c r="G13653">
        <v>9.5861924000000001E-2</v>
      </c>
      <c r="H13653">
        <v>5.2063135000000003E-2</v>
      </c>
      <c r="I13653">
        <v>1.3704124999999999E-2</v>
      </c>
    </row>
    <row r="13654" spans="1:9" x14ac:dyDescent="0.2">
      <c r="A13654" t="s">
        <v>1069</v>
      </c>
      <c r="C13654">
        <v>87.549839755722104</v>
      </c>
      <c r="D13654">
        <v>75.506385506385499</v>
      </c>
      <c r="E13654">
        <v>74.182754182754195</v>
      </c>
      <c r="G13654">
        <v>0.108907408</v>
      </c>
      <c r="H13654">
        <v>0.158635042</v>
      </c>
      <c r="I13654">
        <v>5.6370743000000001E-2</v>
      </c>
    </row>
    <row r="13655" spans="1:9" x14ac:dyDescent="0.2">
      <c r="A13655" t="s">
        <v>10565</v>
      </c>
      <c r="C13655">
        <v>88.639971139971095</v>
      </c>
      <c r="D13655">
        <v>72.805325987144201</v>
      </c>
      <c r="E13655">
        <v>75.796930342384897</v>
      </c>
      <c r="G13655">
        <v>5.8639260000000002E-3</v>
      </c>
      <c r="H13655">
        <v>2.4770126E-2</v>
      </c>
      <c r="I13655">
        <v>5.8680199999999998E-3</v>
      </c>
    </row>
    <row r="13656" spans="1:9" x14ac:dyDescent="0.2">
      <c r="A13656" t="s">
        <v>14817</v>
      </c>
      <c r="C13656">
        <v>79.909151160464205</v>
      </c>
      <c r="D13656">
        <v>78.085146445639396</v>
      </c>
      <c r="E13656">
        <v>79.255970016211606</v>
      </c>
      <c r="G13656">
        <v>2.9745520000000001E-3</v>
      </c>
      <c r="H13656">
        <v>1.2564957999999999E-2</v>
      </c>
      <c r="I13656">
        <v>2.9766269999999999E-3</v>
      </c>
    </row>
    <row r="13657" spans="1:9" x14ac:dyDescent="0.2">
      <c r="A13657" t="s">
        <v>18722</v>
      </c>
      <c r="C13657">
        <v>83.838090177741606</v>
      </c>
      <c r="D13657">
        <v>76.8765656772147</v>
      </c>
      <c r="E13657">
        <v>76.540326480810904</v>
      </c>
      <c r="G13657">
        <v>0.297099318</v>
      </c>
      <c r="H13657">
        <v>0.32868873100000001</v>
      </c>
      <c r="I13657">
        <v>0.67247968899999999</v>
      </c>
    </row>
    <row r="13658" spans="1:9" x14ac:dyDescent="0.2">
      <c r="A13658" t="s">
        <v>1904</v>
      </c>
      <c r="C13658">
        <v>81.400821718327407</v>
      </c>
      <c r="D13658">
        <v>79.947556224779404</v>
      </c>
      <c r="E13658">
        <v>75.932968707904806</v>
      </c>
      <c r="G13658">
        <v>1.9778759999999999E-3</v>
      </c>
      <c r="H13658">
        <v>8.3548540000000001E-3</v>
      </c>
      <c r="I13658">
        <v>1.9792590000000001E-3</v>
      </c>
    </row>
    <row r="13659" spans="1:9" x14ac:dyDescent="0.2">
      <c r="A13659" t="s">
        <v>8831</v>
      </c>
      <c r="C13659">
        <v>87.447840715040499</v>
      </c>
      <c r="D13659">
        <v>73.101412985044703</v>
      </c>
      <c r="E13659">
        <v>76.736161340297301</v>
      </c>
      <c r="G13659">
        <v>2.9778780000000002E-3</v>
      </c>
      <c r="H13659">
        <v>1.2579012000000001E-2</v>
      </c>
      <c r="I13659">
        <v>2.9799589999999999E-3</v>
      </c>
    </row>
    <row r="13660" spans="1:9" x14ac:dyDescent="0.2">
      <c r="A13660" t="s">
        <v>8572</v>
      </c>
      <c r="C13660">
        <v>80.664811379097102</v>
      </c>
      <c r="D13660">
        <v>80.578798185940997</v>
      </c>
      <c r="E13660">
        <v>76.046681830626994</v>
      </c>
      <c r="G13660">
        <v>1.1524772000000001E-2</v>
      </c>
      <c r="H13660">
        <v>4.8682413000000001E-2</v>
      </c>
      <c r="I13660">
        <v>1.1532819E-2</v>
      </c>
    </row>
    <row r="13661" spans="1:9" x14ac:dyDescent="0.2">
      <c r="A13661" t="s">
        <v>14431</v>
      </c>
      <c r="C13661">
        <v>94.365079365079396</v>
      </c>
      <c r="D13661">
        <v>68.778236440775103</v>
      </c>
      <c r="E13661">
        <v>74.152236652236695</v>
      </c>
      <c r="G13661">
        <v>1.4900495999999999E-2</v>
      </c>
      <c r="H13661">
        <v>6.2942006999999994E-2</v>
      </c>
      <c r="I13661">
        <v>1.4910902E-2</v>
      </c>
    </row>
    <row r="13662" spans="1:9" x14ac:dyDescent="0.2">
      <c r="A13662" t="s">
        <v>13228</v>
      </c>
      <c r="C13662">
        <v>87.840909090909093</v>
      </c>
      <c r="D13662">
        <v>73.664126175252306</v>
      </c>
      <c r="E13662">
        <v>75.794999262766794</v>
      </c>
      <c r="G13662">
        <v>8.0754980000000004E-3</v>
      </c>
      <c r="H13662">
        <v>3.4112138E-2</v>
      </c>
      <c r="I13662">
        <v>8.0811370000000004E-3</v>
      </c>
    </row>
    <row r="13663" spans="1:9" x14ac:dyDescent="0.2">
      <c r="A13663" t="s">
        <v>418</v>
      </c>
      <c r="C13663">
        <v>79.745522358012096</v>
      </c>
      <c r="D13663">
        <v>73.259988175767106</v>
      </c>
      <c r="E13663">
        <v>84.295437062919206</v>
      </c>
      <c r="G13663">
        <v>3.741933189</v>
      </c>
      <c r="H13663">
        <v>4.9926840080000003</v>
      </c>
      <c r="I13663">
        <v>4.6876299980000002</v>
      </c>
    </row>
    <row r="13664" spans="1:9" x14ac:dyDescent="0.2">
      <c r="A13664" t="s">
        <v>18926</v>
      </c>
      <c r="C13664">
        <v>79.108152531229507</v>
      </c>
      <c r="D13664">
        <v>78.928887418051502</v>
      </c>
      <c r="E13664">
        <v>79.282051282051299</v>
      </c>
      <c r="G13664">
        <v>2.291999294</v>
      </c>
      <c r="H13664">
        <v>2.1319931460000001</v>
      </c>
      <c r="I13664">
        <v>1.735054764</v>
      </c>
    </row>
    <row r="13665" spans="1:9" x14ac:dyDescent="0.2">
      <c r="A13665" t="s">
        <v>4355</v>
      </c>
      <c r="C13665">
        <v>76.531577169875007</v>
      </c>
      <c r="D13665">
        <v>76.868496716744502</v>
      </c>
      <c r="E13665">
        <v>83.925148693609302</v>
      </c>
      <c r="G13665">
        <v>6.6265648999999996E-2</v>
      </c>
      <c r="H13665">
        <v>0.91750335299999997</v>
      </c>
      <c r="I13665">
        <v>0.21551377599999999</v>
      </c>
    </row>
    <row r="13666" spans="1:9" x14ac:dyDescent="0.2">
      <c r="A13666" t="s">
        <v>15030</v>
      </c>
      <c r="C13666">
        <v>79.941102756892207</v>
      </c>
      <c r="D13666">
        <v>79.505310478994701</v>
      </c>
      <c r="E13666">
        <v>77.878863826232205</v>
      </c>
      <c r="G13666">
        <v>1.651844E-3</v>
      </c>
      <c r="H13666">
        <v>6.9776430000000004E-3</v>
      </c>
      <c r="I13666">
        <v>1.652997E-3</v>
      </c>
    </row>
    <row r="13667" spans="1:9" x14ac:dyDescent="0.2">
      <c r="A13667" t="s">
        <v>7872</v>
      </c>
      <c r="C13667">
        <v>81.587301587301596</v>
      </c>
      <c r="D13667">
        <v>81.315170767042403</v>
      </c>
      <c r="E13667">
        <v>74.457386048295106</v>
      </c>
      <c r="G13667">
        <v>0.36624736899999999</v>
      </c>
      <c r="H13667">
        <v>0.16725245599999999</v>
      </c>
      <c r="I13667">
        <v>0.32688113000000002</v>
      </c>
    </row>
    <row r="13668" spans="1:9" x14ac:dyDescent="0.2">
      <c r="A13668" t="s">
        <v>18971</v>
      </c>
      <c r="C13668">
        <v>74.358974358974393</v>
      </c>
      <c r="D13668">
        <v>78.4241577319534</v>
      </c>
      <c r="E13668">
        <v>84.582470669427195</v>
      </c>
      <c r="G13668">
        <v>0.40387982900000002</v>
      </c>
      <c r="H13668">
        <v>0.30499225200000002</v>
      </c>
      <c r="I13668">
        <v>0.96186006099999999</v>
      </c>
    </row>
    <row r="13669" spans="1:9" x14ac:dyDescent="0.2">
      <c r="A13669" t="s">
        <v>323</v>
      </c>
      <c r="C13669">
        <v>91.6666666666667</v>
      </c>
      <c r="D13669">
        <v>85.714285714285694</v>
      </c>
      <c r="E13669">
        <v>60</v>
      </c>
      <c r="G13669">
        <v>0.90696955000000001</v>
      </c>
      <c r="H13669">
        <v>0.97657495900000002</v>
      </c>
      <c r="I13669">
        <v>0.88980675099999995</v>
      </c>
    </row>
    <row r="13670" spans="1:9" x14ac:dyDescent="0.2">
      <c r="A13670" t="s">
        <v>5499</v>
      </c>
      <c r="C13670">
        <v>85.736247879104994</v>
      </c>
      <c r="D13670">
        <v>77.055035126174502</v>
      </c>
      <c r="E13670">
        <v>74.592669235526401</v>
      </c>
      <c r="G13670">
        <v>3.9459819999999998E-3</v>
      </c>
      <c r="H13670">
        <v>1.6668430000000001E-2</v>
      </c>
      <c r="I13670">
        <v>3.9487369999999999E-3</v>
      </c>
    </row>
    <row r="13671" spans="1:9" x14ac:dyDescent="0.2">
      <c r="A13671" t="s">
        <v>17079</v>
      </c>
      <c r="C13671">
        <v>88.519470214976494</v>
      </c>
      <c r="D13671">
        <v>70.644355787704896</v>
      </c>
      <c r="E13671">
        <v>78.230769662297902</v>
      </c>
      <c r="G13671">
        <v>1.886764E-3</v>
      </c>
      <c r="H13671">
        <v>7.9699780000000008E-3</v>
      </c>
      <c r="I13671">
        <v>1.8880819999999999E-3</v>
      </c>
    </row>
    <row r="13672" spans="1:9" x14ac:dyDescent="0.2">
      <c r="A13672" t="s">
        <v>17246</v>
      </c>
      <c r="C13672">
        <v>82.145108301518803</v>
      </c>
      <c r="D13672">
        <v>78.231730889750906</v>
      </c>
      <c r="E13672">
        <v>77.030586360418297</v>
      </c>
      <c r="G13672">
        <v>0.41408418299999999</v>
      </c>
      <c r="H13672">
        <v>1.1080058820000001</v>
      </c>
      <c r="I13672">
        <v>0.346540026</v>
      </c>
    </row>
    <row r="13673" spans="1:9" x14ac:dyDescent="0.2">
      <c r="A13673" t="s">
        <v>11494</v>
      </c>
      <c r="C13673">
        <v>82.680788297723794</v>
      </c>
      <c r="D13673">
        <v>72.982493895816305</v>
      </c>
      <c r="E13673">
        <v>81.753740970072201</v>
      </c>
      <c r="G13673">
        <v>8.1413509999999998E-3</v>
      </c>
      <c r="H13673">
        <v>3.4390335000000001E-2</v>
      </c>
      <c r="I13673">
        <v>8.1470359999999999E-3</v>
      </c>
    </row>
    <row r="13674" spans="1:9" x14ac:dyDescent="0.2">
      <c r="A13674" t="s">
        <v>6336</v>
      </c>
      <c r="C13674">
        <v>80.700483091787405</v>
      </c>
      <c r="D13674">
        <v>76.210738417293797</v>
      </c>
      <c r="E13674">
        <v>80.508971704623903</v>
      </c>
      <c r="G13674">
        <v>0.27421414500000002</v>
      </c>
      <c r="H13674">
        <v>0.34292447999999998</v>
      </c>
      <c r="I13674">
        <v>0.38633419899999999</v>
      </c>
    </row>
    <row r="13675" spans="1:9" x14ac:dyDescent="0.2">
      <c r="A13675" t="s">
        <v>16494</v>
      </c>
      <c r="C13675">
        <v>81.798169389410305</v>
      </c>
      <c r="D13675">
        <v>81.297638838428895</v>
      </c>
      <c r="E13675">
        <v>74.325462590731306</v>
      </c>
      <c r="G13675">
        <v>0.58667752900000003</v>
      </c>
      <c r="H13675">
        <v>0.57759994100000001</v>
      </c>
      <c r="I13675">
        <v>0.51497257200000002</v>
      </c>
    </row>
    <row r="13676" spans="1:9" x14ac:dyDescent="0.2">
      <c r="A13676" t="s">
        <v>17882</v>
      </c>
      <c r="C13676">
        <v>87.159090909090907</v>
      </c>
      <c r="D13676">
        <v>76.463498622589498</v>
      </c>
      <c r="E13676">
        <v>73.801652892562004</v>
      </c>
      <c r="G13676">
        <v>0.30960629299999998</v>
      </c>
      <c r="H13676">
        <v>0.28694889000000001</v>
      </c>
      <c r="I13676">
        <v>0.10850325299999999</v>
      </c>
    </row>
    <row r="13677" spans="1:9" x14ac:dyDescent="0.2">
      <c r="A13677" t="s">
        <v>3220</v>
      </c>
      <c r="C13677">
        <v>76.6666666666667</v>
      </c>
      <c r="D13677">
        <v>80.078125</v>
      </c>
      <c r="E13677">
        <v>80.681830424477496</v>
      </c>
      <c r="G13677">
        <v>2.766424E-3</v>
      </c>
      <c r="H13677">
        <v>1.1685797E-2</v>
      </c>
      <c r="I13677">
        <v>6.1519010000000004E-3</v>
      </c>
    </row>
    <row r="13678" spans="1:9" x14ac:dyDescent="0.2">
      <c r="A13678" t="s">
        <v>7322</v>
      </c>
      <c r="C13678">
        <v>84.820739782015494</v>
      </c>
      <c r="D13678">
        <v>79.1455221275653</v>
      </c>
      <c r="E13678">
        <v>73.500913192107603</v>
      </c>
      <c r="G13678">
        <v>5.9292279999999999E-3</v>
      </c>
      <c r="H13678">
        <v>2.5045960999999999E-2</v>
      </c>
      <c r="I13678">
        <v>5.9333679999999996E-3</v>
      </c>
    </row>
    <row r="13679" spans="1:9" x14ac:dyDescent="0.2">
      <c r="A13679" t="s">
        <v>2917</v>
      </c>
      <c r="C13679">
        <v>80.074625623774196</v>
      </c>
      <c r="D13679">
        <v>77.135551981896597</v>
      </c>
      <c r="E13679">
        <v>80.257677234543095</v>
      </c>
      <c r="G13679">
        <v>5.7521344589999996</v>
      </c>
      <c r="H13679">
        <v>6.9866055940000003</v>
      </c>
      <c r="I13679">
        <v>6.3063445739999997</v>
      </c>
    </row>
    <row r="13680" spans="1:9" x14ac:dyDescent="0.2">
      <c r="A13680" t="s">
        <v>3054</v>
      </c>
      <c r="C13680">
        <v>89.270802005012499</v>
      </c>
      <c r="D13680">
        <v>72.216347044768099</v>
      </c>
      <c r="E13680">
        <v>75.993411342163398</v>
      </c>
      <c r="G13680">
        <v>1.7763939999999999E-3</v>
      </c>
      <c r="H13680">
        <v>8.3375140000000007E-3</v>
      </c>
      <c r="I13680">
        <v>1.7776339999999999E-3</v>
      </c>
    </row>
    <row r="13681" spans="1:9" x14ac:dyDescent="0.2">
      <c r="A13681" t="s">
        <v>1852</v>
      </c>
      <c r="C13681">
        <v>85.216187852551499</v>
      </c>
      <c r="D13681">
        <v>76.455362420872504</v>
      </c>
      <c r="E13681">
        <v>75.821307035210793</v>
      </c>
      <c r="G13681">
        <v>1.7907329E-2</v>
      </c>
      <c r="H13681">
        <v>7.5643284000000005E-2</v>
      </c>
      <c r="I13681">
        <v>1.7919833E-2</v>
      </c>
    </row>
    <row r="13682" spans="1:9" x14ac:dyDescent="0.2">
      <c r="A13682" t="s">
        <v>10507</v>
      </c>
      <c r="C13682">
        <v>88.500873684654806</v>
      </c>
      <c r="D13682">
        <v>78.462347708136207</v>
      </c>
      <c r="E13682">
        <v>70.530674417067402</v>
      </c>
      <c r="G13682">
        <v>1.9097719999999999E-3</v>
      </c>
      <c r="H13682">
        <v>5.3781135000000001E-2</v>
      </c>
      <c r="I13682">
        <v>1.911105E-3</v>
      </c>
    </row>
    <row r="13683" spans="1:9" x14ac:dyDescent="0.2">
      <c r="A13683" t="s">
        <v>16103</v>
      </c>
      <c r="C13683">
        <v>80.377955726021199</v>
      </c>
      <c r="D13683">
        <v>78.784200805515894</v>
      </c>
      <c r="E13683">
        <v>78.334051310085499</v>
      </c>
      <c r="G13683">
        <v>3.008707797</v>
      </c>
      <c r="H13683">
        <v>6.9871639849999996</v>
      </c>
      <c r="I13683">
        <v>2.9600905320000002</v>
      </c>
    </row>
    <row r="13684" spans="1:9" x14ac:dyDescent="0.2">
      <c r="A13684" t="s">
        <v>3810</v>
      </c>
      <c r="C13684">
        <v>88.8888888888889</v>
      </c>
      <c r="D13684">
        <v>70.8333333333333</v>
      </c>
      <c r="E13684">
        <v>77.7777777777778</v>
      </c>
      <c r="G13684">
        <v>6.7789545000000007E-2</v>
      </c>
      <c r="H13684">
        <v>7.1588367999999999E-2</v>
      </c>
      <c r="I13684">
        <v>7.6316477999999993E-2</v>
      </c>
    </row>
    <row r="13685" spans="1:9" x14ac:dyDescent="0.2">
      <c r="A13685" t="s">
        <v>12671</v>
      </c>
      <c r="C13685">
        <v>87.5</v>
      </c>
      <c r="D13685">
        <v>75</v>
      </c>
      <c r="E13685">
        <v>75</v>
      </c>
      <c r="G13685">
        <v>0.54291695299999998</v>
      </c>
      <c r="H13685">
        <v>0.139697344</v>
      </c>
      <c r="I13685">
        <v>0.37782524299999998</v>
      </c>
    </row>
    <row r="13686" spans="1:9" x14ac:dyDescent="0.2">
      <c r="A13686" t="s">
        <v>7103</v>
      </c>
      <c r="C13686">
        <v>78.209109730848894</v>
      </c>
      <c r="D13686">
        <v>82.269602378298003</v>
      </c>
      <c r="E13686">
        <v>77.032567815815895</v>
      </c>
      <c r="G13686">
        <v>2.4808817990000001</v>
      </c>
      <c r="H13686">
        <v>2.2955371809999998</v>
      </c>
      <c r="I13686">
        <v>2.632359079</v>
      </c>
    </row>
    <row r="13687" spans="1:9" x14ac:dyDescent="0.2">
      <c r="A13687" t="s">
        <v>16076</v>
      </c>
      <c r="C13687">
        <v>82.080037140981105</v>
      </c>
      <c r="D13687">
        <v>77.691092423853505</v>
      </c>
      <c r="E13687">
        <v>77.742936476670394</v>
      </c>
      <c r="G13687">
        <v>3.6220699999999998E-3</v>
      </c>
      <c r="H13687">
        <v>1.5300186E-2</v>
      </c>
      <c r="I13687">
        <v>3.624599E-3</v>
      </c>
    </row>
    <row r="13688" spans="1:9" x14ac:dyDescent="0.2">
      <c r="A13688" t="s">
        <v>12831</v>
      </c>
      <c r="C13688">
        <v>80.997198879551803</v>
      </c>
      <c r="D13688">
        <v>77.231746531054497</v>
      </c>
      <c r="E13688">
        <v>79.285159285159295</v>
      </c>
      <c r="G13688">
        <v>2.8305980530000001</v>
      </c>
      <c r="H13688">
        <v>2.606684542</v>
      </c>
      <c r="I13688">
        <v>3.239479437</v>
      </c>
    </row>
    <row r="13689" spans="1:9" x14ac:dyDescent="0.2">
      <c r="A13689" t="s">
        <v>11042</v>
      </c>
      <c r="C13689">
        <v>80.433810351624103</v>
      </c>
      <c r="D13689">
        <v>78.7497652840363</v>
      </c>
      <c r="E13689">
        <v>78.352913117443094</v>
      </c>
      <c r="G13689">
        <v>0.25639380299999998</v>
      </c>
      <c r="H13689">
        <v>0.190536025</v>
      </c>
      <c r="I13689">
        <v>0.26845124500000001</v>
      </c>
    </row>
    <row r="13690" spans="1:9" x14ac:dyDescent="0.2">
      <c r="A13690" t="s">
        <v>9569</v>
      </c>
      <c r="C13690">
        <v>83.081739126695297</v>
      </c>
      <c r="D13690">
        <v>79.305761259676402</v>
      </c>
      <c r="E13690">
        <v>75.154280278399696</v>
      </c>
      <c r="G13690">
        <v>2.4529080000000002E-3</v>
      </c>
      <c r="H13690">
        <v>1.0361459E-2</v>
      </c>
      <c r="I13690">
        <v>2.4546210000000001E-3</v>
      </c>
    </row>
    <row r="13691" spans="1:9" x14ac:dyDescent="0.2">
      <c r="A13691" t="s">
        <v>17908</v>
      </c>
      <c r="C13691">
        <v>83.667768812326599</v>
      </c>
      <c r="D13691">
        <v>77.635875829129901</v>
      </c>
      <c r="E13691">
        <v>76.254469072990801</v>
      </c>
      <c r="G13691">
        <v>1.2202722859999999</v>
      </c>
      <c r="H13691">
        <v>1.766176226</v>
      </c>
      <c r="I13691">
        <v>1.4039832269999999</v>
      </c>
    </row>
    <row r="13692" spans="1:9" x14ac:dyDescent="0.2">
      <c r="A13692" t="s">
        <v>14821</v>
      </c>
      <c r="C13692">
        <v>82.286759293338207</v>
      </c>
      <c r="D13692">
        <v>74.101593155869494</v>
      </c>
      <c r="E13692">
        <v>81.170444025067695</v>
      </c>
      <c r="G13692">
        <v>4.1264684220000003</v>
      </c>
      <c r="H13692">
        <v>5.2673699879999996</v>
      </c>
      <c r="I13692">
        <v>4.2419370159999996</v>
      </c>
    </row>
    <row r="13693" spans="1:9" x14ac:dyDescent="0.2">
      <c r="A13693" t="s">
        <v>12375</v>
      </c>
      <c r="C13693">
        <v>83.756613756613703</v>
      </c>
      <c r="D13693">
        <v>76.936812610977896</v>
      </c>
      <c r="E13693">
        <v>76.877967711300997</v>
      </c>
      <c r="G13693">
        <v>3.9092834E-2</v>
      </c>
      <c r="H13693">
        <v>4.9540251E-2</v>
      </c>
      <c r="I13693">
        <v>1.173604E-2</v>
      </c>
    </row>
    <row r="13694" spans="1:9" x14ac:dyDescent="0.2">
      <c r="A13694" t="s">
        <v>9865</v>
      </c>
      <c r="C13694">
        <v>81.524744913487496</v>
      </c>
      <c r="D13694">
        <v>77.013927361752394</v>
      </c>
      <c r="E13694">
        <v>79.0595510119403</v>
      </c>
      <c r="G13694">
        <v>4.2217832169999996</v>
      </c>
      <c r="H13694">
        <v>5.0682387950000001</v>
      </c>
      <c r="I13694">
        <v>4.0769255170000003</v>
      </c>
    </row>
    <row r="13695" spans="1:9" x14ac:dyDescent="0.2">
      <c r="A13695" t="s">
        <v>9165</v>
      </c>
      <c r="C13695">
        <v>85.251408414902301</v>
      </c>
      <c r="D13695">
        <v>76.753389708620304</v>
      </c>
      <c r="E13695">
        <v>75.595131394881193</v>
      </c>
      <c r="G13695">
        <v>1.1000918E-2</v>
      </c>
      <c r="H13695">
        <v>4.6469567000000003E-2</v>
      </c>
      <c r="I13695">
        <v>1.1008601E-2</v>
      </c>
    </row>
    <row r="13696" spans="1:9" x14ac:dyDescent="0.2">
      <c r="A13696" t="s">
        <v>8196</v>
      </c>
      <c r="C13696">
        <v>81.780626780626804</v>
      </c>
      <c r="D13696">
        <v>79.791921041921</v>
      </c>
      <c r="E13696">
        <v>76.029791967291999</v>
      </c>
      <c r="G13696">
        <v>1.3582765E-2</v>
      </c>
      <c r="H13696">
        <v>5.7375698000000003E-2</v>
      </c>
      <c r="I13696">
        <v>1.3592252000000001E-2</v>
      </c>
    </row>
    <row r="13697" spans="1:9" x14ac:dyDescent="0.2">
      <c r="A13697" t="s">
        <v>7935</v>
      </c>
      <c r="C13697">
        <v>81.480217876863804</v>
      </c>
      <c r="D13697">
        <v>80.568680589998706</v>
      </c>
      <c r="E13697">
        <v>75.562602389973094</v>
      </c>
      <c r="G13697">
        <v>0.60472744499999997</v>
      </c>
      <c r="H13697">
        <v>0.26329897299999999</v>
      </c>
      <c r="I13697">
        <v>0.31297076400000001</v>
      </c>
    </row>
    <row r="13698" spans="1:9" x14ac:dyDescent="0.2">
      <c r="A13698" t="s">
        <v>13677</v>
      </c>
      <c r="C13698">
        <v>83.578431372549005</v>
      </c>
      <c r="D13698">
        <v>76.383277216610594</v>
      </c>
      <c r="E13698">
        <v>77.659932659932693</v>
      </c>
      <c r="G13698">
        <v>21.890393750000001</v>
      </c>
      <c r="H13698">
        <v>22.60658239</v>
      </c>
      <c r="I13698">
        <v>37.082381640000001</v>
      </c>
    </row>
    <row r="13699" spans="1:9" x14ac:dyDescent="0.2">
      <c r="A13699" t="s">
        <v>5933</v>
      </c>
      <c r="C13699">
        <v>74.594820384294096</v>
      </c>
      <c r="D13699">
        <v>81.591288828130899</v>
      </c>
      <c r="E13699">
        <v>81.460644618539305</v>
      </c>
      <c r="G13699">
        <v>8.5145689999999996E-3</v>
      </c>
      <c r="H13699">
        <v>3.5966852000000001E-2</v>
      </c>
      <c r="I13699">
        <v>8.5205149999999993E-3</v>
      </c>
    </row>
    <row r="13700" spans="1:9" x14ac:dyDescent="0.2">
      <c r="A13700" t="s">
        <v>8346</v>
      </c>
      <c r="C13700">
        <v>84.2834358623832</v>
      </c>
      <c r="D13700">
        <v>80.051240469197097</v>
      </c>
      <c r="E13700">
        <v>73.319767510432897</v>
      </c>
      <c r="G13700">
        <v>1.3028817999999999E-2</v>
      </c>
      <c r="H13700">
        <v>5.5035739E-2</v>
      </c>
      <c r="I13700">
        <v>1.3037918000000001E-2</v>
      </c>
    </row>
    <row r="13701" spans="1:9" x14ac:dyDescent="0.2">
      <c r="A13701" t="s">
        <v>15829</v>
      </c>
      <c r="C13701">
        <v>85.773809523809504</v>
      </c>
      <c r="D13701">
        <v>81.011904761904802</v>
      </c>
      <c r="E13701">
        <v>70.876696832579199</v>
      </c>
      <c r="G13701">
        <v>8.3955290000000005E-3</v>
      </c>
      <c r="H13701">
        <v>3.1917599999999997E-2</v>
      </c>
      <c r="I13701">
        <v>7.5612530000000004E-3</v>
      </c>
    </row>
    <row r="13702" spans="1:9" x14ac:dyDescent="0.2">
      <c r="A13702" t="s">
        <v>4760</v>
      </c>
      <c r="C13702">
        <v>83.256497427693105</v>
      </c>
      <c r="D13702">
        <v>80.424022983849198</v>
      </c>
      <c r="E13702">
        <v>74.005841216824905</v>
      </c>
      <c r="G13702">
        <v>7.1055759999999997E-3</v>
      </c>
      <c r="H13702">
        <v>3.0015046E-2</v>
      </c>
      <c r="I13702">
        <v>7.1105379999999996E-3</v>
      </c>
    </row>
    <row r="13703" spans="1:9" x14ac:dyDescent="0.2">
      <c r="A13703" t="s">
        <v>3602</v>
      </c>
      <c r="C13703">
        <v>92.380952380952394</v>
      </c>
      <c r="D13703">
        <v>77.25</v>
      </c>
      <c r="E13703">
        <v>68.065934065934101</v>
      </c>
      <c r="G13703">
        <v>8.7000740000000003E-3</v>
      </c>
      <c r="H13703">
        <v>3.6750457E-2</v>
      </c>
      <c r="I13703">
        <v>8.7061489999999998E-3</v>
      </c>
    </row>
    <row r="13704" spans="1:9" x14ac:dyDescent="0.2">
      <c r="A13704" t="s">
        <v>7492</v>
      </c>
      <c r="C13704">
        <v>86.733510199214194</v>
      </c>
      <c r="D13704">
        <v>73.626530224478202</v>
      </c>
      <c r="E13704">
        <v>77.357002159759404</v>
      </c>
      <c r="G13704">
        <v>8.1415653330000008</v>
      </c>
      <c r="H13704">
        <v>6.2266569589999996</v>
      </c>
      <c r="I13704">
        <v>6.9333087149999999</v>
      </c>
    </row>
    <row r="13705" spans="1:9" x14ac:dyDescent="0.2">
      <c r="A13705" t="s">
        <v>18987</v>
      </c>
      <c r="C13705">
        <v>83.460693895476496</v>
      </c>
      <c r="D13705">
        <v>74.191701513514701</v>
      </c>
      <c r="E13705">
        <v>80.084541062801904</v>
      </c>
      <c r="G13705">
        <v>0.39734662599999998</v>
      </c>
      <c r="H13705">
        <v>0.51349938399999995</v>
      </c>
      <c r="I13705">
        <v>0.512009151</v>
      </c>
    </row>
    <row r="13706" spans="1:9" x14ac:dyDescent="0.2">
      <c r="A13706" t="s">
        <v>9163</v>
      </c>
      <c r="C13706">
        <v>88.993506493506501</v>
      </c>
      <c r="D13706">
        <v>75.276351281253199</v>
      </c>
      <c r="E13706">
        <v>73.490028490028493</v>
      </c>
      <c r="G13706">
        <v>1.2498700999999999E-2</v>
      </c>
      <c r="H13706">
        <v>5.2796412000000001E-2</v>
      </c>
      <c r="I13706">
        <v>1.2507423E-2</v>
      </c>
    </row>
    <row r="13707" spans="1:9" x14ac:dyDescent="0.2">
      <c r="A13707" t="s">
        <v>15157</v>
      </c>
      <c r="C13707">
        <v>83.594277927095305</v>
      </c>
      <c r="D13707">
        <v>75.319133282484401</v>
      </c>
      <c r="E13707">
        <v>78.866300847077994</v>
      </c>
      <c r="G13707">
        <v>1.5382639999999999E-3</v>
      </c>
      <c r="H13707">
        <v>6.4978650000000002E-3</v>
      </c>
      <c r="I13707">
        <v>1.5393379999999999E-3</v>
      </c>
    </row>
    <row r="13708" spans="1:9" x14ac:dyDescent="0.2">
      <c r="A13708" t="s">
        <v>5053</v>
      </c>
      <c r="C13708">
        <v>85.480601294696797</v>
      </c>
      <c r="D13708">
        <v>78.154281863647199</v>
      </c>
      <c r="E13708">
        <v>74.151919919161301</v>
      </c>
      <c r="G13708">
        <v>3.259863E-3</v>
      </c>
      <c r="H13708">
        <v>1.3770172000000001E-2</v>
      </c>
      <c r="I13708">
        <v>3.2621389999999998E-3</v>
      </c>
    </row>
    <row r="13709" spans="1:9" x14ac:dyDescent="0.2">
      <c r="A13709" t="s">
        <v>11470</v>
      </c>
      <c r="C13709">
        <v>88.551747251658895</v>
      </c>
      <c r="D13709">
        <v>74.729716681788901</v>
      </c>
      <c r="E13709">
        <v>74.512770300893493</v>
      </c>
      <c r="G13709">
        <v>3.2123345999999997E-2</v>
      </c>
      <c r="H13709">
        <v>6.7846970000000006E-2</v>
      </c>
      <c r="I13709">
        <v>0.39378580200000002</v>
      </c>
    </row>
    <row r="13710" spans="1:9" x14ac:dyDescent="0.2">
      <c r="A13710" t="s">
        <v>1604</v>
      </c>
      <c r="C13710">
        <v>84.120654530881794</v>
      </c>
      <c r="D13710">
        <v>78.701671873849705</v>
      </c>
      <c r="E13710">
        <v>74.975446569196606</v>
      </c>
      <c r="G13710">
        <v>1.1807906640000001</v>
      </c>
      <c r="H13710">
        <v>1.650822263</v>
      </c>
      <c r="I13710">
        <v>1.4516455180000001</v>
      </c>
    </row>
    <row r="13711" spans="1:9" x14ac:dyDescent="0.2">
      <c r="A13711" t="s">
        <v>8093</v>
      </c>
      <c r="C13711">
        <v>80.306797616386604</v>
      </c>
      <c r="D13711">
        <v>72.284517691966897</v>
      </c>
      <c r="E13711">
        <v>85.211047232689197</v>
      </c>
      <c r="G13711">
        <v>0.33878048999999999</v>
      </c>
      <c r="H13711">
        <v>2.3619452120000002</v>
      </c>
      <c r="I13711">
        <v>1.5535539039999999</v>
      </c>
    </row>
    <row r="13712" spans="1:9" x14ac:dyDescent="0.2">
      <c r="A13712" t="s">
        <v>429</v>
      </c>
      <c r="C13712">
        <v>82.765921216397601</v>
      </c>
      <c r="D13712">
        <v>70.842391903512393</v>
      </c>
      <c r="E13712">
        <v>84.195259591003193</v>
      </c>
      <c r="G13712">
        <v>1.1395282E-2</v>
      </c>
      <c r="H13712">
        <v>1.083047E-2</v>
      </c>
      <c r="I13712">
        <v>2.5657280000000002E-3</v>
      </c>
    </row>
    <row r="13713" spans="1:9" x14ac:dyDescent="0.2">
      <c r="A13713" t="s">
        <v>3610</v>
      </c>
      <c r="C13713">
        <v>80.215845890398299</v>
      </c>
      <c r="D13713">
        <v>78.323782742493506</v>
      </c>
      <c r="E13713">
        <v>79.266308791420002</v>
      </c>
      <c r="G13713">
        <v>2.999935952</v>
      </c>
      <c r="H13713">
        <v>2.473027358</v>
      </c>
      <c r="I13713">
        <v>3.165206226</v>
      </c>
    </row>
    <row r="13714" spans="1:9" x14ac:dyDescent="0.2">
      <c r="A13714" t="s">
        <v>5888</v>
      </c>
      <c r="C13714">
        <v>86.371590162439801</v>
      </c>
      <c r="D13714">
        <v>79.6986598639281</v>
      </c>
      <c r="E13714">
        <v>71.743459729570802</v>
      </c>
      <c r="G13714">
        <v>1.728343E-3</v>
      </c>
      <c r="H13714">
        <v>7.3007810000000001E-3</v>
      </c>
      <c r="I13714">
        <v>1.7295489999999999E-3</v>
      </c>
    </row>
    <row r="13715" spans="1:9" x14ac:dyDescent="0.2">
      <c r="A13715" t="s">
        <v>17398</v>
      </c>
      <c r="C13715">
        <v>85.489588301492802</v>
      </c>
      <c r="D13715">
        <v>72.390178911286398</v>
      </c>
      <c r="E13715">
        <v>79.934615651890894</v>
      </c>
      <c r="G13715">
        <v>2.6185789999999998E-3</v>
      </c>
      <c r="H13715">
        <v>1.2290313000000001E-2</v>
      </c>
      <c r="I13715">
        <v>2.6204079999999999E-3</v>
      </c>
    </row>
    <row r="13716" spans="1:9" x14ac:dyDescent="0.2">
      <c r="A13716" t="s">
        <v>1885</v>
      </c>
      <c r="C13716">
        <v>81.050724637681199</v>
      </c>
      <c r="D13716">
        <v>75.281010899743194</v>
      </c>
      <c r="E13716">
        <v>81.488775717036603</v>
      </c>
      <c r="G13716">
        <v>2.7282277800000001</v>
      </c>
      <c r="H13716">
        <v>2.2924988339999999</v>
      </c>
      <c r="I13716">
        <v>3.0408203810000001</v>
      </c>
    </row>
    <row r="13717" spans="1:9" x14ac:dyDescent="0.2">
      <c r="A13717" t="s">
        <v>7415</v>
      </c>
      <c r="C13717">
        <v>87.553210678210704</v>
      </c>
      <c r="D13717">
        <v>71.531585373690604</v>
      </c>
      <c r="E13717">
        <v>78.736753034547206</v>
      </c>
      <c r="G13717">
        <v>3.2545503000000003E-2</v>
      </c>
      <c r="H13717">
        <v>9.1651481000000007E-2</v>
      </c>
      <c r="I13717">
        <v>5.4280378999999997E-2</v>
      </c>
    </row>
    <row r="13718" spans="1:9" x14ac:dyDescent="0.2">
      <c r="A13718" t="s">
        <v>2894</v>
      </c>
      <c r="C13718">
        <v>80.967574092574097</v>
      </c>
      <c r="D13718">
        <v>77.520570728291304</v>
      </c>
      <c r="E13718">
        <v>79.336699484725798</v>
      </c>
      <c r="G13718">
        <v>0.103487757</v>
      </c>
      <c r="H13718">
        <v>0.109287022</v>
      </c>
      <c r="I13718">
        <v>0.163970001</v>
      </c>
    </row>
    <row r="13719" spans="1:9" x14ac:dyDescent="0.2">
      <c r="A13719" t="s">
        <v>11717</v>
      </c>
      <c r="C13719">
        <v>89.170550406575202</v>
      </c>
      <c r="D13719">
        <v>71.166974559831701</v>
      </c>
      <c r="E13719">
        <v>77.497512839127694</v>
      </c>
      <c r="G13719">
        <v>7.395062E-3</v>
      </c>
      <c r="H13719">
        <v>3.1237872E-2</v>
      </c>
      <c r="I13719">
        <v>7.4002260000000002E-3</v>
      </c>
    </row>
    <row r="13720" spans="1:9" x14ac:dyDescent="0.2">
      <c r="A13720" t="s">
        <v>16536</v>
      </c>
      <c r="C13720">
        <v>88.284400784400802</v>
      </c>
      <c r="D13720">
        <v>71.265062909799795</v>
      </c>
      <c r="E13720">
        <v>78.286769494903496</v>
      </c>
      <c r="G13720">
        <v>1.7361422390000001</v>
      </c>
      <c r="H13720">
        <v>3.1625445440000002</v>
      </c>
      <c r="I13720">
        <v>1.405446172</v>
      </c>
    </row>
    <row r="13721" spans="1:9" x14ac:dyDescent="0.2">
      <c r="A13721" t="s">
        <v>17891</v>
      </c>
      <c r="C13721">
        <v>77.2222222222222</v>
      </c>
      <c r="D13721">
        <v>78.4722222222222</v>
      </c>
      <c r="E13721">
        <v>82.142857142857096</v>
      </c>
      <c r="G13721">
        <v>0.17731260400000001</v>
      </c>
      <c r="H13721">
        <v>0.53499698600000001</v>
      </c>
      <c r="I13721">
        <v>3.3797422000000001E-2</v>
      </c>
    </row>
    <row r="13722" spans="1:9" x14ac:dyDescent="0.2">
      <c r="A13722" t="s">
        <v>10372</v>
      </c>
      <c r="C13722">
        <v>82.984104018586805</v>
      </c>
      <c r="D13722">
        <v>74.955939234219798</v>
      </c>
      <c r="E13722">
        <v>79.903321652547604</v>
      </c>
      <c r="G13722">
        <v>5.1262298999999997E-2</v>
      </c>
      <c r="H13722">
        <v>0.91427939999999996</v>
      </c>
      <c r="I13722">
        <v>1.7099369999999999E-2</v>
      </c>
    </row>
    <row r="13723" spans="1:9" x14ac:dyDescent="0.2">
      <c r="A13723" t="s">
        <v>134</v>
      </c>
      <c r="C13723">
        <v>80.571428571428598</v>
      </c>
      <c r="D13723">
        <v>80.947039072039104</v>
      </c>
      <c r="E13723">
        <v>76.3333333333333</v>
      </c>
      <c r="G13723">
        <v>0.21403297700000001</v>
      </c>
      <c r="H13723">
        <v>0.457058362</v>
      </c>
      <c r="I13723">
        <v>0.23077958300000001</v>
      </c>
    </row>
    <row r="13724" spans="1:9" x14ac:dyDescent="0.2">
      <c r="A13724" t="s">
        <v>16622</v>
      </c>
      <c r="C13724">
        <v>78.915288577046496</v>
      </c>
      <c r="D13724">
        <v>81.597498390171296</v>
      </c>
      <c r="E13724">
        <v>77.367574911020796</v>
      </c>
      <c r="G13724">
        <v>2.295740221</v>
      </c>
      <c r="H13724">
        <v>6.144944583</v>
      </c>
      <c r="I13724">
        <v>10.04832551</v>
      </c>
    </row>
    <row r="13725" spans="1:9" x14ac:dyDescent="0.2">
      <c r="A13725" t="s">
        <v>7538</v>
      </c>
      <c r="C13725">
        <v>80.892018779342706</v>
      </c>
      <c r="D13725">
        <v>74.042185376071004</v>
      </c>
      <c r="E13725">
        <v>82.949362843729006</v>
      </c>
      <c r="G13725">
        <v>1.4478611000000001E-2</v>
      </c>
      <c r="H13725">
        <v>6.6719889000000004E-2</v>
      </c>
      <c r="I13725">
        <v>1.0537252E-2</v>
      </c>
    </row>
    <row r="13726" spans="1:9" x14ac:dyDescent="0.2">
      <c r="A13726" t="s">
        <v>19207</v>
      </c>
      <c r="C13726">
        <v>86.881010477501704</v>
      </c>
      <c r="D13726">
        <v>73.289352069021902</v>
      </c>
      <c r="E13726">
        <v>77.722071665161096</v>
      </c>
      <c r="G13726">
        <v>4.2212839999999996E-3</v>
      </c>
      <c r="H13726">
        <v>1.9812608999999998E-2</v>
      </c>
      <c r="I13726">
        <v>4.6935919999999999E-3</v>
      </c>
    </row>
    <row r="13727" spans="1:9" x14ac:dyDescent="0.2">
      <c r="A13727" t="s">
        <v>1219</v>
      </c>
      <c r="C13727">
        <v>77.423392933597</v>
      </c>
      <c r="D13727">
        <v>78.346982506268603</v>
      </c>
      <c r="E13727">
        <v>82.129161506934395</v>
      </c>
      <c r="G13727">
        <v>47.885999179999999</v>
      </c>
      <c r="H13727">
        <v>31.482037299999998</v>
      </c>
      <c r="I13727">
        <v>39.515506629999997</v>
      </c>
    </row>
    <row r="13728" spans="1:9" x14ac:dyDescent="0.2">
      <c r="A13728" t="s">
        <v>3612</v>
      </c>
      <c r="C13728">
        <v>82.910614422594506</v>
      </c>
      <c r="D13728">
        <v>77.083063135694701</v>
      </c>
      <c r="E13728">
        <v>77.909074746362506</v>
      </c>
      <c r="G13728">
        <v>7.4433049999999999E-3</v>
      </c>
      <c r="H13728">
        <v>3.1441667E-2</v>
      </c>
      <c r="I13728">
        <v>7.4485020000000001E-3</v>
      </c>
    </row>
    <row r="13729" spans="1:9" x14ac:dyDescent="0.2">
      <c r="A13729" t="s">
        <v>18500</v>
      </c>
      <c r="C13729">
        <v>79.8231881265488</v>
      </c>
      <c r="D13729">
        <v>77.853062008626694</v>
      </c>
      <c r="E13729">
        <v>80.230967045778897</v>
      </c>
      <c r="G13729">
        <v>1.5973924500000001</v>
      </c>
      <c r="H13729">
        <v>1.344546453</v>
      </c>
      <c r="I13729">
        <v>1.887536968</v>
      </c>
    </row>
    <row r="13730" spans="1:9" x14ac:dyDescent="0.2">
      <c r="A13730" t="s">
        <v>283</v>
      </c>
      <c r="C13730">
        <v>86.325757575757606</v>
      </c>
      <c r="D13730">
        <v>77.238084627790499</v>
      </c>
      <c r="E13730">
        <v>74.344556958193294</v>
      </c>
      <c r="G13730">
        <v>0.104122488</v>
      </c>
      <c r="H13730">
        <v>0.85966641499999996</v>
      </c>
      <c r="I13730">
        <v>3.5521074E-2</v>
      </c>
    </row>
    <row r="13731" spans="1:9" x14ac:dyDescent="0.2">
      <c r="A13731" t="s">
        <v>11591</v>
      </c>
      <c r="C13731">
        <v>79.524969078540494</v>
      </c>
      <c r="D13731">
        <v>82.1669996669997</v>
      </c>
      <c r="E13731">
        <v>76.216640502354807</v>
      </c>
      <c r="G13731">
        <v>8.4247550000000008E-3</v>
      </c>
      <c r="H13731">
        <v>3.9541618000000001E-2</v>
      </c>
      <c r="I13731">
        <v>8.4306380000000007E-3</v>
      </c>
    </row>
    <row r="13732" spans="1:9" x14ac:dyDescent="0.2">
      <c r="A13732" t="s">
        <v>8185</v>
      </c>
      <c r="C13732">
        <v>83.0555555555556</v>
      </c>
      <c r="D13732">
        <v>77.520683020682995</v>
      </c>
      <c r="E13732">
        <v>77.351246636960894</v>
      </c>
      <c r="G13732">
        <v>5.4183640000000002E-3</v>
      </c>
      <c r="H13732">
        <v>2.2887997E-2</v>
      </c>
      <c r="I13732">
        <v>5.4221460000000001E-3</v>
      </c>
    </row>
    <row r="13733" spans="1:9" x14ac:dyDescent="0.2">
      <c r="A13733" t="s">
        <v>6451</v>
      </c>
      <c r="C13733">
        <v>74</v>
      </c>
      <c r="D13733">
        <v>89.149831649831697</v>
      </c>
      <c r="E13733">
        <v>74.7777777777778</v>
      </c>
      <c r="G13733">
        <v>2.2203700000000002E-3</v>
      </c>
      <c r="H13733">
        <v>9.3791810000000003E-3</v>
      </c>
      <c r="I13733">
        <v>7.406396E-3</v>
      </c>
    </row>
    <row r="13734" spans="1:9" x14ac:dyDescent="0.2">
      <c r="A13734" t="s">
        <v>12843</v>
      </c>
      <c r="C13734">
        <v>90</v>
      </c>
      <c r="D13734">
        <v>69.285714285714306</v>
      </c>
      <c r="E13734">
        <v>78.650793650793602</v>
      </c>
      <c r="G13734">
        <v>3.224486658</v>
      </c>
      <c r="H13734">
        <v>3.1870229320000001</v>
      </c>
      <c r="I13734">
        <v>5.0782932260000004</v>
      </c>
    </row>
    <row r="13735" spans="1:9" x14ac:dyDescent="0.2">
      <c r="A13735" t="s">
        <v>6424</v>
      </c>
      <c r="C13735">
        <v>76.596638655462201</v>
      </c>
      <c r="D13735">
        <v>78.978906155763696</v>
      </c>
      <c r="E13735">
        <v>82.3637034942182</v>
      </c>
      <c r="G13735">
        <v>9.4628699999999997E-4</v>
      </c>
      <c r="H13735">
        <v>3.9972640000000004E-3</v>
      </c>
      <c r="I13735">
        <v>9.4694799999999997E-4</v>
      </c>
    </row>
    <row r="13736" spans="1:9" x14ac:dyDescent="0.2">
      <c r="A13736" t="s">
        <v>16987</v>
      </c>
      <c r="C13736">
        <v>87.245576555801705</v>
      </c>
      <c r="D13736">
        <v>74.749597312050597</v>
      </c>
      <c r="E13736">
        <v>75.989029223389196</v>
      </c>
      <c r="G13736">
        <v>3.0444886000000001E-2</v>
      </c>
      <c r="H13736">
        <v>5.1441538000000002E-2</v>
      </c>
      <c r="I13736">
        <v>1.7061044000000001E-2</v>
      </c>
    </row>
    <row r="13737" spans="1:9" x14ac:dyDescent="0.2">
      <c r="A13737" t="s">
        <v>19057</v>
      </c>
      <c r="C13737">
        <v>83.377898042733307</v>
      </c>
      <c r="D13737">
        <v>76.562984972689804</v>
      </c>
      <c r="E13737">
        <v>78.066090726963196</v>
      </c>
      <c r="G13737">
        <v>0.92748618599999999</v>
      </c>
      <c r="H13737">
        <v>0.77158307400000004</v>
      </c>
      <c r="I13737">
        <v>0.53593962799999995</v>
      </c>
    </row>
    <row r="13738" spans="1:9" x14ac:dyDescent="0.2">
      <c r="A13738" t="s">
        <v>13853</v>
      </c>
      <c r="C13738">
        <v>86.451877250867994</v>
      </c>
      <c r="D13738">
        <v>79.078509008925096</v>
      </c>
      <c r="E13738">
        <v>72.479017203022295</v>
      </c>
      <c r="G13738">
        <v>7.0609728999999996E-2</v>
      </c>
      <c r="H13738">
        <v>0.202158322</v>
      </c>
      <c r="I13738">
        <v>4.7891134000000002E-2</v>
      </c>
    </row>
    <row r="13739" spans="1:9" x14ac:dyDescent="0.2">
      <c r="A13739" t="s">
        <v>15336</v>
      </c>
      <c r="C13739">
        <v>80.793794440853304</v>
      </c>
      <c r="D13739">
        <v>82.087857932148594</v>
      </c>
      <c r="E13739">
        <v>75.131913072134196</v>
      </c>
      <c r="G13739">
        <v>7.5175064E-2</v>
      </c>
      <c r="H13739">
        <v>4.3302421000000001E-2</v>
      </c>
      <c r="I13739">
        <v>9.2324733000000006E-2</v>
      </c>
    </row>
    <row r="13740" spans="1:9" x14ac:dyDescent="0.2">
      <c r="A13740" t="s">
        <v>14691</v>
      </c>
      <c r="C13740">
        <v>79.95670995671</v>
      </c>
      <c r="D13740">
        <v>83.810015741833894</v>
      </c>
      <c r="E13740">
        <v>74.252754820936602</v>
      </c>
      <c r="G13740">
        <v>3.2731887529999999</v>
      </c>
      <c r="H13740">
        <v>3.6955776820000001</v>
      </c>
      <c r="I13740">
        <v>4.077396341</v>
      </c>
    </row>
    <row r="13741" spans="1:9" x14ac:dyDescent="0.2">
      <c r="A13741" t="s">
        <v>12577</v>
      </c>
      <c r="C13741">
        <v>80.919428992693597</v>
      </c>
      <c r="D13741">
        <v>82.161868490250896</v>
      </c>
      <c r="E13741">
        <v>74.9384585143099</v>
      </c>
      <c r="G13741">
        <v>2.6907440000000001E-3</v>
      </c>
      <c r="H13741">
        <v>1.0229505999999999E-2</v>
      </c>
      <c r="I13741">
        <v>2.6926229999999999E-3</v>
      </c>
    </row>
    <row r="13742" spans="1:9" x14ac:dyDescent="0.2">
      <c r="A13742" t="s">
        <v>11213</v>
      </c>
      <c r="C13742">
        <v>80.035098211577505</v>
      </c>
      <c r="D13742">
        <v>78.838280331415305</v>
      </c>
      <c r="E13742">
        <v>79.156457193932397</v>
      </c>
      <c r="G13742">
        <v>9.823699E-3</v>
      </c>
      <c r="H13742">
        <v>9.2215143999999999E-2</v>
      </c>
      <c r="I13742">
        <v>9.8305579999999997E-3</v>
      </c>
    </row>
    <row r="13743" spans="1:9" x14ac:dyDescent="0.2">
      <c r="A13743" t="s">
        <v>9268</v>
      </c>
      <c r="C13743">
        <v>88.5701870044266</v>
      </c>
      <c r="D13743">
        <v>76.283678609118198</v>
      </c>
      <c r="E13743">
        <v>73.185787048265794</v>
      </c>
      <c r="G13743">
        <v>1.7476298000000001E-2</v>
      </c>
      <c r="H13743">
        <v>7.3822571000000003E-2</v>
      </c>
      <c r="I13743">
        <v>1.7488500000000001E-2</v>
      </c>
    </row>
    <row r="13744" spans="1:9" x14ac:dyDescent="0.2">
      <c r="A13744" t="s">
        <v>16279</v>
      </c>
      <c r="C13744">
        <v>82.583474496517994</v>
      </c>
      <c r="D13744">
        <v>77.366413164456105</v>
      </c>
      <c r="E13744">
        <v>78.094398379376898</v>
      </c>
      <c r="G13744">
        <v>7.6281430000000004E-3</v>
      </c>
      <c r="H13744">
        <v>3.2222459000000002E-2</v>
      </c>
      <c r="I13744">
        <v>7.6334690000000004E-3</v>
      </c>
    </row>
    <row r="13745" spans="1:9" x14ac:dyDescent="0.2">
      <c r="A13745" t="s">
        <v>3921</v>
      </c>
      <c r="C13745">
        <v>77.015253522336593</v>
      </c>
      <c r="D13745">
        <v>76.625043386900302</v>
      </c>
      <c r="E13745">
        <v>84.405665204343407</v>
      </c>
      <c r="G13745">
        <v>4.4868909999999998E-3</v>
      </c>
      <c r="H13745">
        <v>1.8953320999999999E-2</v>
      </c>
      <c r="I13745">
        <v>4.4900239999999996E-3</v>
      </c>
    </row>
    <row r="13746" spans="1:9" x14ac:dyDescent="0.2">
      <c r="A13746" t="s">
        <v>13079</v>
      </c>
      <c r="C13746">
        <v>79.493235110019697</v>
      </c>
      <c r="D13746">
        <v>78.634349436258702</v>
      </c>
      <c r="E13746">
        <v>79.920717117779503</v>
      </c>
      <c r="G13746">
        <v>3.3783300949999999</v>
      </c>
      <c r="H13746">
        <v>3.8864312619999999</v>
      </c>
      <c r="I13746">
        <v>4.1554001209999996</v>
      </c>
    </row>
    <row r="13747" spans="1:9" x14ac:dyDescent="0.2">
      <c r="A13747" t="s">
        <v>16662</v>
      </c>
      <c r="C13747">
        <v>80.329255997458802</v>
      </c>
      <c r="D13747">
        <v>77.572956323865895</v>
      </c>
      <c r="E13747">
        <v>80.154587718547702</v>
      </c>
      <c r="G13747">
        <v>6.2316331250000001</v>
      </c>
      <c r="H13747">
        <v>9.418008339</v>
      </c>
      <c r="I13747">
        <v>9.8872547189999995</v>
      </c>
    </row>
    <row r="13748" spans="1:9" x14ac:dyDescent="0.2">
      <c r="A13748" t="s">
        <v>11644</v>
      </c>
      <c r="C13748">
        <v>83.267466616115499</v>
      </c>
      <c r="D13748">
        <v>78.889521564043804</v>
      </c>
      <c r="E13748">
        <v>75.919570701765593</v>
      </c>
      <c r="G13748">
        <v>8.5055010000000004E-3</v>
      </c>
      <c r="H13748">
        <v>3.9920613000000001E-2</v>
      </c>
      <c r="I13748">
        <v>8.5114400000000003E-3</v>
      </c>
    </row>
    <row r="13749" spans="1:9" x14ac:dyDescent="0.2">
      <c r="A13749" t="s">
        <v>17348</v>
      </c>
      <c r="C13749">
        <v>81.280769342286106</v>
      </c>
      <c r="D13749">
        <v>76.007149328470604</v>
      </c>
      <c r="E13749">
        <v>80.793290571561201</v>
      </c>
      <c r="G13749">
        <v>1.4977061549999999</v>
      </c>
      <c r="H13749">
        <v>2.4386450740000001</v>
      </c>
      <c r="I13749">
        <v>2.0038383070000001</v>
      </c>
    </row>
    <row r="13750" spans="1:9" x14ac:dyDescent="0.2">
      <c r="A13750" t="s">
        <v>3066</v>
      </c>
      <c r="C13750">
        <v>100</v>
      </c>
      <c r="D13750">
        <v>71.428571428571402</v>
      </c>
      <c r="E13750">
        <v>66.6666666666667</v>
      </c>
      <c r="G13750">
        <v>1.5097097E-2</v>
      </c>
      <c r="H13750">
        <v>1.2754494E-2</v>
      </c>
      <c r="I13750">
        <v>2.719375E-3</v>
      </c>
    </row>
    <row r="13751" spans="1:9" x14ac:dyDescent="0.2">
      <c r="A13751" t="s">
        <v>2595</v>
      </c>
      <c r="C13751">
        <v>83.292063492063505</v>
      </c>
      <c r="D13751">
        <v>74.668243521184706</v>
      </c>
      <c r="E13751">
        <v>80.14663582032</v>
      </c>
      <c r="G13751">
        <v>0.39025821300000002</v>
      </c>
      <c r="H13751">
        <v>1.8496848050000001</v>
      </c>
      <c r="I13751">
        <v>0.243585253</v>
      </c>
    </row>
    <row r="13752" spans="1:9" x14ac:dyDescent="0.2">
      <c r="A13752" t="s">
        <v>11701</v>
      </c>
      <c r="C13752">
        <v>90.623265827185307</v>
      </c>
      <c r="D13752">
        <v>72.329465775237793</v>
      </c>
      <c r="E13752">
        <v>75.154558662783998</v>
      </c>
      <c r="G13752">
        <v>7.9390329999999999E-3</v>
      </c>
      <c r="H13752">
        <v>3.3535697000000003E-2</v>
      </c>
      <c r="I13752">
        <v>7.9445760000000001E-3</v>
      </c>
    </row>
    <row r="13753" spans="1:9" x14ac:dyDescent="0.2">
      <c r="A13753" t="s">
        <v>16784</v>
      </c>
      <c r="C13753">
        <v>88.636363636363598</v>
      </c>
      <c r="D13753">
        <v>76.875</v>
      </c>
      <c r="E13753">
        <v>72.596153846153896</v>
      </c>
      <c r="G13753">
        <v>3.6502119999999999E-3</v>
      </c>
      <c r="H13753">
        <v>1.7132292E-2</v>
      </c>
      <c r="I13753">
        <v>3.652761E-3</v>
      </c>
    </row>
    <row r="13754" spans="1:9" x14ac:dyDescent="0.2">
      <c r="A13754" t="s">
        <v>11102</v>
      </c>
      <c r="C13754">
        <v>83.409037356405804</v>
      </c>
      <c r="D13754">
        <v>78.424114187452702</v>
      </c>
      <c r="E13754">
        <v>76.281327938462297</v>
      </c>
      <c r="G13754">
        <v>9.1969899999999995E-4</v>
      </c>
      <c r="H13754">
        <v>3.8849510000000002E-3</v>
      </c>
      <c r="I13754">
        <v>9.2034099999999998E-4</v>
      </c>
    </row>
    <row r="13755" spans="1:9" x14ac:dyDescent="0.2">
      <c r="A13755" t="s">
        <v>929</v>
      </c>
      <c r="C13755">
        <v>90</v>
      </c>
      <c r="D13755">
        <v>85.615079365079396</v>
      </c>
      <c r="E13755">
        <v>62.5</v>
      </c>
      <c r="G13755">
        <v>9.6264587999999998E-2</v>
      </c>
      <c r="H13755">
        <v>7.4906701000000006E-2</v>
      </c>
      <c r="I13755">
        <v>0.21040895300000001</v>
      </c>
    </row>
    <row r="13756" spans="1:9" x14ac:dyDescent="0.2">
      <c r="A13756" t="s">
        <v>16369</v>
      </c>
      <c r="C13756">
        <v>79.877859754129105</v>
      </c>
      <c r="D13756">
        <v>80.049593477012806</v>
      </c>
      <c r="E13756">
        <v>78.191329578426306</v>
      </c>
      <c r="G13756">
        <v>4.6515239999999998E-3</v>
      </c>
      <c r="H13756">
        <v>1.9648755E-2</v>
      </c>
      <c r="I13756">
        <v>4.6547710000000003E-3</v>
      </c>
    </row>
    <row r="13757" spans="1:9" x14ac:dyDescent="0.2">
      <c r="A13757" t="s">
        <v>2033</v>
      </c>
      <c r="C13757">
        <v>79.274751222803204</v>
      </c>
      <c r="D13757">
        <v>77.703648880169695</v>
      </c>
      <c r="E13757">
        <v>81.142964178678497</v>
      </c>
      <c r="G13757">
        <v>0.39671567299999999</v>
      </c>
      <c r="H13757">
        <v>1.0714054099999999</v>
      </c>
      <c r="I13757">
        <v>1.07383275</v>
      </c>
    </row>
    <row r="13758" spans="1:9" x14ac:dyDescent="0.2">
      <c r="A13758" t="s">
        <v>16493</v>
      </c>
      <c r="C13758">
        <v>77.337006427915497</v>
      </c>
      <c r="D13758">
        <v>78.5123966942149</v>
      </c>
      <c r="E13758">
        <v>82.272727272727295</v>
      </c>
      <c r="G13758">
        <v>2.4191449249999999</v>
      </c>
      <c r="H13758">
        <v>2.5547099439999998</v>
      </c>
      <c r="I13758">
        <v>1.117308025</v>
      </c>
    </row>
    <row r="13759" spans="1:9" x14ac:dyDescent="0.2">
      <c r="A13759" t="s">
        <v>6533</v>
      </c>
      <c r="C13759">
        <v>80.204503727550005</v>
      </c>
      <c r="D13759">
        <v>77.701194259414606</v>
      </c>
      <c r="E13759">
        <v>80.218881050529504</v>
      </c>
      <c r="G13759">
        <v>0.38755936000000002</v>
      </c>
      <c r="H13759">
        <v>1.6102171949999999</v>
      </c>
      <c r="I13759">
        <v>0.50489575799999997</v>
      </c>
    </row>
    <row r="13760" spans="1:9" x14ac:dyDescent="0.2">
      <c r="A13760" t="s">
        <v>10900</v>
      </c>
      <c r="C13760">
        <v>80.023107006700599</v>
      </c>
      <c r="D13760">
        <v>80.160310990717903</v>
      </c>
      <c r="E13760">
        <v>77.951880292283093</v>
      </c>
      <c r="G13760">
        <v>2.766424E-3</v>
      </c>
      <c r="H13760">
        <v>3.8952676999999998E-2</v>
      </c>
      <c r="I13760">
        <v>4.9215208000000003E-2</v>
      </c>
    </row>
    <row r="13761" spans="1:9" x14ac:dyDescent="0.2">
      <c r="A13761" t="s">
        <v>11924</v>
      </c>
      <c r="C13761">
        <v>87.5767646129637</v>
      </c>
      <c r="D13761">
        <v>76.612724686171006</v>
      </c>
      <c r="E13761">
        <v>73.946367554137097</v>
      </c>
      <c r="G13761">
        <v>2.3149759999999998E-3</v>
      </c>
      <c r="H13761">
        <v>9.7788130000000008E-3</v>
      </c>
      <c r="I13761">
        <v>2.3165920000000001E-3</v>
      </c>
    </row>
    <row r="13762" spans="1:9" x14ac:dyDescent="0.2">
      <c r="A13762" t="s">
        <v>3111</v>
      </c>
      <c r="C13762">
        <v>76.046629773387394</v>
      </c>
      <c r="D13762">
        <v>83.393662499474701</v>
      </c>
      <c r="E13762">
        <v>78.705093833810906</v>
      </c>
      <c r="G13762">
        <v>0.678890946</v>
      </c>
      <c r="H13762">
        <v>4.8283367510000001</v>
      </c>
      <c r="I13762">
        <v>0.69322959399999995</v>
      </c>
    </row>
    <row r="13763" spans="1:9" x14ac:dyDescent="0.2">
      <c r="A13763" t="s">
        <v>18499</v>
      </c>
      <c r="C13763">
        <v>81.353489863020698</v>
      </c>
      <c r="D13763">
        <v>80.244338419304995</v>
      </c>
      <c r="E13763">
        <v>76.567391765020204</v>
      </c>
      <c r="G13763">
        <v>8.6057778000000001E-2</v>
      </c>
      <c r="H13763">
        <v>0.53459009000000002</v>
      </c>
      <c r="I13763">
        <v>3.5460294000000003E-2</v>
      </c>
    </row>
    <row r="13764" spans="1:9" x14ac:dyDescent="0.2">
      <c r="A13764" t="s">
        <v>6391</v>
      </c>
      <c r="C13764">
        <v>84.2683982683983</v>
      </c>
      <c r="D13764">
        <v>77.061751379933199</v>
      </c>
      <c r="E13764">
        <v>76.843865863004595</v>
      </c>
      <c r="G13764">
        <v>5.1718741999999998E-2</v>
      </c>
      <c r="H13764">
        <v>1.8205668000000001E-2</v>
      </c>
      <c r="I13764">
        <v>3.8816129999999999E-3</v>
      </c>
    </row>
    <row r="13765" spans="1:9" x14ac:dyDescent="0.2">
      <c r="A13765" t="s">
        <v>11561</v>
      </c>
      <c r="C13765">
        <v>85.931977379345795</v>
      </c>
      <c r="D13765">
        <v>76.106403368868698</v>
      </c>
      <c r="E13765">
        <v>76.142278773857697</v>
      </c>
      <c r="G13765">
        <v>8.3717659999999992E-3</v>
      </c>
      <c r="H13765">
        <v>3.9292923E-2</v>
      </c>
      <c r="I13765">
        <v>8.3776130000000008E-3</v>
      </c>
    </row>
    <row r="13766" spans="1:9" x14ac:dyDescent="0.2">
      <c r="A13766" t="s">
        <v>13004</v>
      </c>
      <c r="C13766">
        <v>80.600623209318897</v>
      </c>
      <c r="D13766">
        <v>77.488304347572097</v>
      </c>
      <c r="E13766">
        <v>80.0948530488172</v>
      </c>
      <c r="G13766">
        <v>15.917501550000001</v>
      </c>
      <c r="H13766">
        <v>21.475334530000001</v>
      </c>
      <c r="I13766">
        <v>12.396387900000001</v>
      </c>
    </row>
    <row r="13767" spans="1:9" x14ac:dyDescent="0.2">
      <c r="A13767" t="s">
        <v>5079</v>
      </c>
      <c r="C13767">
        <v>81.632653061224502</v>
      </c>
      <c r="D13767">
        <v>84.063958916900106</v>
      </c>
      <c r="E13767">
        <v>72.508417508417494</v>
      </c>
      <c r="G13767">
        <v>0.22457076000000001</v>
      </c>
      <c r="H13767">
        <v>0.70997440999999994</v>
      </c>
      <c r="I13767">
        <v>1.125051139</v>
      </c>
    </row>
    <row r="13768" spans="1:9" x14ac:dyDescent="0.2">
      <c r="A13768" t="s">
        <v>11485</v>
      </c>
      <c r="C13768">
        <v>91.2776899026899</v>
      </c>
      <c r="D13768">
        <v>73.617433393197302</v>
      </c>
      <c r="E13768">
        <v>73.326349089507005</v>
      </c>
      <c r="G13768">
        <v>8.4784160000000008E-3</v>
      </c>
      <c r="H13768">
        <v>3.5814137000000003E-2</v>
      </c>
      <c r="I13768">
        <v>8.4843369999999998E-3</v>
      </c>
    </row>
    <row r="13769" spans="1:9" x14ac:dyDescent="0.2">
      <c r="A13769" t="s">
        <v>8689</v>
      </c>
      <c r="C13769">
        <v>84.482660879311197</v>
      </c>
      <c r="D13769">
        <v>78.142505752189507</v>
      </c>
      <c r="E13769">
        <v>75.600260199319806</v>
      </c>
      <c r="G13769">
        <v>7.1373260000000003E-3</v>
      </c>
      <c r="H13769">
        <v>3.0149162E-2</v>
      </c>
      <c r="I13769">
        <v>7.1423099999999998E-3</v>
      </c>
    </row>
    <row r="13770" spans="1:9" x14ac:dyDescent="0.2">
      <c r="A13770" t="s">
        <v>8828</v>
      </c>
      <c r="C13770">
        <v>81.648869648869606</v>
      </c>
      <c r="D13770">
        <v>75.921136220335299</v>
      </c>
      <c r="E13770">
        <v>80.660063456503906</v>
      </c>
      <c r="G13770">
        <v>1.802094292</v>
      </c>
      <c r="H13770">
        <v>1.4491349490000001</v>
      </c>
      <c r="I13770">
        <v>0.76104789799999994</v>
      </c>
    </row>
    <row r="13771" spans="1:9" x14ac:dyDescent="0.2">
      <c r="A13771" t="s">
        <v>692</v>
      </c>
      <c r="C13771">
        <v>84.739636165663697</v>
      </c>
      <c r="D13771">
        <v>74.190509890214301</v>
      </c>
      <c r="E13771">
        <v>79.305508398645699</v>
      </c>
      <c r="G13771">
        <v>6.7626320000000002E-3</v>
      </c>
      <c r="H13771">
        <v>2.8566398999999999E-2</v>
      </c>
      <c r="I13771">
        <v>6.7673539999999997E-3</v>
      </c>
    </row>
    <row r="13772" spans="1:9" x14ac:dyDescent="0.2">
      <c r="A13772" t="s">
        <v>2222</v>
      </c>
      <c r="C13772">
        <v>91.778056251740495</v>
      </c>
      <c r="D13772">
        <v>79.115553830227697</v>
      </c>
      <c r="E13772">
        <v>67.352817600662405</v>
      </c>
      <c r="G13772">
        <v>3.0312809999999999E-2</v>
      </c>
      <c r="H13772">
        <v>3.2011497999999999E-2</v>
      </c>
      <c r="I13772">
        <v>4.5500965999999997E-2</v>
      </c>
    </row>
    <row r="13773" spans="1:9" x14ac:dyDescent="0.2">
      <c r="A13773" t="s">
        <v>12845</v>
      </c>
      <c r="C13773">
        <v>85.903870460304702</v>
      </c>
      <c r="D13773">
        <v>76.300503819430801</v>
      </c>
      <c r="E13773">
        <v>76.050365149738795</v>
      </c>
      <c r="G13773">
        <v>4.2459689999999996E-3</v>
      </c>
      <c r="H13773">
        <v>1.7935623000000001E-2</v>
      </c>
      <c r="I13773">
        <v>4.2489329999999999E-3</v>
      </c>
    </row>
    <row r="13774" spans="1:9" x14ac:dyDescent="0.2">
      <c r="A13774" t="s">
        <v>4845</v>
      </c>
      <c r="C13774">
        <v>77.690064756180405</v>
      </c>
      <c r="D13774">
        <v>80.387166661090106</v>
      </c>
      <c r="E13774">
        <v>80.186397624414198</v>
      </c>
      <c r="G13774">
        <v>1.013665E-3</v>
      </c>
      <c r="H13774">
        <v>4.2818769999999999E-3</v>
      </c>
      <c r="I13774">
        <v>1.0143730000000001E-3</v>
      </c>
    </row>
    <row r="13775" spans="1:9" x14ac:dyDescent="0.2">
      <c r="A13775" t="s">
        <v>15317</v>
      </c>
      <c r="C13775">
        <v>72.312962157459793</v>
      </c>
      <c r="D13775">
        <v>78.459232975486898</v>
      </c>
      <c r="E13775">
        <v>87.505405067583496</v>
      </c>
      <c r="G13775">
        <v>1.334247E-3</v>
      </c>
      <c r="H13775">
        <v>5.0724580000000002E-3</v>
      </c>
      <c r="I13775">
        <v>1.20166E-3</v>
      </c>
    </row>
    <row r="13776" spans="1:9" x14ac:dyDescent="0.2">
      <c r="A13776" t="s">
        <v>17771</v>
      </c>
      <c r="C13776">
        <v>87.799435028248595</v>
      </c>
      <c r="D13776">
        <v>79.694066258772196</v>
      </c>
      <c r="E13776">
        <v>70.785799624509295</v>
      </c>
      <c r="G13776">
        <v>3.2732239999999999E-3</v>
      </c>
      <c r="H13776">
        <v>1.3826601000000001E-2</v>
      </c>
      <c r="I13776">
        <v>3.2755079999999999E-3</v>
      </c>
    </row>
    <row r="13777" spans="1:9" x14ac:dyDescent="0.2">
      <c r="A13777" t="s">
        <v>9964</v>
      </c>
      <c r="C13777">
        <v>81.267453122227295</v>
      </c>
      <c r="D13777">
        <v>79.105656570498894</v>
      </c>
      <c r="E13777">
        <v>77.932626279156196</v>
      </c>
      <c r="G13777">
        <v>4.7313969379999996</v>
      </c>
      <c r="H13777">
        <v>3.9923535870000002</v>
      </c>
      <c r="I13777">
        <v>4.6148533409999999</v>
      </c>
    </row>
    <row r="13778" spans="1:9" x14ac:dyDescent="0.2">
      <c r="A13778" t="s">
        <v>9184</v>
      </c>
      <c r="C13778">
        <v>86.7497599019338</v>
      </c>
      <c r="D13778">
        <v>77.116772185795199</v>
      </c>
      <c r="E13778">
        <v>74.440982040086894</v>
      </c>
      <c r="G13778">
        <v>1.1092594000000001E-2</v>
      </c>
      <c r="H13778">
        <v>4.6856811999999998E-2</v>
      </c>
      <c r="I13778">
        <v>1.110034E-2</v>
      </c>
    </row>
    <row r="13779" spans="1:9" x14ac:dyDescent="0.2">
      <c r="A13779" t="s">
        <v>13948</v>
      </c>
      <c r="C13779">
        <v>84.961799461799501</v>
      </c>
      <c r="D13779">
        <v>73.859731330319605</v>
      </c>
      <c r="E13779">
        <v>79.490414108061202</v>
      </c>
      <c r="G13779">
        <v>1.477917E-3</v>
      </c>
      <c r="H13779">
        <v>6.9366139999999998E-3</v>
      </c>
      <c r="I13779">
        <v>6.5731080000000002E-3</v>
      </c>
    </row>
    <row r="13780" spans="1:9" x14ac:dyDescent="0.2">
      <c r="A13780" t="s">
        <v>5858</v>
      </c>
      <c r="C13780">
        <v>87.627745518370503</v>
      </c>
      <c r="D13780">
        <v>78.903002634620293</v>
      </c>
      <c r="E13780">
        <v>71.793215130879901</v>
      </c>
      <c r="G13780">
        <v>2.4231389999999999E-3</v>
      </c>
      <c r="H13780">
        <v>1.0235711E-2</v>
      </c>
      <c r="I13780">
        <v>2.4248310000000001E-3</v>
      </c>
    </row>
    <row r="13781" spans="1:9" x14ac:dyDescent="0.2">
      <c r="A13781" t="s">
        <v>15176</v>
      </c>
      <c r="C13781">
        <v>85.324074074074105</v>
      </c>
      <c r="D13781">
        <v>74.455128205128204</v>
      </c>
      <c r="E13781">
        <v>78.544973544973502</v>
      </c>
      <c r="G13781">
        <v>7.6812253999999996E-2</v>
      </c>
      <c r="H13781">
        <v>0.47715701900000002</v>
      </c>
      <c r="I13781">
        <v>0.51545363200000005</v>
      </c>
    </row>
    <row r="13782" spans="1:9" x14ac:dyDescent="0.2">
      <c r="A13782" t="s">
        <v>15031</v>
      </c>
      <c r="C13782">
        <v>84.258852258852301</v>
      </c>
      <c r="D13782">
        <v>82.175438596491205</v>
      </c>
      <c r="E13782">
        <v>71.892191142191095</v>
      </c>
      <c r="G13782">
        <v>1.1574879999999999E-2</v>
      </c>
      <c r="H13782">
        <v>4.8894076000000002E-2</v>
      </c>
      <c r="I13782">
        <v>1.1582962E-2</v>
      </c>
    </row>
    <row r="13783" spans="1:9" x14ac:dyDescent="0.2">
      <c r="A13783" t="s">
        <v>4136</v>
      </c>
      <c r="C13783">
        <v>81.175183790568397</v>
      </c>
      <c r="D13783">
        <v>76.023976023976005</v>
      </c>
      <c r="E13783">
        <v>81.133425961012193</v>
      </c>
      <c r="G13783">
        <v>16.287738510000001</v>
      </c>
      <c r="H13783">
        <v>13.96491125</v>
      </c>
      <c r="I13783">
        <v>16.363608259999999</v>
      </c>
    </row>
    <row r="13784" spans="1:9" x14ac:dyDescent="0.2">
      <c r="A13784" t="s">
        <v>9773</v>
      </c>
      <c r="C13784">
        <v>95</v>
      </c>
      <c r="D13784">
        <v>70</v>
      </c>
      <c r="E13784">
        <v>73.3333333333333</v>
      </c>
      <c r="G13784">
        <v>1.0071459E-2</v>
      </c>
      <c r="H13784">
        <v>4.2543395999999997E-2</v>
      </c>
      <c r="I13784">
        <v>1.0078491E-2</v>
      </c>
    </row>
    <row r="13785" spans="1:9" x14ac:dyDescent="0.2">
      <c r="A13785" t="s">
        <v>13226</v>
      </c>
      <c r="C13785">
        <v>80</v>
      </c>
      <c r="D13785">
        <v>75</v>
      </c>
      <c r="E13785">
        <v>83.3333333333333</v>
      </c>
      <c r="G13785">
        <v>1.9084034E-2</v>
      </c>
      <c r="H13785">
        <v>1.8138122999999999E-2</v>
      </c>
      <c r="I13785">
        <v>4.2969059999999996E-3</v>
      </c>
    </row>
    <row r="13786" spans="1:9" x14ac:dyDescent="0.2">
      <c r="A13786" t="s">
        <v>9927</v>
      </c>
      <c r="C13786">
        <v>82.213740458015295</v>
      </c>
      <c r="D13786">
        <v>75.093496690609797</v>
      </c>
      <c r="E13786">
        <v>81.026908951362799</v>
      </c>
      <c r="G13786">
        <v>6.303505E-3</v>
      </c>
      <c r="H13786">
        <v>5.3253939999999998E-3</v>
      </c>
      <c r="I13786">
        <v>1.135423E-3</v>
      </c>
    </row>
    <row r="13787" spans="1:9" x14ac:dyDescent="0.2">
      <c r="A13787" t="s">
        <v>10368</v>
      </c>
      <c r="C13787">
        <v>82.314899553497398</v>
      </c>
      <c r="D13787">
        <v>77.406814614195</v>
      </c>
      <c r="E13787">
        <v>78.619921086714299</v>
      </c>
      <c r="G13787">
        <v>5.573387E-3</v>
      </c>
      <c r="H13787">
        <v>2.3542852999999999E-2</v>
      </c>
      <c r="I13787">
        <v>5.5772809999999999E-3</v>
      </c>
    </row>
    <row r="13788" spans="1:9" x14ac:dyDescent="0.2">
      <c r="A13788" t="s">
        <v>2332</v>
      </c>
      <c r="C13788">
        <v>80.594152508772197</v>
      </c>
      <c r="D13788">
        <v>76.649045536630297</v>
      </c>
      <c r="E13788">
        <v>81.099902179321205</v>
      </c>
      <c r="G13788">
        <v>2.4744401999999999E-2</v>
      </c>
      <c r="H13788">
        <v>8.1296552999999994E-2</v>
      </c>
      <c r="I13788">
        <v>2.7512976000000001E-2</v>
      </c>
    </row>
    <row r="13789" spans="1:9" x14ac:dyDescent="0.2">
      <c r="A13789" t="s">
        <v>12002</v>
      </c>
      <c r="C13789">
        <v>82.962962962963005</v>
      </c>
      <c r="D13789">
        <v>77.948717948717899</v>
      </c>
      <c r="E13789">
        <v>77.450980392156893</v>
      </c>
      <c r="G13789">
        <v>1.9157270000000001E-3</v>
      </c>
      <c r="H13789">
        <v>8.0923249999999992E-3</v>
      </c>
      <c r="I13789">
        <v>1.9170649999999999E-3</v>
      </c>
    </row>
    <row r="13790" spans="1:9" x14ac:dyDescent="0.2">
      <c r="A13790" t="s">
        <v>12587</v>
      </c>
      <c r="C13790">
        <v>86.472143466070605</v>
      </c>
      <c r="D13790">
        <v>80.583972622584596</v>
      </c>
      <c r="E13790">
        <v>71.323104300825094</v>
      </c>
      <c r="G13790">
        <v>3.0635480000000001E-3</v>
      </c>
      <c r="H13790">
        <v>1.4378769E-2</v>
      </c>
      <c r="I13790">
        <v>3.0656870000000001E-3</v>
      </c>
    </row>
    <row r="13791" spans="1:9" x14ac:dyDescent="0.2">
      <c r="A13791" t="s">
        <v>9750</v>
      </c>
      <c r="C13791">
        <v>81.169405238494207</v>
      </c>
      <c r="D13791">
        <v>78.188783577322795</v>
      </c>
      <c r="E13791">
        <v>79.038236045805206</v>
      </c>
      <c r="G13791">
        <v>5.1892110039999997</v>
      </c>
      <c r="H13791">
        <v>5.6017837850000003</v>
      </c>
      <c r="I13791">
        <v>7.4483083509999997</v>
      </c>
    </row>
    <row r="13792" spans="1:9" x14ac:dyDescent="0.2">
      <c r="A13792" t="s">
        <v>15338</v>
      </c>
      <c r="C13792">
        <v>85.925249920291904</v>
      </c>
      <c r="D13792">
        <v>79.573689317337198</v>
      </c>
      <c r="E13792">
        <v>72.901779355732501</v>
      </c>
      <c r="G13792">
        <v>1.8881012999999999E-2</v>
      </c>
      <c r="H13792">
        <v>0.17945166300000001</v>
      </c>
      <c r="I13792">
        <v>4.7235480000000002E-3</v>
      </c>
    </row>
    <row r="13793" spans="1:9" x14ac:dyDescent="0.2">
      <c r="A13793" t="s">
        <v>8181</v>
      </c>
      <c r="C13793">
        <v>92.350006972432595</v>
      </c>
      <c r="D13793">
        <v>71.677194368624399</v>
      </c>
      <c r="E13793">
        <v>74.375537302062895</v>
      </c>
      <c r="G13793">
        <v>3.3361200000000001E-3</v>
      </c>
      <c r="H13793">
        <v>3.1316175000000002E-2</v>
      </c>
      <c r="I13793">
        <v>2.2256321999999999E-2</v>
      </c>
    </row>
    <row r="13794" spans="1:9" x14ac:dyDescent="0.2">
      <c r="A13794" t="s">
        <v>8542</v>
      </c>
      <c r="C13794">
        <v>86.075876098239902</v>
      </c>
      <c r="D13794">
        <v>75.113978283621094</v>
      </c>
      <c r="E13794">
        <v>77.216325282038895</v>
      </c>
      <c r="G13794">
        <v>3.1756129999999999E-3</v>
      </c>
      <c r="H13794">
        <v>1.3414275999999999E-2</v>
      </c>
      <c r="I13794">
        <v>3.1778309999999999E-3</v>
      </c>
    </row>
    <row r="13795" spans="1:9" x14ac:dyDescent="0.2">
      <c r="A13795" t="s">
        <v>8630</v>
      </c>
      <c r="C13795">
        <v>85.211909302818398</v>
      </c>
      <c r="D13795">
        <v>73.589361103293001</v>
      </c>
      <c r="E13795">
        <v>79.626650999648703</v>
      </c>
      <c r="G13795">
        <v>1.9657070000000001E-3</v>
      </c>
      <c r="H13795">
        <v>8.3034489999999992E-3</v>
      </c>
      <c r="I13795">
        <v>6.5569299999999999E-3</v>
      </c>
    </row>
    <row r="13796" spans="1:9" x14ac:dyDescent="0.2">
      <c r="A13796" t="s">
        <v>17476</v>
      </c>
      <c r="C13796">
        <v>85.307539682539698</v>
      </c>
      <c r="D13796">
        <v>75.820818070818106</v>
      </c>
      <c r="E13796">
        <v>77.3107009949115</v>
      </c>
      <c r="G13796">
        <v>2.1569800000000001E-4</v>
      </c>
      <c r="H13796">
        <v>2.5309537999999999E-2</v>
      </c>
      <c r="I13796">
        <v>2.15849E-4</v>
      </c>
    </row>
    <row r="13797" spans="1:9" x14ac:dyDescent="0.2">
      <c r="A13797" t="s">
        <v>14289</v>
      </c>
      <c r="C13797">
        <v>78.842203548085905</v>
      </c>
      <c r="D13797">
        <v>79.684569479965901</v>
      </c>
      <c r="E13797">
        <v>79.915417147251006</v>
      </c>
      <c r="G13797">
        <v>2.2420965420000001</v>
      </c>
      <c r="H13797">
        <v>2.32050885</v>
      </c>
      <c r="I13797">
        <v>2.4830124580000001</v>
      </c>
    </row>
    <row r="13798" spans="1:9" x14ac:dyDescent="0.2">
      <c r="A13798" t="s">
        <v>1250</v>
      </c>
      <c r="C13798">
        <v>81.8540273224598</v>
      </c>
      <c r="D13798">
        <v>79.168301187751993</v>
      </c>
      <c r="E13798">
        <v>77.441245410228007</v>
      </c>
      <c r="G13798">
        <v>4.0873419999999999E-3</v>
      </c>
      <c r="H13798">
        <v>1.7265560999999999E-2</v>
      </c>
      <c r="I13798">
        <v>4.0901970000000003E-3</v>
      </c>
    </row>
    <row r="13799" spans="1:9" x14ac:dyDescent="0.2">
      <c r="A13799" t="s">
        <v>10023</v>
      </c>
      <c r="C13799">
        <v>85.9958287045216</v>
      </c>
      <c r="D13799">
        <v>75.9208539462484</v>
      </c>
      <c r="E13799">
        <v>76.547921749452399</v>
      </c>
      <c r="G13799">
        <v>1.9094299999999999E-3</v>
      </c>
      <c r="H13799">
        <v>1.2098586999999999E-2</v>
      </c>
      <c r="I13799">
        <v>8.59843E-4</v>
      </c>
    </row>
    <row r="13800" spans="1:9" x14ac:dyDescent="0.2">
      <c r="A13800" t="s">
        <v>18226</v>
      </c>
      <c r="C13800">
        <v>79.758401290659407</v>
      </c>
      <c r="D13800">
        <v>76.405974583468804</v>
      </c>
      <c r="E13800">
        <v>82.302389077508295</v>
      </c>
      <c r="G13800">
        <v>3.3930958999999997E-2</v>
      </c>
      <c r="H13800">
        <v>0.200661382</v>
      </c>
      <c r="I13800">
        <v>0.27842809499999999</v>
      </c>
    </row>
    <row r="13801" spans="1:9" x14ac:dyDescent="0.2">
      <c r="A13801" t="s">
        <v>11660</v>
      </c>
      <c r="C13801">
        <v>90.2697380614308</v>
      </c>
      <c r="D13801">
        <v>73.164250205772703</v>
      </c>
      <c r="E13801">
        <v>75.051750062857906</v>
      </c>
      <c r="G13801">
        <v>8.1413509999999998E-3</v>
      </c>
      <c r="H13801">
        <v>3.4390335000000001E-2</v>
      </c>
      <c r="I13801">
        <v>8.1470359999999999E-3</v>
      </c>
    </row>
    <row r="13802" spans="1:9" x14ac:dyDescent="0.2">
      <c r="A13802" t="s">
        <v>1059</v>
      </c>
      <c r="C13802">
        <v>84.589867960145199</v>
      </c>
      <c r="D13802">
        <v>77.338667568270296</v>
      </c>
      <c r="E13802">
        <v>76.558446365509795</v>
      </c>
      <c r="G13802">
        <v>4.3651943999999998E-2</v>
      </c>
      <c r="H13802">
        <v>3.0732075000000001E-2</v>
      </c>
      <c r="I13802">
        <v>2.1841211999999999E-2</v>
      </c>
    </row>
    <row r="13803" spans="1:9" x14ac:dyDescent="0.2">
      <c r="A13803" t="s">
        <v>8391</v>
      </c>
      <c r="C13803">
        <v>82.510822510822507</v>
      </c>
      <c r="D13803">
        <v>77.943067033976106</v>
      </c>
      <c r="E13803">
        <v>78.044733044733107</v>
      </c>
      <c r="G13803">
        <v>1.1129688E-2</v>
      </c>
      <c r="H13803">
        <v>1.4104060999999999E-2</v>
      </c>
      <c r="I13803">
        <v>1.8562443000000001E-2</v>
      </c>
    </row>
    <row r="13804" spans="1:9" x14ac:dyDescent="0.2">
      <c r="A13804" t="s">
        <v>11671</v>
      </c>
      <c r="C13804">
        <v>87.784611926612101</v>
      </c>
      <c r="D13804">
        <v>76.388348099420796</v>
      </c>
      <c r="E13804">
        <v>74.329561331252606</v>
      </c>
      <c r="G13804">
        <v>8.1663280000000005E-3</v>
      </c>
      <c r="H13804">
        <v>3.4495817999999998E-2</v>
      </c>
      <c r="I13804">
        <v>8.1720260000000006E-3</v>
      </c>
    </row>
    <row r="13805" spans="1:9" x14ac:dyDescent="0.2">
      <c r="A13805" t="s">
        <v>4406</v>
      </c>
      <c r="C13805">
        <v>85.793154214206893</v>
      </c>
      <c r="D13805">
        <v>77.652176255117396</v>
      </c>
      <c r="E13805">
        <v>75.057986855854395</v>
      </c>
      <c r="G13805">
        <v>2.0918450000000002E-3</v>
      </c>
      <c r="H13805">
        <v>8.8362790000000007E-3</v>
      </c>
      <c r="I13805">
        <v>2.0933060000000001E-3</v>
      </c>
    </row>
    <row r="13806" spans="1:9" x14ac:dyDescent="0.2">
      <c r="A13806" t="s">
        <v>17492</v>
      </c>
      <c r="C13806">
        <v>83.141186299080999</v>
      </c>
      <c r="D13806">
        <v>85.3632439293185</v>
      </c>
      <c r="E13806">
        <v>70.0235437077542</v>
      </c>
      <c r="G13806">
        <v>5.1163780000000004E-3</v>
      </c>
      <c r="H13806">
        <v>2.1612368999999999E-2</v>
      </c>
      <c r="I13806">
        <v>5.1199510000000002E-3</v>
      </c>
    </row>
    <row r="13807" spans="1:9" x14ac:dyDescent="0.2">
      <c r="A13807" t="s">
        <v>628</v>
      </c>
      <c r="C13807">
        <v>77.008298920741296</v>
      </c>
      <c r="D13807">
        <v>79.993690848184798</v>
      </c>
      <c r="E13807">
        <v>81.526938823450493</v>
      </c>
      <c r="G13807">
        <v>0.54327953200000001</v>
      </c>
      <c r="H13807">
        <v>0.77356058900000002</v>
      </c>
      <c r="I13807">
        <v>0.812434145</v>
      </c>
    </row>
    <row r="13808" spans="1:9" x14ac:dyDescent="0.2">
      <c r="A13808" t="s">
        <v>9501</v>
      </c>
      <c r="C13808">
        <v>85.045787545787505</v>
      </c>
      <c r="D13808">
        <v>70.992284487759605</v>
      </c>
      <c r="E13808">
        <v>82.492009624362595</v>
      </c>
      <c r="G13808">
        <v>1.8805429999999999E-3</v>
      </c>
      <c r="H13808">
        <v>8.8263370000000001E-3</v>
      </c>
      <c r="I13808">
        <v>2.0909510000000002E-3</v>
      </c>
    </row>
    <row r="13809" spans="1:9" x14ac:dyDescent="0.2">
      <c r="A13809" t="s">
        <v>4490</v>
      </c>
      <c r="C13809">
        <v>83.2295482295482</v>
      </c>
      <c r="D13809">
        <v>79.434385059385093</v>
      </c>
      <c r="E13809">
        <v>75.8765080028667</v>
      </c>
      <c r="G13809">
        <v>3.8921390000000002E-3</v>
      </c>
      <c r="H13809">
        <v>1.6440986000000001E-2</v>
      </c>
      <c r="I13809">
        <v>3.8948569999999998E-3</v>
      </c>
    </row>
    <row r="13810" spans="1:9" x14ac:dyDescent="0.2">
      <c r="A13810" t="s">
        <v>8510</v>
      </c>
      <c r="C13810">
        <v>87.215805302349906</v>
      </c>
      <c r="D13810">
        <v>77.173894494666598</v>
      </c>
      <c r="E13810">
        <v>74.150997748510306</v>
      </c>
      <c r="G13810">
        <v>1.3028817999999999E-2</v>
      </c>
      <c r="H13810">
        <v>5.5035739E-2</v>
      </c>
      <c r="I13810">
        <v>1.3037918000000001E-2</v>
      </c>
    </row>
    <row r="13811" spans="1:9" x14ac:dyDescent="0.2">
      <c r="A13811" t="s">
        <v>15144</v>
      </c>
      <c r="C13811">
        <v>88.079683474420307</v>
      </c>
      <c r="D13811">
        <v>73.189534434463397</v>
      </c>
      <c r="E13811">
        <v>77.2825341936435</v>
      </c>
      <c r="G13811">
        <v>1.0495653000000001E-2</v>
      </c>
      <c r="H13811">
        <v>9.9754319999999994E-3</v>
      </c>
      <c r="I13811">
        <v>1.8380219E-2</v>
      </c>
    </row>
    <row r="13812" spans="1:9" x14ac:dyDescent="0.2">
      <c r="A13812" t="s">
        <v>2006</v>
      </c>
      <c r="C13812">
        <v>81.996838153554606</v>
      </c>
      <c r="D13812">
        <v>78.514480485340201</v>
      </c>
      <c r="E13812">
        <v>78.049674023664394</v>
      </c>
      <c r="G13812">
        <v>2.1402814120000002</v>
      </c>
      <c r="H13812">
        <v>2.4311602639999998</v>
      </c>
      <c r="I13812">
        <v>2.6097271879999999</v>
      </c>
    </row>
    <row r="13813" spans="1:9" x14ac:dyDescent="0.2">
      <c r="A13813" t="s">
        <v>4983</v>
      </c>
      <c r="C13813">
        <v>83.035714285714306</v>
      </c>
      <c r="D13813">
        <v>79.634792291042302</v>
      </c>
      <c r="E13813">
        <v>75.895337301587304</v>
      </c>
      <c r="G13813">
        <v>2.9522842000000001E-2</v>
      </c>
      <c r="H13813">
        <v>1.0392419999999999E-2</v>
      </c>
      <c r="I13813">
        <v>2.4619546999999999E-2</v>
      </c>
    </row>
    <row r="13814" spans="1:9" x14ac:dyDescent="0.2">
      <c r="A13814" t="s">
        <v>8233</v>
      </c>
      <c r="C13814">
        <v>81.782488810741697</v>
      </c>
      <c r="D13814">
        <v>74.815557688592705</v>
      </c>
      <c r="E13814">
        <v>81.969958026325699</v>
      </c>
      <c r="G13814">
        <v>9.0860850000000007E-3</v>
      </c>
      <c r="H13814">
        <v>3.8381008000000001E-2</v>
      </c>
      <c r="I13814">
        <v>9.0924300000000003E-3</v>
      </c>
    </row>
    <row r="13815" spans="1:9" x14ac:dyDescent="0.2">
      <c r="A13815" t="s">
        <v>7323</v>
      </c>
      <c r="C13815">
        <v>82.037517823438705</v>
      </c>
      <c r="D13815">
        <v>76.709039844983593</v>
      </c>
      <c r="E13815">
        <v>79.823789464580202</v>
      </c>
      <c r="G13815">
        <v>4.7967970000000002E-3</v>
      </c>
      <c r="H13815">
        <v>5.0656039999999996E-3</v>
      </c>
      <c r="I13815">
        <v>1.080033E-3</v>
      </c>
    </row>
    <row r="13816" spans="1:9" x14ac:dyDescent="0.2">
      <c r="A13816" t="s">
        <v>7358</v>
      </c>
      <c r="C13816">
        <v>86.9024276377218</v>
      </c>
      <c r="D13816">
        <v>76.953053682929806</v>
      </c>
      <c r="E13816">
        <v>74.719309589551798</v>
      </c>
      <c r="G13816">
        <v>0.24182039</v>
      </c>
      <c r="H13816">
        <v>0.21667893299999999</v>
      </c>
      <c r="I13816">
        <v>0.13199412299999999</v>
      </c>
    </row>
    <row r="13817" spans="1:9" x14ac:dyDescent="0.2">
      <c r="A13817" t="s">
        <v>9612</v>
      </c>
      <c r="C13817">
        <v>91.844448654793496</v>
      </c>
      <c r="D13817">
        <v>74.044512611254703</v>
      </c>
      <c r="E13817">
        <v>72.697393810587201</v>
      </c>
      <c r="G13817">
        <v>2.8905789999999999E-3</v>
      </c>
      <c r="H13817">
        <v>1.2210245E-2</v>
      </c>
      <c r="I13817">
        <v>2.8925969999999998E-3</v>
      </c>
    </row>
    <row r="13818" spans="1:9" x14ac:dyDescent="0.2">
      <c r="A13818" t="s">
        <v>5144</v>
      </c>
      <c r="C13818">
        <v>84.118728343789201</v>
      </c>
      <c r="D13818">
        <v>77.415753612817994</v>
      </c>
      <c r="E13818">
        <v>77.055227440918301</v>
      </c>
      <c r="G13818">
        <v>9.7517309999999996E-3</v>
      </c>
      <c r="H13818">
        <v>4.1192800000000002E-2</v>
      </c>
      <c r="I13818">
        <v>9.7585399999999996E-3</v>
      </c>
    </row>
    <row r="13819" spans="1:9" x14ac:dyDescent="0.2">
      <c r="A13819" t="s">
        <v>9116</v>
      </c>
      <c r="C13819">
        <v>85.024627049837093</v>
      </c>
      <c r="D13819">
        <v>76.5718347725564</v>
      </c>
      <c r="E13819">
        <v>77.005977013001797</v>
      </c>
      <c r="G13819">
        <v>1.4135693E-2</v>
      </c>
      <c r="H13819">
        <v>5.9711350000000003E-2</v>
      </c>
      <c r="I13819">
        <v>1.5717294999999999E-2</v>
      </c>
    </row>
    <row r="13820" spans="1:9" x14ac:dyDescent="0.2">
      <c r="A13820" t="s">
        <v>12098</v>
      </c>
      <c r="C13820">
        <v>90.656187778518202</v>
      </c>
      <c r="D13820">
        <v>76.443210843732999</v>
      </c>
      <c r="E13820">
        <v>71.505557934129399</v>
      </c>
      <c r="G13820">
        <v>1.8318041E-2</v>
      </c>
      <c r="H13820">
        <v>7.7378222999999996E-2</v>
      </c>
      <c r="I13820">
        <v>1.8330835E-2</v>
      </c>
    </row>
    <row r="13821" spans="1:9" x14ac:dyDescent="0.2">
      <c r="A13821" t="s">
        <v>7748</v>
      </c>
      <c r="C13821">
        <v>83.078858986726004</v>
      </c>
      <c r="D13821">
        <v>77.659843321577</v>
      </c>
      <c r="E13821">
        <v>77.870262889113107</v>
      </c>
      <c r="G13821">
        <v>0.170954156</v>
      </c>
      <c r="H13821">
        <v>0.39936339300000001</v>
      </c>
      <c r="I13821">
        <v>0.190513706</v>
      </c>
    </row>
    <row r="13822" spans="1:9" x14ac:dyDescent="0.2">
      <c r="A13822" t="s">
        <v>1608</v>
      </c>
      <c r="C13822">
        <v>77.734916399390102</v>
      </c>
      <c r="D13822">
        <v>76.175722700147205</v>
      </c>
      <c r="E13822">
        <v>84.701507909867999</v>
      </c>
      <c r="G13822">
        <v>123.47803330000001</v>
      </c>
      <c r="H13822">
        <v>73.922446539999996</v>
      </c>
      <c r="I13822">
        <v>103.6223933</v>
      </c>
    </row>
    <row r="13823" spans="1:9" x14ac:dyDescent="0.2">
      <c r="A13823" t="s">
        <v>11910</v>
      </c>
      <c r="C13823">
        <v>80.733877342064503</v>
      </c>
      <c r="D13823">
        <v>79.6380086042969</v>
      </c>
      <c r="E13823">
        <v>78.244635652016598</v>
      </c>
      <c r="G13823">
        <v>1.5623368E-2</v>
      </c>
      <c r="H13823">
        <v>0.32997759999999998</v>
      </c>
      <c r="I13823">
        <v>8.9338760000000003E-3</v>
      </c>
    </row>
    <row r="13824" spans="1:9" x14ac:dyDescent="0.2">
      <c r="A13824" t="s">
        <v>16835</v>
      </c>
      <c r="C13824">
        <v>83.469326239502394</v>
      </c>
      <c r="D13824">
        <v>74.454576713577893</v>
      </c>
      <c r="E13824">
        <v>80.696139571202593</v>
      </c>
      <c r="G13824">
        <v>9.4797200000000005E-4</v>
      </c>
      <c r="H13824">
        <v>2.669587E-2</v>
      </c>
      <c r="I13824">
        <v>7.3782659999999996E-3</v>
      </c>
    </row>
    <row r="13825" spans="1:9" x14ac:dyDescent="0.2">
      <c r="A13825" t="s">
        <v>7333</v>
      </c>
      <c r="C13825">
        <v>100</v>
      </c>
      <c r="D13825">
        <v>63.636363636363598</v>
      </c>
      <c r="E13825">
        <v>75</v>
      </c>
      <c r="G13825">
        <v>5.9433592989999999</v>
      </c>
      <c r="H13825">
        <v>6.9117210839999998</v>
      </c>
      <c r="I13825">
        <v>6.1887832700000001</v>
      </c>
    </row>
    <row r="13826" spans="1:9" x14ac:dyDescent="0.2">
      <c r="A13826" t="s">
        <v>15680</v>
      </c>
      <c r="C13826">
        <v>85.610427154544794</v>
      </c>
      <c r="D13826">
        <v>80.445588402825294</v>
      </c>
      <c r="E13826">
        <v>72.586293818840304</v>
      </c>
      <c r="G13826">
        <v>6.493225E-3</v>
      </c>
      <c r="H13826">
        <v>3.0475984000000001E-2</v>
      </c>
      <c r="I13826">
        <v>7.2197340000000002E-3</v>
      </c>
    </row>
    <row r="13827" spans="1:9" x14ac:dyDescent="0.2">
      <c r="A13827" t="s">
        <v>9015</v>
      </c>
      <c r="C13827">
        <v>84.225035911075494</v>
      </c>
      <c r="D13827">
        <v>79.438045614516199</v>
      </c>
      <c r="E13827">
        <v>74.983301012712801</v>
      </c>
      <c r="G13827">
        <v>1.9790530000000001E-3</v>
      </c>
      <c r="H13827">
        <v>1.6719645000000002E-2</v>
      </c>
      <c r="I13827">
        <v>1.782393E-3</v>
      </c>
    </row>
    <row r="13828" spans="1:9" x14ac:dyDescent="0.2">
      <c r="A13828" t="s">
        <v>7110</v>
      </c>
      <c r="C13828">
        <v>82.869315459270496</v>
      </c>
      <c r="D13828">
        <v>78.102588690824007</v>
      </c>
      <c r="E13828">
        <v>77.675105918925198</v>
      </c>
      <c r="G13828">
        <v>6.0353109370000002</v>
      </c>
      <c r="H13828">
        <v>6.7403224030000004</v>
      </c>
      <c r="I13828">
        <v>6.0630461340000004</v>
      </c>
    </row>
    <row r="13829" spans="1:9" x14ac:dyDescent="0.2">
      <c r="A13829" t="s">
        <v>12643</v>
      </c>
      <c r="C13829">
        <v>88.089086134540693</v>
      </c>
      <c r="D13829">
        <v>77.924475970930899</v>
      </c>
      <c r="E13829">
        <v>72.644058690681305</v>
      </c>
      <c r="G13829">
        <v>7.6031075000000004E-2</v>
      </c>
      <c r="H13829">
        <v>0.11983841100000001</v>
      </c>
      <c r="I13829">
        <v>2.9525193000000002E-2</v>
      </c>
    </row>
    <row r="13830" spans="1:9" x14ac:dyDescent="0.2">
      <c r="A13830" t="s">
        <v>2129</v>
      </c>
      <c r="C13830">
        <v>85.129870129870099</v>
      </c>
      <c r="D13830">
        <v>79.547619047619094</v>
      </c>
      <c r="E13830">
        <v>74</v>
      </c>
      <c r="G13830">
        <v>9.3273869999999995E-3</v>
      </c>
      <c r="H13830">
        <v>7.0920569999999997E-3</v>
      </c>
      <c r="I13830">
        <v>1.680101E-3</v>
      </c>
    </row>
    <row r="13831" spans="1:9" x14ac:dyDescent="0.2">
      <c r="A13831" t="s">
        <v>10192</v>
      </c>
      <c r="C13831">
        <v>81.860813412265301</v>
      </c>
      <c r="D13831">
        <v>79.660811052671804</v>
      </c>
      <c r="E13831">
        <v>77.171057092544999</v>
      </c>
      <c r="G13831">
        <v>8.6463899999999995E-4</v>
      </c>
      <c r="H13831">
        <v>3.652368E-3</v>
      </c>
      <c r="I13831">
        <v>8.6524200000000001E-4</v>
      </c>
    </row>
    <row r="13832" spans="1:9" x14ac:dyDescent="0.2">
      <c r="A13832" t="s">
        <v>10399</v>
      </c>
      <c r="C13832">
        <v>81.235490288563199</v>
      </c>
      <c r="D13832">
        <v>78.323359196042603</v>
      </c>
      <c r="E13832">
        <v>79.138254381953502</v>
      </c>
      <c r="G13832">
        <v>1.155633924</v>
      </c>
      <c r="H13832">
        <v>0.94569259800000005</v>
      </c>
      <c r="I13832">
        <v>1.0241543049999999</v>
      </c>
    </row>
    <row r="13833" spans="1:9" x14ac:dyDescent="0.2">
      <c r="A13833" t="s">
        <v>10954</v>
      </c>
      <c r="C13833">
        <v>90.374149659863903</v>
      </c>
      <c r="D13833">
        <v>71.278899671756804</v>
      </c>
      <c r="E13833">
        <v>77.050650771902397</v>
      </c>
      <c r="G13833">
        <v>3.4909801999999997E-2</v>
      </c>
      <c r="H13833">
        <v>3.6866099999999999E-2</v>
      </c>
      <c r="I13833">
        <v>3.8427608000000002E-2</v>
      </c>
    </row>
    <row r="13834" spans="1:9" x14ac:dyDescent="0.2">
      <c r="A13834" t="s">
        <v>11753</v>
      </c>
      <c r="C13834">
        <v>80.028986165349806</v>
      </c>
      <c r="D13834">
        <v>85.281491384432599</v>
      </c>
      <c r="E13834">
        <v>73.399850298245994</v>
      </c>
      <c r="G13834">
        <v>7.6500659999999996E-3</v>
      </c>
      <c r="H13834">
        <v>3.2315048999999998E-2</v>
      </c>
      <c r="I13834">
        <v>7.6554079999999998E-3</v>
      </c>
    </row>
    <row r="13835" spans="1:9" x14ac:dyDescent="0.2">
      <c r="A13835" t="s">
        <v>5244</v>
      </c>
      <c r="C13835">
        <v>83.726464498843001</v>
      </c>
      <c r="D13835">
        <v>78.491486291486297</v>
      </c>
      <c r="E13835">
        <v>76.494596917390993</v>
      </c>
      <c r="G13835">
        <v>4.7014970000000003E-2</v>
      </c>
      <c r="H13835">
        <v>9.9299227000000004E-2</v>
      </c>
      <c r="I13835">
        <v>5.0968439999999997E-2</v>
      </c>
    </row>
    <row r="13836" spans="1:9" x14ac:dyDescent="0.2">
      <c r="A13836" t="s">
        <v>236</v>
      </c>
      <c r="C13836">
        <v>87.616597107443795</v>
      </c>
      <c r="D13836">
        <v>74.670045103986396</v>
      </c>
      <c r="E13836">
        <v>76.426806870014204</v>
      </c>
      <c r="G13836">
        <v>4.3200368000000003E-2</v>
      </c>
      <c r="H13836">
        <v>0.80977707200000004</v>
      </c>
      <c r="I13836">
        <v>7.0249618E-2</v>
      </c>
    </row>
    <row r="13837" spans="1:9" x14ac:dyDescent="0.2">
      <c r="A13837" t="s">
        <v>13775</v>
      </c>
      <c r="C13837">
        <v>87.057331168445799</v>
      </c>
      <c r="D13837">
        <v>75.827286272041704</v>
      </c>
      <c r="E13837">
        <v>75.830538395891296</v>
      </c>
      <c r="G13837">
        <v>1.4416362E-2</v>
      </c>
      <c r="H13837">
        <v>6.0896934E-2</v>
      </c>
      <c r="I13837">
        <v>1.4426428999999999E-2</v>
      </c>
    </row>
    <row r="13838" spans="1:9" x14ac:dyDescent="0.2">
      <c r="A13838" t="s">
        <v>3862</v>
      </c>
      <c r="C13838">
        <v>88.687423687423703</v>
      </c>
      <c r="D13838">
        <v>78.702636769438399</v>
      </c>
      <c r="E13838">
        <v>71.336996336996407</v>
      </c>
      <c r="G13838">
        <v>7.6856868729999999</v>
      </c>
      <c r="H13838">
        <v>4.823074182</v>
      </c>
      <c r="I13838">
        <v>7.9669835720000002</v>
      </c>
    </row>
    <row r="13839" spans="1:9" x14ac:dyDescent="0.2">
      <c r="A13839" t="s">
        <v>869</v>
      </c>
      <c r="C13839">
        <v>81.4350833557302</v>
      </c>
      <c r="D13839">
        <v>77.657173631328803</v>
      </c>
      <c r="E13839">
        <v>79.677069182838295</v>
      </c>
      <c r="G13839">
        <v>6.5794035329999998</v>
      </c>
      <c r="H13839">
        <v>5.3850270809999996</v>
      </c>
      <c r="I13839">
        <v>6.7330529009999998</v>
      </c>
    </row>
    <row r="13840" spans="1:9" x14ac:dyDescent="0.2">
      <c r="A13840" t="s">
        <v>13816</v>
      </c>
      <c r="C13840">
        <v>79.520518265035804</v>
      </c>
      <c r="D13840">
        <v>79.246373027980596</v>
      </c>
      <c r="E13840">
        <v>80.007991706361295</v>
      </c>
      <c r="G13840">
        <v>3.8452177540000001</v>
      </c>
      <c r="H13840">
        <v>4.8368335800000004</v>
      </c>
      <c r="I13840">
        <v>5.0211032790000001</v>
      </c>
    </row>
    <row r="13841" spans="1:9" x14ac:dyDescent="0.2">
      <c r="A13841" t="s">
        <v>5529</v>
      </c>
      <c r="C13841">
        <v>77.834307849013697</v>
      </c>
      <c r="D13841">
        <v>78.976541993724695</v>
      </c>
      <c r="E13841">
        <v>81.976814851814893</v>
      </c>
      <c r="G13841">
        <v>3.3571529999999999E-3</v>
      </c>
      <c r="H13841">
        <v>1.4181127E-2</v>
      </c>
      <c r="I13841">
        <v>3.3594969999999999E-3</v>
      </c>
    </row>
    <row r="13842" spans="1:9" x14ac:dyDescent="0.2">
      <c r="A13842" t="s">
        <v>9504</v>
      </c>
      <c r="C13842">
        <v>80.054347826086996</v>
      </c>
      <c r="D13842">
        <v>76.627343632331403</v>
      </c>
      <c r="E13842">
        <v>82.108350586611493</v>
      </c>
      <c r="G13842">
        <v>9.2488320989999995</v>
      </c>
      <c r="H13842">
        <v>9.2343691099999994</v>
      </c>
      <c r="I13842">
        <v>8.3850535649999998</v>
      </c>
    </row>
    <row r="13843" spans="1:9" x14ac:dyDescent="0.2">
      <c r="A13843" t="s">
        <v>12615</v>
      </c>
      <c r="C13843">
        <v>88.368158182813303</v>
      </c>
      <c r="D13843">
        <v>82.012743385498794</v>
      </c>
      <c r="E13843">
        <v>68.435148866727801</v>
      </c>
      <c r="G13843">
        <v>4.1815009999999998E-3</v>
      </c>
      <c r="H13843">
        <v>1.7663307999999999E-2</v>
      </c>
      <c r="I13843">
        <v>4.1844209999999998E-3</v>
      </c>
    </row>
    <row r="13844" spans="1:9" x14ac:dyDescent="0.2">
      <c r="A13844" t="s">
        <v>11998</v>
      </c>
      <c r="C13844">
        <v>84.424606904609007</v>
      </c>
      <c r="D13844">
        <v>80.7251658581024</v>
      </c>
      <c r="E13844">
        <v>73.667053276808701</v>
      </c>
      <c r="G13844">
        <v>1.2832060000000001E-3</v>
      </c>
      <c r="H13844">
        <v>5.4204539999999999E-3</v>
      </c>
      <c r="I13844">
        <v>1.2841020000000001E-3</v>
      </c>
    </row>
    <row r="13845" spans="1:9" x14ac:dyDescent="0.2">
      <c r="A13845" t="s">
        <v>946</v>
      </c>
      <c r="C13845">
        <v>80</v>
      </c>
      <c r="D13845">
        <v>58.823529411764703</v>
      </c>
      <c r="E13845">
        <v>100</v>
      </c>
      <c r="G13845">
        <v>9.0092117999999999E-2</v>
      </c>
      <c r="H13845">
        <v>8.5626668000000003E-2</v>
      </c>
      <c r="I13845">
        <v>6.7616277000000002E-2</v>
      </c>
    </row>
    <row r="13846" spans="1:9" x14ac:dyDescent="0.2">
      <c r="A13846" t="s">
        <v>8563</v>
      </c>
      <c r="C13846">
        <v>82.1649572214925</v>
      </c>
      <c r="D13846">
        <v>76.579650231804905</v>
      </c>
      <c r="E13846">
        <v>80.112064405817904</v>
      </c>
      <c r="G13846">
        <v>6.2591440000000003E-3</v>
      </c>
      <c r="H13846">
        <v>2.6439579000000001E-2</v>
      </c>
      <c r="I13846">
        <v>6.2635140000000004E-3</v>
      </c>
    </row>
    <row r="13847" spans="1:9" x14ac:dyDescent="0.2">
      <c r="A13847" t="s">
        <v>15862</v>
      </c>
      <c r="C13847">
        <v>85.0573192239859</v>
      </c>
      <c r="D13847">
        <v>78.224948625406299</v>
      </c>
      <c r="E13847">
        <v>75.588524130190805</v>
      </c>
      <c r="G13847">
        <v>6.2097965390000001</v>
      </c>
      <c r="H13847">
        <v>5.3938249450000004</v>
      </c>
      <c r="I13847">
        <v>6.2784076300000002</v>
      </c>
    </row>
    <row r="13848" spans="1:9" x14ac:dyDescent="0.2">
      <c r="A13848" t="s">
        <v>13865</v>
      </c>
      <c r="C13848">
        <v>82.519684410563102</v>
      </c>
      <c r="D13848">
        <v>76.841781808928801</v>
      </c>
      <c r="E13848">
        <v>79.519462189376597</v>
      </c>
      <c r="G13848">
        <v>4.8865095119999999</v>
      </c>
      <c r="H13848">
        <v>4.3618032649999998</v>
      </c>
      <c r="I13848">
        <v>4.6064472739999998</v>
      </c>
    </row>
    <row r="13849" spans="1:9" x14ac:dyDescent="0.2">
      <c r="A13849" t="s">
        <v>8996</v>
      </c>
      <c r="C13849">
        <v>86.153846153846203</v>
      </c>
      <c r="D13849">
        <v>63.839285714285701</v>
      </c>
      <c r="E13849">
        <v>88.8888888888889</v>
      </c>
      <c r="G13849">
        <v>1.518377E-3</v>
      </c>
      <c r="H13849">
        <v>6.4138620000000002E-3</v>
      </c>
      <c r="I13849">
        <v>1.5194379999999999E-3</v>
      </c>
    </row>
    <row r="13850" spans="1:9" x14ac:dyDescent="0.2">
      <c r="A13850" t="s">
        <v>817</v>
      </c>
      <c r="C13850">
        <v>100</v>
      </c>
      <c r="D13850">
        <v>55.5555555555556</v>
      </c>
      <c r="E13850">
        <v>83.3333333333333</v>
      </c>
      <c r="G13850">
        <v>9.2224790000000004E-3</v>
      </c>
      <c r="H13850">
        <v>3.8957169999999999E-2</v>
      </c>
      <c r="I13850">
        <v>1.0254355999999999E-2</v>
      </c>
    </row>
    <row r="13851" spans="1:9" x14ac:dyDescent="0.2">
      <c r="A13851" t="s">
        <v>4018</v>
      </c>
      <c r="C13851">
        <v>85.983665488527905</v>
      </c>
      <c r="D13851">
        <v>73.640861561842698</v>
      </c>
      <c r="E13851">
        <v>79.278604012475</v>
      </c>
      <c r="G13851">
        <v>1.7787678000000001E-2</v>
      </c>
      <c r="H13851">
        <v>7.5137888999999999E-2</v>
      </c>
      <c r="I13851">
        <v>1.7800102000000002E-2</v>
      </c>
    </row>
    <row r="13852" spans="1:9" x14ac:dyDescent="0.2">
      <c r="A13852" t="s">
        <v>11790</v>
      </c>
      <c r="C13852">
        <v>87.938219188219193</v>
      </c>
      <c r="D13852">
        <v>78.222170703942993</v>
      </c>
      <c r="E13852">
        <v>72.751137751137705</v>
      </c>
      <c r="G13852">
        <v>8.5055010000000004E-3</v>
      </c>
      <c r="H13852">
        <v>3.5928561999999997E-2</v>
      </c>
      <c r="I13852">
        <v>8.5114400000000003E-3</v>
      </c>
    </row>
    <row r="13853" spans="1:9" x14ac:dyDescent="0.2">
      <c r="A13853" t="s">
        <v>10561</v>
      </c>
      <c r="C13853">
        <v>88.715317448776801</v>
      </c>
      <c r="D13853">
        <v>76.970684301415204</v>
      </c>
      <c r="E13853">
        <v>73.259022344711695</v>
      </c>
      <c r="G13853">
        <v>5.9513170000000002E-3</v>
      </c>
      <c r="H13853">
        <v>2.5139278000000001E-2</v>
      </c>
      <c r="I13853">
        <v>5.9554739999999997E-3</v>
      </c>
    </row>
    <row r="13854" spans="1:9" x14ac:dyDescent="0.2">
      <c r="A13854" t="s">
        <v>10189</v>
      </c>
      <c r="C13854">
        <v>85.919388612191</v>
      </c>
      <c r="D13854">
        <v>76.721611738794394</v>
      </c>
      <c r="E13854">
        <v>76.318839799304897</v>
      </c>
      <c r="G13854">
        <v>8.8903528999999995E-2</v>
      </c>
      <c r="H13854">
        <v>0.190415747</v>
      </c>
      <c r="I13854">
        <v>6.5157904000000003E-2</v>
      </c>
    </row>
    <row r="13855" spans="1:9" x14ac:dyDescent="0.2">
      <c r="A13855" t="s">
        <v>2169</v>
      </c>
      <c r="C13855">
        <v>87.332363277339397</v>
      </c>
      <c r="D13855">
        <v>77.061056906562499</v>
      </c>
      <c r="E13855">
        <v>74.571505892311606</v>
      </c>
      <c r="G13855">
        <v>1.5385609999999999E-3</v>
      </c>
      <c r="H13855">
        <v>1.4442484E-2</v>
      </c>
      <c r="I13855">
        <v>1.5396349999999999E-3</v>
      </c>
    </row>
    <row r="13856" spans="1:9" x14ac:dyDescent="0.2">
      <c r="A13856" t="s">
        <v>10108</v>
      </c>
      <c r="C13856">
        <v>80.900377769586598</v>
      </c>
      <c r="D13856">
        <v>76.137476305749104</v>
      </c>
      <c r="E13856">
        <v>81.927261646416099</v>
      </c>
      <c r="G13856">
        <v>0.43999669699999999</v>
      </c>
      <c r="H13856">
        <v>0.76686101299999998</v>
      </c>
      <c r="I13856">
        <v>0.39384664699999999</v>
      </c>
    </row>
    <row r="13857" spans="1:9" x14ac:dyDescent="0.2">
      <c r="A13857" t="s">
        <v>1378</v>
      </c>
      <c r="C13857">
        <v>78.315040301747302</v>
      </c>
      <c r="D13857">
        <v>77.820635553668296</v>
      </c>
      <c r="E13857">
        <v>82.838179632072794</v>
      </c>
      <c r="G13857">
        <v>0.113045542</v>
      </c>
      <c r="H13857">
        <v>0.12415564</v>
      </c>
      <c r="I13857">
        <v>8.3712119000000002E-2</v>
      </c>
    </row>
    <row r="13858" spans="1:9" x14ac:dyDescent="0.2">
      <c r="A13858" t="s">
        <v>3198</v>
      </c>
      <c r="C13858">
        <v>79.0861923548904</v>
      </c>
      <c r="D13858">
        <v>80.711435261066498</v>
      </c>
      <c r="E13858">
        <v>79.191862442636406</v>
      </c>
      <c r="G13858">
        <v>0.79002904500000004</v>
      </c>
      <c r="H13858">
        <v>1.389265773</v>
      </c>
      <c r="I13858">
        <v>1.4933192230000001</v>
      </c>
    </row>
    <row r="13859" spans="1:9" x14ac:dyDescent="0.2">
      <c r="A13859" t="s">
        <v>5323</v>
      </c>
      <c r="C13859">
        <v>78.790988943343507</v>
      </c>
      <c r="D13859">
        <v>79.697824105718794</v>
      </c>
      <c r="E13859">
        <v>80.505862105226896</v>
      </c>
      <c r="G13859">
        <v>5.2232863610000004</v>
      </c>
      <c r="H13859">
        <v>7.7443738580000003</v>
      </c>
      <c r="I13859">
        <v>4.8752033619999997</v>
      </c>
    </row>
    <row r="13860" spans="1:9" x14ac:dyDescent="0.2">
      <c r="A13860" t="s">
        <v>6752</v>
      </c>
      <c r="C13860">
        <v>81.331442050235907</v>
      </c>
      <c r="D13860">
        <v>79.894158614447207</v>
      </c>
      <c r="E13860">
        <v>77.779521237775498</v>
      </c>
      <c r="G13860">
        <v>0.78954798800000003</v>
      </c>
      <c r="H13860">
        <v>0.82987850799999996</v>
      </c>
      <c r="I13860">
        <v>0.61204876100000005</v>
      </c>
    </row>
    <row r="13861" spans="1:9" x14ac:dyDescent="0.2">
      <c r="A13861" t="s">
        <v>16998</v>
      </c>
      <c r="C13861">
        <v>84.014550264550294</v>
      </c>
      <c r="D13861">
        <v>76.553251167286206</v>
      </c>
      <c r="E13861">
        <v>78.450310248555894</v>
      </c>
      <c r="G13861">
        <v>2.3230563999999999E-2</v>
      </c>
      <c r="H13861">
        <v>1.4719414E-2</v>
      </c>
      <c r="I13861">
        <v>3.4870169999999998E-3</v>
      </c>
    </row>
    <row r="13862" spans="1:9" x14ac:dyDescent="0.2">
      <c r="A13862" t="s">
        <v>5043</v>
      </c>
      <c r="C13862">
        <v>82.763346081423904</v>
      </c>
      <c r="D13862">
        <v>76.952181339698598</v>
      </c>
      <c r="E13862">
        <v>79.318267343704704</v>
      </c>
      <c r="G13862">
        <v>2.5295627010000001</v>
      </c>
      <c r="H13862">
        <v>2.7438492110000001</v>
      </c>
      <c r="I13862">
        <v>2.2465791639999999</v>
      </c>
    </row>
    <row r="13863" spans="1:9" x14ac:dyDescent="0.2">
      <c r="A13863" t="s">
        <v>2972</v>
      </c>
      <c r="C13863">
        <v>84.664283020900697</v>
      </c>
      <c r="D13863">
        <v>78.911599212085505</v>
      </c>
      <c r="E13863">
        <v>75.458459024635502</v>
      </c>
      <c r="G13863">
        <v>2.8452669999999998E-3</v>
      </c>
      <c r="H13863">
        <v>1.2018852999999999E-2</v>
      </c>
      <c r="I13863">
        <v>2.847254E-3</v>
      </c>
    </row>
    <row r="13864" spans="1:9" x14ac:dyDescent="0.2">
      <c r="A13864" t="s">
        <v>9687</v>
      </c>
      <c r="C13864">
        <v>82.057059327836001</v>
      </c>
      <c r="D13864">
        <v>76.585360767116697</v>
      </c>
      <c r="E13864">
        <v>80.397197547374404</v>
      </c>
      <c r="G13864">
        <v>1.3288970000000001E-3</v>
      </c>
      <c r="H13864">
        <v>6.237182E-3</v>
      </c>
      <c r="I13864">
        <v>4.4327489999999997E-3</v>
      </c>
    </row>
    <row r="13865" spans="1:9" x14ac:dyDescent="0.2">
      <c r="A13865" t="s">
        <v>16269</v>
      </c>
      <c r="C13865">
        <v>86.499645341108803</v>
      </c>
      <c r="D13865">
        <v>71.939944525658404</v>
      </c>
      <c r="E13865">
        <v>80.606751328830896</v>
      </c>
      <c r="G13865">
        <v>1.6670140000000001E-3</v>
      </c>
      <c r="H13865">
        <v>7.0417270000000002E-3</v>
      </c>
      <c r="I13865">
        <v>1.6681790000000001E-3</v>
      </c>
    </row>
    <row r="13866" spans="1:9" x14ac:dyDescent="0.2">
      <c r="A13866" t="s">
        <v>17921</v>
      </c>
      <c r="C13866">
        <v>88.571428571428598</v>
      </c>
      <c r="D13866">
        <v>70.476190476190496</v>
      </c>
      <c r="E13866">
        <v>80</v>
      </c>
      <c r="G13866">
        <v>1.628602E-3</v>
      </c>
      <c r="H13866">
        <v>6.8794670000000002E-3</v>
      </c>
      <c r="I13866">
        <v>1.6297390000000001E-3</v>
      </c>
    </row>
    <row r="13867" spans="1:9" x14ac:dyDescent="0.2">
      <c r="A13867" t="s">
        <v>3203</v>
      </c>
      <c r="C13867">
        <v>83.852258852258899</v>
      </c>
      <c r="D13867">
        <v>80.325854700854705</v>
      </c>
      <c r="E13867">
        <v>74.894179894179899</v>
      </c>
      <c r="G13867">
        <v>1.1128139999999999E-3</v>
      </c>
      <c r="H13867">
        <v>4.7006970000000002E-3</v>
      </c>
      <c r="I13867">
        <v>1.7322533000000001E-2</v>
      </c>
    </row>
    <row r="13868" spans="1:9" x14ac:dyDescent="0.2">
      <c r="A13868" t="s">
        <v>18991</v>
      </c>
      <c r="C13868">
        <v>82.4146095450443</v>
      </c>
      <c r="D13868">
        <v>79.310460887773701</v>
      </c>
      <c r="E13868">
        <v>77.3481461095637</v>
      </c>
      <c r="G13868">
        <v>2.00341236</v>
      </c>
      <c r="H13868">
        <v>2.5083038090000001</v>
      </c>
      <c r="I13868">
        <v>2.5086713810000001</v>
      </c>
    </row>
    <row r="13869" spans="1:9" x14ac:dyDescent="0.2">
      <c r="A13869" t="s">
        <v>9003</v>
      </c>
      <c r="C13869">
        <v>82.677426438295996</v>
      </c>
      <c r="D13869">
        <v>76.766071160807996</v>
      </c>
      <c r="E13869">
        <v>79.632350106034295</v>
      </c>
      <c r="G13869">
        <v>2.3840792E-2</v>
      </c>
      <c r="H13869">
        <v>0.100707176</v>
      </c>
      <c r="I13869">
        <v>2.3857443999999998E-2</v>
      </c>
    </row>
    <row r="13870" spans="1:9" x14ac:dyDescent="0.2">
      <c r="A13870" t="s">
        <v>14514</v>
      </c>
      <c r="C13870">
        <v>82.994829244829205</v>
      </c>
      <c r="D13870">
        <v>83.029863654863703</v>
      </c>
      <c r="E13870">
        <v>73.057145845569195</v>
      </c>
      <c r="G13870">
        <v>5.2543859999999998E-3</v>
      </c>
      <c r="H13870">
        <v>2.2195340000000001E-2</v>
      </c>
      <c r="I13870">
        <v>5.2580559999999997E-3</v>
      </c>
    </row>
    <row r="13871" spans="1:9" x14ac:dyDescent="0.2">
      <c r="A13871" t="s">
        <v>5454</v>
      </c>
      <c r="C13871">
        <v>83.378761015024693</v>
      </c>
      <c r="D13871">
        <v>82.066357953599294</v>
      </c>
      <c r="E13871">
        <v>73.6370281765019</v>
      </c>
      <c r="G13871">
        <v>2.6639989999999998E-3</v>
      </c>
      <c r="H13871">
        <v>0.48763601899999998</v>
      </c>
      <c r="I13871">
        <v>2.0734455999999998E-2</v>
      </c>
    </row>
    <row r="13872" spans="1:9" x14ac:dyDescent="0.2">
      <c r="A13872" t="s">
        <v>18257</v>
      </c>
      <c r="C13872">
        <v>85.538015382188803</v>
      </c>
      <c r="D13872">
        <v>71.625625469711494</v>
      </c>
      <c r="E13872">
        <v>81.934713355086402</v>
      </c>
      <c r="G13872">
        <v>1.2212026000000001E-2</v>
      </c>
      <c r="H13872">
        <v>5.1585485E-2</v>
      </c>
      <c r="I13872">
        <v>1.2220554E-2</v>
      </c>
    </row>
    <row r="13873" spans="1:9" x14ac:dyDescent="0.2">
      <c r="A13873" t="s">
        <v>1638</v>
      </c>
      <c r="C13873">
        <v>84.524976657329603</v>
      </c>
      <c r="D13873">
        <v>81.141366803131504</v>
      </c>
      <c r="E13873">
        <v>73.4436595150881</v>
      </c>
      <c r="G13873">
        <v>7.5062669999999996E-3</v>
      </c>
      <c r="H13873">
        <v>3.1707627000000002E-2</v>
      </c>
      <c r="I13873">
        <v>7.5115069999999997E-3</v>
      </c>
    </row>
    <row r="13874" spans="1:9" x14ac:dyDescent="0.2">
      <c r="A13874" t="s">
        <v>15811</v>
      </c>
      <c r="C13874">
        <v>93.3333333333333</v>
      </c>
      <c r="D13874">
        <v>81.969696969696997</v>
      </c>
      <c r="E13874">
        <v>63.809523809523803</v>
      </c>
      <c r="G13874">
        <v>0.35482382800000001</v>
      </c>
      <c r="H13874">
        <v>0.78615117400000001</v>
      </c>
      <c r="I13874">
        <v>0.442098977</v>
      </c>
    </row>
    <row r="13875" spans="1:9" x14ac:dyDescent="0.2">
      <c r="A13875" t="s">
        <v>975</v>
      </c>
      <c r="C13875">
        <v>76.893424036281203</v>
      </c>
      <c r="D13875">
        <v>78.801198801198794</v>
      </c>
      <c r="E13875">
        <v>83.428364352734107</v>
      </c>
      <c r="G13875">
        <v>74.904438310000003</v>
      </c>
      <c r="H13875">
        <v>87.992295290000001</v>
      </c>
      <c r="I13875">
        <v>95.919351520000006</v>
      </c>
    </row>
    <row r="13876" spans="1:9" x14ac:dyDescent="0.2">
      <c r="A13876" t="s">
        <v>1180</v>
      </c>
      <c r="C13876">
        <v>80.740740740740705</v>
      </c>
      <c r="D13876">
        <v>81.402924417630302</v>
      </c>
      <c r="E13876">
        <v>76.984126984127002</v>
      </c>
      <c r="G13876">
        <v>1.2681280000000001E-3</v>
      </c>
      <c r="H13876">
        <v>2.9759806999999999E-2</v>
      </c>
      <c r="I13876">
        <v>1.269013E-3</v>
      </c>
    </row>
    <row r="13877" spans="1:9" x14ac:dyDescent="0.2">
      <c r="A13877" t="s">
        <v>2714</v>
      </c>
      <c r="C13877">
        <v>78.618401687546196</v>
      </c>
      <c r="D13877">
        <v>79.764726514849897</v>
      </c>
      <c r="E13877">
        <v>80.756067515057396</v>
      </c>
      <c r="G13877">
        <v>4.0539419999999996E-3</v>
      </c>
      <c r="H13877">
        <v>0.32536484900000001</v>
      </c>
      <c r="I13877">
        <v>2.0283860000000001E-2</v>
      </c>
    </row>
    <row r="13878" spans="1:9" x14ac:dyDescent="0.2">
      <c r="A13878" t="s">
        <v>1639</v>
      </c>
      <c r="C13878">
        <v>80.6451852931677</v>
      </c>
      <c r="D13878">
        <v>80.002231660017998</v>
      </c>
      <c r="E13878">
        <v>78.492294286062503</v>
      </c>
      <c r="G13878">
        <v>3.7164569999999998E-3</v>
      </c>
      <c r="H13878">
        <v>1.569889E-2</v>
      </c>
      <c r="I13878">
        <v>3.7190529999999999E-3</v>
      </c>
    </row>
    <row r="13879" spans="1:9" x14ac:dyDescent="0.2">
      <c r="A13879" t="s">
        <v>15870</v>
      </c>
      <c r="C13879">
        <v>89.5833333333333</v>
      </c>
      <c r="D13879">
        <v>67.600108225108201</v>
      </c>
      <c r="E13879">
        <v>81.964285714285694</v>
      </c>
      <c r="G13879">
        <v>5.0934758320000002</v>
      </c>
      <c r="H13879">
        <v>3.2443824600000002</v>
      </c>
      <c r="I13879">
        <v>6.5977220450000003</v>
      </c>
    </row>
    <row r="13880" spans="1:9" x14ac:dyDescent="0.2">
      <c r="A13880" t="s">
        <v>655</v>
      </c>
      <c r="C13880">
        <v>80.367043757921905</v>
      </c>
      <c r="D13880">
        <v>78.678123514294796</v>
      </c>
      <c r="E13880">
        <v>80.103896383785496</v>
      </c>
      <c r="G13880">
        <v>3.0723853999999998E-2</v>
      </c>
      <c r="H13880">
        <v>0.15141270800000001</v>
      </c>
      <c r="I13880">
        <v>2.5621090999999999E-2</v>
      </c>
    </row>
    <row r="13881" spans="1:9" x14ac:dyDescent="0.2">
      <c r="A13881" t="s">
        <v>8216</v>
      </c>
      <c r="C13881">
        <v>85.063881809624803</v>
      </c>
      <c r="D13881">
        <v>77.553733988670501</v>
      </c>
      <c r="E13881">
        <v>76.549105423181999</v>
      </c>
      <c r="G13881">
        <v>2.9255196000000001E-2</v>
      </c>
      <c r="H13881">
        <v>0.123578408</v>
      </c>
      <c r="I13881">
        <v>2.9275623000000001E-2</v>
      </c>
    </row>
    <row r="13882" spans="1:9" x14ac:dyDescent="0.2">
      <c r="A13882" t="s">
        <v>11037</v>
      </c>
      <c r="C13882">
        <v>77.304292929292899</v>
      </c>
      <c r="D13882">
        <v>80.376602564102598</v>
      </c>
      <c r="E13882">
        <v>81.491101491101503</v>
      </c>
      <c r="G13882">
        <v>4.1299505280000002</v>
      </c>
      <c r="H13882">
        <v>2.5739331779999999</v>
      </c>
      <c r="I13882">
        <v>2.668920811</v>
      </c>
    </row>
    <row r="13883" spans="1:9" x14ac:dyDescent="0.2">
      <c r="A13883" t="s">
        <v>19020</v>
      </c>
      <c r="C13883">
        <v>83.437640790581995</v>
      </c>
      <c r="D13883">
        <v>79.750566893423994</v>
      </c>
      <c r="E13883">
        <v>75.994542278771505</v>
      </c>
      <c r="G13883">
        <v>2.1512910180000002</v>
      </c>
      <c r="H13883">
        <v>1.552428044</v>
      </c>
      <c r="I13883">
        <v>1.632534749</v>
      </c>
    </row>
    <row r="13884" spans="1:9" x14ac:dyDescent="0.2">
      <c r="A13884" t="s">
        <v>3604</v>
      </c>
      <c r="C13884">
        <v>76.018518518518505</v>
      </c>
      <c r="D13884">
        <v>81.560846560846599</v>
      </c>
      <c r="E13884">
        <v>81.622574955908306</v>
      </c>
      <c r="G13884">
        <v>8.3281220000000003E-3</v>
      </c>
      <c r="H13884">
        <v>3.5179261000000003E-2</v>
      </c>
      <c r="I13884">
        <v>8.3339380000000008E-3</v>
      </c>
    </row>
    <row r="13885" spans="1:9" x14ac:dyDescent="0.2">
      <c r="A13885" t="s">
        <v>8413</v>
      </c>
      <c r="C13885">
        <v>81.229431336036697</v>
      </c>
      <c r="D13885">
        <v>80.670211456366502</v>
      </c>
      <c r="E13885">
        <v>77.321531386636195</v>
      </c>
      <c r="G13885">
        <v>2.893719736</v>
      </c>
      <c r="H13885">
        <v>7.4699272880000001</v>
      </c>
      <c r="I13885">
        <v>0.50407336800000002</v>
      </c>
    </row>
    <row r="13886" spans="1:9" x14ac:dyDescent="0.2">
      <c r="A13886" t="s">
        <v>4588</v>
      </c>
      <c r="C13886">
        <v>86.976911976912007</v>
      </c>
      <c r="D13886">
        <v>73.987004221978694</v>
      </c>
      <c r="E13886">
        <v>78.261723656460504</v>
      </c>
      <c r="G13886">
        <v>0.162420653</v>
      </c>
      <c r="H13886">
        <v>6.2371812999999998E-2</v>
      </c>
      <c r="I13886">
        <v>8.8654949999999996E-2</v>
      </c>
    </row>
    <row r="13887" spans="1:9" x14ac:dyDescent="0.2">
      <c r="A13887" t="s">
        <v>1320</v>
      </c>
      <c r="C13887">
        <v>87.549897053204603</v>
      </c>
      <c r="D13887">
        <v>73.078068946876996</v>
      </c>
      <c r="E13887">
        <v>78.602801289368401</v>
      </c>
      <c r="G13887">
        <v>0.109286644</v>
      </c>
      <c r="H13887">
        <v>8.3095836000000006E-2</v>
      </c>
      <c r="I13887">
        <v>1.9685333999999999E-2</v>
      </c>
    </row>
    <row r="13888" spans="1:9" x14ac:dyDescent="0.2">
      <c r="A13888" t="s">
        <v>8576</v>
      </c>
      <c r="C13888">
        <v>85.848538128538095</v>
      </c>
      <c r="D13888">
        <v>69.976756284651003</v>
      </c>
      <c r="E13888">
        <v>83.431745027760201</v>
      </c>
      <c r="G13888">
        <v>2.2625124E-2</v>
      </c>
      <c r="H13888">
        <v>9.5571979000000001E-2</v>
      </c>
      <c r="I13888">
        <v>2.2640914000000002E-2</v>
      </c>
    </row>
    <row r="13889" spans="1:9" x14ac:dyDescent="0.2">
      <c r="A13889" t="s">
        <v>17435</v>
      </c>
      <c r="C13889">
        <v>90.344438170525095</v>
      </c>
      <c r="D13889">
        <v>76.502083774811098</v>
      </c>
      <c r="E13889">
        <v>72.413958590429203</v>
      </c>
      <c r="G13889">
        <v>15.591523499999999</v>
      </c>
      <c r="H13889">
        <v>14.11804774</v>
      </c>
      <c r="I13889">
        <v>17.96699585</v>
      </c>
    </row>
    <row r="13890" spans="1:9" x14ac:dyDescent="0.2">
      <c r="A13890" t="s">
        <v>8538</v>
      </c>
      <c r="C13890">
        <v>88.422806330928395</v>
      </c>
      <c r="D13890">
        <v>72.673947919297404</v>
      </c>
      <c r="E13890">
        <v>78.174514456891401</v>
      </c>
      <c r="G13890">
        <v>3.4351270000000001E-3</v>
      </c>
      <c r="H13890">
        <v>1.4510500000000001E-2</v>
      </c>
      <c r="I13890">
        <v>3.4375249999999999E-3</v>
      </c>
    </row>
    <row r="13891" spans="1:9" x14ac:dyDescent="0.2">
      <c r="A13891" t="s">
        <v>3089</v>
      </c>
      <c r="C13891">
        <v>85.343414815151903</v>
      </c>
      <c r="D13891">
        <v>81.144924893110797</v>
      </c>
      <c r="E13891">
        <v>72.789009114505703</v>
      </c>
      <c r="G13891">
        <v>3.8620239999999999E-3</v>
      </c>
      <c r="H13891">
        <v>1.6313792000000001E-2</v>
      </c>
      <c r="I13891">
        <v>3.8647210000000002E-3</v>
      </c>
    </row>
    <row r="13892" spans="1:9" x14ac:dyDescent="0.2">
      <c r="A13892" t="s">
        <v>11845</v>
      </c>
      <c r="C13892">
        <v>83.003855119239702</v>
      </c>
      <c r="D13892">
        <v>78.255355755355794</v>
      </c>
      <c r="E13892">
        <v>78.020050125313304</v>
      </c>
      <c r="G13892">
        <v>5.424434336</v>
      </c>
      <c r="H13892">
        <v>6.131423689</v>
      </c>
      <c r="I13892">
        <v>7.0591907230000004</v>
      </c>
    </row>
    <row r="13893" spans="1:9" x14ac:dyDescent="0.2">
      <c r="A13893" t="s">
        <v>11382</v>
      </c>
      <c r="C13893">
        <v>81.372279341029298</v>
      </c>
      <c r="D13893">
        <v>79.081594676103904</v>
      </c>
      <c r="E13893">
        <v>78.827642265142302</v>
      </c>
      <c r="G13893">
        <v>1.1365509110000001</v>
      </c>
      <c r="H13893">
        <v>1.094654681</v>
      </c>
      <c r="I13893">
        <v>1.1026320489999999</v>
      </c>
    </row>
    <row r="13894" spans="1:9" x14ac:dyDescent="0.2">
      <c r="A13894" t="s">
        <v>2918</v>
      </c>
      <c r="C13894">
        <v>79.509534972973995</v>
      </c>
      <c r="D13894">
        <v>78.341439706570796</v>
      </c>
      <c r="E13894">
        <v>81.435819653202401</v>
      </c>
      <c r="G13894">
        <v>1.3094395139999999</v>
      </c>
      <c r="H13894">
        <v>3.0052876820000001</v>
      </c>
      <c r="I13894">
        <v>1.8501012670000001</v>
      </c>
    </row>
    <row r="13895" spans="1:9" x14ac:dyDescent="0.2">
      <c r="A13895" t="s">
        <v>1686</v>
      </c>
      <c r="C13895">
        <v>76.533898051292198</v>
      </c>
      <c r="D13895">
        <v>82.405258714197601</v>
      </c>
      <c r="E13895">
        <v>80.3517827162446</v>
      </c>
      <c r="G13895">
        <v>4.3008439999999998E-3</v>
      </c>
      <c r="H13895">
        <v>1.8167432000000001E-2</v>
      </c>
      <c r="I13895">
        <v>4.3038470000000004E-3</v>
      </c>
    </row>
    <row r="13896" spans="1:9" x14ac:dyDescent="0.2">
      <c r="A13896" t="s">
        <v>7794</v>
      </c>
      <c r="C13896">
        <v>83.777387345269801</v>
      </c>
      <c r="D13896">
        <v>79.268845782097102</v>
      </c>
      <c r="E13896">
        <v>76.266700488635294</v>
      </c>
      <c r="G13896">
        <v>2.7366579999999999E-3</v>
      </c>
      <c r="H13896">
        <v>7.7067129999999996E-3</v>
      </c>
      <c r="I13896">
        <v>8.21571E-4</v>
      </c>
    </row>
    <row r="13897" spans="1:9" x14ac:dyDescent="0.2">
      <c r="A13897" t="s">
        <v>17649</v>
      </c>
      <c r="C13897">
        <v>80.619602265369593</v>
      </c>
      <c r="D13897">
        <v>79.1971699748064</v>
      </c>
      <c r="E13897">
        <v>79.505231287388099</v>
      </c>
      <c r="G13897">
        <v>14.24657283</v>
      </c>
      <c r="H13897">
        <v>15.08271455</v>
      </c>
      <c r="I13897">
        <v>7.5784116109999999</v>
      </c>
    </row>
    <row r="13898" spans="1:9" x14ac:dyDescent="0.2">
      <c r="A13898" t="s">
        <v>6780</v>
      </c>
      <c r="C13898">
        <v>78.639522870292097</v>
      </c>
      <c r="D13898">
        <v>76.974510565246405</v>
      </c>
      <c r="E13898">
        <v>83.724100976423003</v>
      </c>
      <c r="G13898">
        <v>4.8478979999999998E-3</v>
      </c>
      <c r="H13898">
        <v>1.0239130000000001E-2</v>
      </c>
      <c r="I13898">
        <v>2.4256410000000001E-3</v>
      </c>
    </row>
    <row r="13899" spans="1:9" x14ac:dyDescent="0.2">
      <c r="A13899" t="s">
        <v>4690</v>
      </c>
      <c r="C13899">
        <v>74.920634920634896</v>
      </c>
      <c r="D13899">
        <v>83.796203796203798</v>
      </c>
      <c r="E13899">
        <v>80.641025641025607</v>
      </c>
      <c r="G13899">
        <v>29.425915580000002</v>
      </c>
      <c r="H13899">
        <v>19.057817419999999</v>
      </c>
      <c r="I13899">
        <v>25.317785229999998</v>
      </c>
    </row>
    <row r="13900" spans="1:9" x14ac:dyDescent="0.2">
      <c r="A13900" t="s">
        <v>9269</v>
      </c>
      <c r="C13900">
        <v>84.798430735930694</v>
      </c>
      <c r="D13900">
        <v>74.862776112776103</v>
      </c>
      <c r="E13900">
        <v>79.697420634920604</v>
      </c>
      <c r="G13900">
        <v>1.5388565E-2</v>
      </c>
      <c r="H13900">
        <v>6.5003679999999994E-2</v>
      </c>
      <c r="I13900">
        <v>1.5399311000000001E-2</v>
      </c>
    </row>
    <row r="13901" spans="1:9" x14ac:dyDescent="0.2">
      <c r="A13901" t="s">
        <v>8677</v>
      </c>
      <c r="C13901">
        <v>85.363088402047694</v>
      </c>
      <c r="D13901">
        <v>78.115565094876402</v>
      </c>
      <c r="E13901">
        <v>75.8866086592746</v>
      </c>
      <c r="G13901">
        <v>2.409979E-3</v>
      </c>
      <c r="H13901">
        <v>3.3933724999999998E-2</v>
      </c>
      <c r="I13901">
        <v>2.4116609999999998E-3</v>
      </c>
    </row>
    <row r="13902" spans="1:9" x14ac:dyDescent="0.2">
      <c r="A13902" t="s">
        <v>11678</v>
      </c>
      <c r="C13902">
        <v>83.8128517041891</v>
      </c>
      <c r="D13902">
        <v>79.618953360843193</v>
      </c>
      <c r="E13902">
        <v>75.9339339949438</v>
      </c>
      <c r="G13902">
        <v>7.1629320000000003E-3</v>
      </c>
      <c r="H13902">
        <v>3.3619242000000001E-2</v>
      </c>
      <c r="I13902">
        <v>7.1679339999999999E-3</v>
      </c>
    </row>
    <row r="13903" spans="1:9" x14ac:dyDescent="0.2">
      <c r="A13903" t="s">
        <v>2550</v>
      </c>
      <c r="C13903">
        <v>79.719334366900299</v>
      </c>
      <c r="D13903">
        <v>77.472371754492499</v>
      </c>
      <c r="E13903">
        <v>82.186356434354295</v>
      </c>
      <c r="G13903">
        <v>1.1389304339999999</v>
      </c>
      <c r="H13903">
        <v>5.611319656</v>
      </c>
      <c r="I13903">
        <v>1.4143059060000001</v>
      </c>
    </row>
    <row r="13904" spans="1:9" x14ac:dyDescent="0.2">
      <c r="A13904" t="s">
        <v>11743</v>
      </c>
      <c r="C13904">
        <v>84.482259570494904</v>
      </c>
      <c r="D13904">
        <v>76.077390445811503</v>
      </c>
      <c r="E13904">
        <v>78.827652824590203</v>
      </c>
      <c r="G13904">
        <v>8.5327630000000005E-3</v>
      </c>
      <c r="H13904">
        <v>3.6043701999999997E-2</v>
      </c>
      <c r="I13904">
        <v>8.5387229999999998E-3</v>
      </c>
    </row>
    <row r="13905" spans="1:9" x14ac:dyDescent="0.2">
      <c r="A13905" t="s">
        <v>11722</v>
      </c>
      <c r="C13905">
        <v>89.710884353741505</v>
      </c>
      <c r="D13905">
        <v>74.211948506979596</v>
      </c>
      <c r="E13905">
        <v>75.469458396824507</v>
      </c>
      <c r="G13905">
        <v>8.5055010000000004E-3</v>
      </c>
      <c r="H13905">
        <v>3.5928561999999997E-2</v>
      </c>
      <c r="I13905">
        <v>8.5114400000000003E-3</v>
      </c>
    </row>
    <row r="13906" spans="1:9" x14ac:dyDescent="0.2">
      <c r="A13906" t="s">
        <v>7384</v>
      </c>
      <c r="C13906">
        <v>79.9844233060101</v>
      </c>
      <c r="D13906">
        <v>78.683441219290501</v>
      </c>
      <c r="E13906">
        <v>80.724983430043196</v>
      </c>
      <c r="G13906">
        <v>1.688513E-3</v>
      </c>
      <c r="H13906">
        <v>7.1325390000000002E-3</v>
      </c>
      <c r="I13906">
        <v>1.6896929999999999E-3</v>
      </c>
    </row>
    <row r="13907" spans="1:9" x14ac:dyDescent="0.2">
      <c r="A13907" t="s">
        <v>6920</v>
      </c>
      <c r="C13907">
        <v>81.929112554112507</v>
      </c>
      <c r="D13907">
        <v>81.771639576883402</v>
      </c>
      <c r="E13907">
        <v>75.756448412698404</v>
      </c>
      <c r="G13907">
        <v>0.46976446799999999</v>
      </c>
      <c r="H13907">
        <v>0.79374289099999995</v>
      </c>
      <c r="I13907">
        <v>0.28205550499999998</v>
      </c>
    </row>
    <row r="13908" spans="1:9" x14ac:dyDescent="0.2">
      <c r="A13908" t="s">
        <v>6674</v>
      </c>
      <c r="C13908">
        <v>80.900353283259093</v>
      </c>
      <c r="D13908">
        <v>77.760278151255605</v>
      </c>
      <c r="E13908">
        <v>80.797386447497999</v>
      </c>
      <c r="G13908">
        <v>3.5778229580000001</v>
      </c>
      <c r="H13908">
        <v>3.6767123229999998</v>
      </c>
      <c r="I13908">
        <v>3.3955957159999999</v>
      </c>
    </row>
    <row r="13909" spans="1:9" x14ac:dyDescent="0.2">
      <c r="A13909" t="s">
        <v>15513</v>
      </c>
      <c r="C13909">
        <v>77.450886961335897</v>
      </c>
      <c r="D13909">
        <v>79.175995957403799</v>
      </c>
      <c r="E13909">
        <v>82.832158667645999</v>
      </c>
      <c r="G13909">
        <v>2.7153602220000002</v>
      </c>
      <c r="H13909">
        <v>2.5289587409999998</v>
      </c>
      <c r="I13909">
        <v>3.2809145050000001</v>
      </c>
    </row>
    <row r="13910" spans="1:9" x14ac:dyDescent="0.2">
      <c r="A13910" t="s">
        <v>18673</v>
      </c>
      <c r="C13910">
        <v>77.966324525148096</v>
      </c>
      <c r="D13910">
        <v>81.636431545302202</v>
      </c>
      <c r="E13910">
        <v>79.858880672940003</v>
      </c>
      <c r="G13910">
        <v>0.332121149</v>
      </c>
      <c r="H13910">
        <v>0.34357491200000001</v>
      </c>
      <c r="I13910">
        <v>0.44257225</v>
      </c>
    </row>
    <row r="13911" spans="1:9" x14ac:dyDescent="0.2">
      <c r="A13911" t="s">
        <v>1949</v>
      </c>
      <c r="C13911">
        <v>88.988095238095198</v>
      </c>
      <c r="D13911">
        <v>74.417178252317598</v>
      </c>
      <c r="E13911">
        <v>76.057555213565493</v>
      </c>
      <c r="G13911">
        <v>6.4826859999999997E-3</v>
      </c>
      <c r="H13911">
        <v>3.0426505999999999E-2</v>
      </c>
      <c r="I13911">
        <v>6.487212E-3</v>
      </c>
    </row>
    <row r="13912" spans="1:9" x14ac:dyDescent="0.2">
      <c r="A13912" t="s">
        <v>2147</v>
      </c>
      <c r="C13912">
        <v>77.688574645096395</v>
      </c>
      <c r="D13912">
        <v>79.234234234234194</v>
      </c>
      <c r="E13912">
        <v>82.540955121600305</v>
      </c>
      <c r="G13912">
        <v>8.5653001329999991</v>
      </c>
      <c r="H13912">
        <v>7.9094046200000001</v>
      </c>
      <c r="I13912">
        <v>5.0236411050000003</v>
      </c>
    </row>
    <row r="13913" spans="1:9" x14ac:dyDescent="0.2">
      <c r="A13913" t="s">
        <v>1879</v>
      </c>
      <c r="C13913">
        <v>81.696428571428598</v>
      </c>
      <c r="D13913">
        <v>76.798201798201802</v>
      </c>
      <c r="E13913">
        <v>80.982142857142904</v>
      </c>
      <c r="G13913">
        <v>0.37375158400000003</v>
      </c>
      <c r="H13913">
        <v>1.4934444330000001</v>
      </c>
      <c r="I13913">
        <v>0.56101888499999997</v>
      </c>
    </row>
    <row r="13914" spans="1:9" x14ac:dyDescent="0.2">
      <c r="A13914" t="s">
        <v>8540</v>
      </c>
      <c r="C13914">
        <v>80.303666921314004</v>
      </c>
      <c r="D13914">
        <v>82.863933452168794</v>
      </c>
      <c r="E13914">
        <v>76.309297863262998</v>
      </c>
      <c r="G13914">
        <v>3.2745669999999999E-3</v>
      </c>
      <c r="H13914">
        <v>1.3832272E-2</v>
      </c>
      <c r="I13914">
        <v>3.2768540000000001E-3</v>
      </c>
    </row>
    <row r="13915" spans="1:9" x14ac:dyDescent="0.2">
      <c r="A13915" t="s">
        <v>6651</v>
      </c>
      <c r="C13915">
        <v>87.559697133943999</v>
      </c>
      <c r="D13915">
        <v>75.736777447251498</v>
      </c>
      <c r="E13915">
        <v>76.201713954894402</v>
      </c>
      <c r="G13915">
        <v>4.4944679999999997E-3</v>
      </c>
      <c r="H13915">
        <v>4.2189611000000002E-2</v>
      </c>
      <c r="I13915">
        <v>4.4976060000000003E-3</v>
      </c>
    </row>
    <row r="13916" spans="1:9" x14ac:dyDescent="0.2">
      <c r="A13916" t="s">
        <v>11764</v>
      </c>
      <c r="C13916">
        <v>86.833184837626902</v>
      </c>
      <c r="D13916">
        <v>77.945513827193693</v>
      </c>
      <c r="E13916">
        <v>74.722910441626595</v>
      </c>
      <c r="G13916">
        <v>7.5488339999999999E-3</v>
      </c>
      <c r="H13916">
        <v>3.1887446999999999E-2</v>
      </c>
      <c r="I13916">
        <v>7.554107E-3</v>
      </c>
    </row>
    <row r="13917" spans="1:9" x14ac:dyDescent="0.2">
      <c r="A13917" t="s">
        <v>15355</v>
      </c>
      <c r="C13917">
        <v>74.864200053361699</v>
      </c>
      <c r="D13917">
        <v>75.971715387110294</v>
      </c>
      <c r="E13917">
        <v>88.666566636313107</v>
      </c>
      <c r="G13917">
        <v>1.624627E-3</v>
      </c>
      <c r="H13917">
        <v>1.5250387000000001E-2</v>
      </c>
      <c r="I13917">
        <v>1.625762E-3</v>
      </c>
    </row>
    <row r="13918" spans="1:9" x14ac:dyDescent="0.2">
      <c r="A13918" t="s">
        <v>15597</v>
      </c>
      <c r="C13918">
        <v>77.784690799396699</v>
      </c>
      <c r="D13918">
        <v>82.993434533708097</v>
      </c>
      <c r="E13918">
        <v>78.731097961867206</v>
      </c>
      <c r="G13918">
        <v>6.2748509920000002</v>
      </c>
      <c r="H13918">
        <v>6.9877679500000003</v>
      </c>
      <c r="I13918">
        <v>5.8763425600000003</v>
      </c>
    </row>
    <row r="13919" spans="1:9" x14ac:dyDescent="0.2">
      <c r="A13919" t="s">
        <v>2867</v>
      </c>
      <c r="C13919">
        <v>83.1944444444445</v>
      </c>
      <c r="D13919">
        <v>74.635277667327898</v>
      </c>
      <c r="E13919">
        <v>81.694139194139197</v>
      </c>
      <c r="G13919">
        <v>4.7853000000000001E-3</v>
      </c>
      <c r="H13919">
        <v>2.0213845000000001E-2</v>
      </c>
      <c r="I13919">
        <v>2.1282855999999999E-2</v>
      </c>
    </row>
    <row r="13920" spans="1:9" x14ac:dyDescent="0.2">
      <c r="A13920" t="s">
        <v>17363</v>
      </c>
      <c r="C13920">
        <v>81.904576904576899</v>
      </c>
      <c r="D13920">
        <v>81.503895714422001</v>
      </c>
      <c r="E13920">
        <v>76.122178541206907</v>
      </c>
      <c r="G13920">
        <v>3.6924039999999998E-3</v>
      </c>
      <c r="H13920">
        <v>1.5597277E-2</v>
      </c>
      <c r="I13920">
        <v>3.6949819999999999E-3</v>
      </c>
    </row>
    <row r="13921" spans="1:9" x14ac:dyDescent="0.2">
      <c r="A13921" t="s">
        <v>17936</v>
      </c>
      <c r="C13921">
        <v>82.948731858506306</v>
      </c>
      <c r="D13921">
        <v>76.818225285195993</v>
      </c>
      <c r="E13921">
        <v>79.794596428349195</v>
      </c>
      <c r="G13921">
        <v>4.7539679999999999E-3</v>
      </c>
      <c r="H13921">
        <v>2.0081495000000001E-2</v>
      </c>
      <c r="I13921">
        <v>4.75729E-3</v>
      </c>
    </row>
    <row r="13922" spans="1:9" x14ac:dyDescent="0.2">
      <c r="A13922" t="s">
        <v>7824</v>
      </c>
      <c r="C13922">
        <v>89.926739926739899</v>
      </c>
      <c r="D13922">
        <v>71.358543417366903</v>
      </c>
      <c r="E13922">
        <v>78.294346978557499</v>
      </c>
      <c r="G13922">
        <v>1.1393248999999999E-2</v>
      </c>
      <c r="H13922">
        <v>4.8126835999999999E-2</v>
      </c>
      <c r="I13922">
        <v>1.1401204E-2</v>
      </c>
    </row>
    <row r="13923" spans="1:9" x14ac:dyDescent="0.2">
      <c r="A13923" t="s">
        <v>12578</v>
      </c>
      <c r="C13923">
        <v>86.346153846153797</v>
      </c>
      <c r="D13923">
        <v>71.851590438547007</v>
      </c>
      <c r="E13923">
        <v>81.394374855913298</v>
      </c>
      <c r="G13923">
        <v>9.9299590000000004E-3</v>
      </c>
      <c r="H13923">
        <v>8.3891368999999993E-2</v>
      </c>
      <c r="I13923">
        <v>2.6498384E-2</v>
      </c>
    </row>
    <row r="13924" spans="1:9" x14ac:dyDescent="0.2">
      <c r="A13924" t="s">
        <v>9411</v>
      </c>
      <c r="C13924">
        <v>79.190476190476204</v>
      </c>
      <c r="D13924">
        <v>79.1554029304029</v>
      </c>
      <c r="E13924">
        <v>81.266268826371103</v>
      </c>
      <c r="G13924">
        <v>3.2438902280000002</v>
      </c>
      <c r="H13924">
        <v>3.2227585379999999</v>
      </c>
      <c r="I13924">
        <v>2.5547921100000002</v>
      </c>
    </row>
    <row r="13925" spans="1:9" x14ac:dyDescent="0.2">
      <c r="A13925" t="s">
        <v>18062</v>
      </c>
      <c r="C13925">
        <v>75.692857142857207</v>
      </c>
      <c r="D13925">
        <v>82.800116154914903</v>
      </c>
      <c r="E13925">
        <v>81.121712034095907</v>
      </c>
      <c r="G13925">
        <v>10.4749046</v>
      </c>
      <c r="H13925">
        <v>9.7161448630000002</v>
      </c>
      <c r="I13925">
        <v>10.741480879999999</v>
      </c>
    </row>
    <row r="13926" spans="1:9" x14ac:dyDescent="0.2">
      <c r="A13926" t="s">
        <v>5121</v>
      </c>
      <c r="C13926">
        <v>78.458751556178001</v>
      </c>
      <c r="D13926">
        <v>80.186500330103797</v>
      </c>
      <c r="E13926">
        <v>80.975264474476703</v>
      </c>
      <c r="G13926">
        <v>0.111126762</v>
      </c>
      <c r="H13926">
        <v>1.8606992659999999</v>
      </c>
      <c r="I13926">
        <v>0.19561250399999999</v>
      </c>
    </row>
    <row r="13927" spans="1:9" x14ac:dyDescent="0.2">
      <c r="A13927" t="s">
        <v>9708</v>
      </c>
      <c r="C13927">
        <v>89.740259740259702</v>
      </c>
      <c r="D13927">
        <v>60.140415140415101</v>
      </c>
      <c r="E13927">
        <v>89.740259740259702</v>
      </c>
      <c r="G13927">
        <v>1.032190443</v>
      </c>
      <c r="H13927">
        <v>1.511724098</v>
      </c>
      <c r="I13927">
        <v>1.3847542820000001</v>
      </c>
    </row>
    <row r="13928" spans="1:9" x14ac:dyDescent="0.2">
      <c r="A13928" t="s">
        <v>16862</v>
      </c>
      <c r="C13928">
        <v>80.904494538732195</v>
      </c>
      <c r="D13928">
        <v>79.814271301777794</v>
      </c>
      <c r="E13928">
        <v>78.917468421015599</v>
      </c>
      <c r="G13928">
        <v>1.8083351670000001</v>
      </c>
      <c r="H13928">
        <v>2.384760526</v>
      </c>
      <c r="I13928">
        <v>1.7089665510000001</v>
      </c>
    </row>
    <row r="13929" spans="1:9" x14ac:dyDescent="0.2">
      <c r="A13929" t="s">
        <v>803</v>
      </c>
      <c r="C13929">
        <v>81.934523809523796</v>
      </c>
      <c r="D13929">
        <v>77.957702020202007</v>
      </c>
      <c r="E13929">
        <v>79.745370370370395</v>
      </c>
      <c r="G13929">
        <v>1.3736959999999999E-2</v>
      </c>
      <c r="H13929">
        <v>1.7408105E-2</v>
      </c>
      <c r="I13929">
        <v>4.1239659999999997E-3</v>
      </c>
    </row>
    <row r="13930" spans="1:9" x14ac:dyDescent="0.2">
      <c r="A13930" t="s">
        <v>14636</v>
      </c>
      <c r="C13930">
        <v>81.547619047618994</v>
      </c>
      <c r="D13930">
        <v>80.805860805860803</v>
      </c>
      <c r="E13930">
        <v>77.284144427001607</v>
      </c>
      <c r="G13930">
        <v>4.5250250000000002E-3</v>
      </c>
      <c r="H13930">
        <v>1.9114395999999999E-2</v>
      </c>
      <c r="I13930">
        <v>4.5281849999999997E-3</v>
      </c>
    </row>
    <row r="13931" spans="1:9" x14ac:dyDescent="0.2">
      <c r="A13931" t="s">
        <v>16737</v>
      </c>
      <c r="C13931">
        <v>76.703129866085305</v>
      </c>
      <c r="D13931">
        <v>80.9486692292122</v>
      </c>
      <c r="E13931">
        <v>81.992788486596496</v>
      </c>
      <c r="G13931">
        <v>7.0429200000000003E-4</v>
      </c>
      <c r="H13931">
        <v>2.9750340000000001E-3</v>
      </c>
      <c r="I13931">
        <v>7.0478399999999997E-4</v>
      </c>
    </row>
    <row r="13932" spans="1:9" x14ac:dyDescent="0.2">
      <c r="A13932" t="s">
        <v>11934</v>
      </c>
      <c r="C13932">
        <v>78.418640299077197</v>
      </c>
      <c r="D13932">
        <v>79.469132501873005</v>
      </c>
      <c r="E13932">
        <v>81.757757045897307</v>
      </c>
      <c r="G13932">
        <v>4.337525683</v>
      </c>
      <c r="H13932">
        <v>5.0030060609999998</v>
      </c>
      <c r="I13932">
        <v>3.0089046719999999</v>
      </c>
    </row>
    <row r="13933" spans="1:9" x14ac:dyDescent="0.2">
      <c r="A13933" t="s">
        <v>8140</v>
      </c>
      <c r="C13933">
        <v>89.200164914450596</v>
      </c>
      <c r="D13933">
        <v>79.651360544217695</v>
      </c>
      <c r="E13933">
        <v>70.805860805860803</v>
      </c>
      <c r="G13933">
        <v>1.1298160000000001E-3</v>
      </c>
      <c r="H13933">
        <v>4.7725160000000001E-3</v>
      </c>
      <c r="I13933">
        <v>1.1306039999999999E-3</v>
      </c>
    </row>
    <row r="13934" spans="1:9" x14ac:dyDescent="0.2">
      <c r="A13934" t="s">
        <v>16156</v>
      </c>
      <c r="C13934">
        <v>84.5982097814328</v>
      </c>
      <c r="D13934">
        <v>75.255623225243994</v>
      </c>
      <c r="E13934">
        <v>79.805661198980204</v>
      </c>
      <c r="G13934">
        <v>4.4660669999999998E-3</v>
      </c>
      <c r="H13934">
        <v>1.697881E-2</v>
      </c>
      <c r="I13934">
        <v>4.0222670000000004E-3</v>
      </c>
    </row>
    <row r="13935" spans="1:9" x14ac:dyDescent="0.2">
      <c r="A13935" t="s">
        <v>7527</v>
      </c>
      <c r="C13935">
        <v>89.364869670299498</v>
      </c>
      <c r="D13935">
        <v>78.382124065147906</v>
      </c>
      <c r="E13935">
        <v>71.918003634383794</v>
      </c>
      <c r="G13935">
        <v>1.3311112999999999E-2</v>
      </c>
      <c r="H13935">
        <v>1.6868458999999999E-2</v>
      </c>
      <c r="I13935">
        <v>3.9961220000000004E-3</v>
      </c>
    </row>
    <row r="13936" spans="1:9" x14ac:dyDescent="0.2">
      <c r="A13936" t="s">
        <v>17655</v>
      </c>
      <c r="C13936">
        <v>76.136785292629398</v>
      </c>
      <c r="D13936">
        <v>80.631273488416397</v>
      </c>
      <c r="E13936">
        <v>82.901460108452099</v>
      </c>
      <c r="G13936">
        <v>6.8354361729999997</v>
      </c>
      <c r="H13936">
        <v>6.8647648390000002</v>
      </c>
      <c r="I13936">
        <v>6.016735766</v>
      </c>
    </row>
    <row r="13937" spans="1:9" x14ac:dyDescent="0.2">
      <c r="A13937" t="s">
        <v>9733</v>
      </c>
      <c r="C13937">
        <v>86.095222696491106</v>
      </c>
      <c r="D13937">
        <v>77.300739354885806</v>
      </c>
      <c r="E13937">
        <v>76.281521342950001</v>
      </c>
      <c r="G13937">
        <v>0.51053504400000005</v>
      </c>
      <c r="H13937">
        <v>0.46599439300000001</v>
      </c>
      <c r="I13937">
        <v>0.68546760900000003</v>
      </c>
    </row>
    <row r="13938" spans="1:9" x14ac:dyDescent="0.2">
      <c r="A13938" t="s">
        <v>3069</v>
      </c>
      <c r="C13938">
        <v>87.248627374019193</v>
      </c>
      <c r="D13938">
        <v>73.523073800111405</v>
      </c>
      <c r="E13938">
        <v>78.9208063608218</v>
      </c>
      <c r="G13938">
        <v>8.9236520000000007E-3</v>
      </c>
      <c r="H13938">
        <v>3.7694869999999998E-2</v>
      </c>
      <c r="I13938">
        <v>8.9298850000000003E-3</v>
      </c>
    </row>
    <row r="13939" spans="1:9" x14ac:dyDescent="0.2">
      <c r="A13939" t="s">
        <v>8518</v>
      </c>
      <c r="C13939">
        <v>86.993601813788999</v>
      </c>
      <c r="D13939">
        <v>78.820658766571995</v>
      </c>
      <c r="E13939">
        <v>73.894886245475803</v>
      </c>
      <c r="G13939">
        <v>1.5808910000000001E-3</v>
      </c>
      <c r="H13939">
        <v>6.6779329999999996E-3</v>
      </c>
      <c r="I13939">
        <v>1.581996E-3</v>
      </c>
    </row>
    <row r="13940" spans="1:9" x14ac:dyDescent="0.2">
      <c r="A13940" t="s">
        <v>12972</v>
      </c>
      <c r="C13940">
        <v>81.079545454545496</v>
      </c>
      <c r="D13940">
        <v>82.867647058823493</v>
      </c>
      <c r="E13940">
        <v>75.779220779220793</v>
      </c>
      <c r="G13940">
        <v>2.1772532099999999</v>
      </c>
      <c r="H13940">
        <v>2.0834475769999998</v>
      </c>
      <c r="I13940">
        <v>3.0734861840000001</v>
      </c>
    </row>
    <row r="13941" spans="1:9" x14ac:dyDescent="0.2">
      <c r="A13941" t="s">
        <v>5003</v>
      </c>
      <c r="C13941">
        <v>82.544756830471101</v>
      </c>
      <c r="D13941">
        <v>79.639927016681298</v>
      </c>
      <c r="E13941">
        <v>77.544969810423893</v>
      </c>
      <c r="G13941">
        <v>1.188783173</v>
      </c>
      <c r="H13941">
        <v>0.861872203</v>
      </c>
      <c r="I13941">
        <v>0.91028803300000005</v>
      </c>
    </row>
    <row r="13942" spans="1:9" x14ac:dyDescent="0.2">
      <c r="A13942" t="s">
        <v>14734</v>
      </c>
      <c r="C13942">
        <v>88.383838383838395</v>
      </c>
      <c r="D13942">
        <v>70.3307803307803</v>
      </c>
      <c r="E13942">
        <v>81.018753973299397</v>
      </c>
      <c r="G13942">
        <v>1.2321299999999999E-3</v>
      </c>
      <c r="H13942">
        <v>5.2047059999999999E-3</v>
      </c>
      <c r="I13942">
        <v>1.23299E-3</v>
      </c>
    </row>
    <row r="13943" spans="1:9" x14ac:dyDescent="0.2">
      <c r="A13943" t="s">
        <v>11396</v>
      </c>
      <c r="C13943">
        <v>88.150858704137406</v>
      </c>
      <c r="D13943">
        <v>72.085954276483704</v>
      </c>
      <c r="E13943">
        <v>79.510057337926199</v>
      </c>
      <c r="G13943">
        <v>1.332877173</v>
      </c>
      <c r="H13943">
        <v>0.966487824</v>
      </c>
      <c r="I13943">
        <v>0.54089902400000001</v>
      </c>
    </row>
    <row r="13944" spans="1:9" x14ac:dyDescent="0.2">
      <c r="A13944" t="s">
        <v>9615</v>
      </c>
      <c r="C13944">
        <v>88.690476190476204</v>
      </c>
      <c r="D13944">
        <v>61.3478535353536</v>
      </c>
      <c r="E13944">
        <v>89.7222222222222</v>
      </c>
      <c r="G13944">
        <v>1.9312723650000001</v>
      </c>
      <c r="H13944">
        <v>1.6419248529999999</v>
      </c>
      <c r="I13944">
        <v>2.9356268550000002</v>
      </c>
    </row>
    <row r="13945" spans="1:9" x14ac:dyDescent="0.2">
      <c r="A13945" t="s">
        <v>5616</v>
      </c>
      <c r="C13945">
        <v>85.413602941176507</v>
      </c>
      <c r="D13945">
        <v>80.994382455779501</v>
      </c>
      <c r="E13945">
        <v>73.357921318447595</v>
      </c>
      <c r="G13945">
        <v>3.2527437999999999E-2</v>
      </c>
      <c r="H13945">
        <v>3.7472966000000003E-2</v>
      </c>
      <c r="I13945">
        <v>6.5100291000000005E-2</v>
      </c>
    </row>
    <row r="13946" spans="1:9" x14ac:dyDescent="0.2">
      <c r="A13946" t="s">
        <v>18331</v>
      </c>
      <c r="C13946">
        <v>84.1731079855779</v>
      </c>
      <c r="D13946">
        <v>79.883748395054198</v>
      </c>
      <c r="E13946">
        <v>75.732231095504801</v>
      </c>
      <c r="G13946">
        <v>6.1327400000000002E-4</v>
      </c>
      <c r="H13946">
        <v>8.6352119999999997E-3</v>
      </c>
      <c r="I13946">
        <v>6.1370200000000004E-4</v>
      </c>
    </row>
    <row r="13947" spans="1:9" x14ac:dyDescent="0.2">
      <c r="A13947" t="s">
        <v>6344</v>
      </c>
      <c r="C13947">
        <v>87.225589225589204</v>
      </c>
      <c r="D13947">
        <v>79.118319951653305</v>
      </c>
      <c r="E13947">
        <v>73.446725711218406</v>
      </c>
      <c r="G13947">
        <v>1.934285E-3</v>
      </c>
      <c r="H13947">
        <v>8.1707199999999994E-3</v>
      </c>
      <c r="I13947">
        <v>1.935635E-3</v>
      </c>
    </row>
    <row r="13948" spans="1:9" x14ac:dyDescent="0.2">
      <c r="A13948" t="s">
        <v>8777</v>
      </c>
      <c r="C13948">
        <v>89.506160435188605</v>
      </c>
      <c r="D13948">
        <v>80.395879214156494</v>
      </c>
      <c r="E13948">
        <v>69.898083718613293</v>
      </c>
      <c r="G13948">
        <v>2.4665429999999999E-3</v>
      </c>
      <c r="H13948">
        <v>1.0419060000000001E-2</v>
      </c>
      <c r="I13948">
        <v>2.4682649999999999E-3</v>
      </c>
    </row>
    <row r="13949" spans="1:9" x14ac:dyDescent="0.2">
      <c r="A13949" t="s">
        <v>8571</v>
      </c>
      <c r="C13949">
        <v>89.322233926739898</v>
      </c>
      <c r="D13949">
        <v>77.097490813834597</v>
      </c>
      <c r="E13949">
        <v>73.388507943100606</v>
      </c>
      <c r="G13949">
        <v>1.3288965999999999E-2</v>
      </c>
      <c r="H13949">
        <v>5.6134620000000003E-2</v>
      </c>
      <c r="I13949">
        <v>1.3298246E-2</v>
      </c>
    </row>
    <row r="13950" spans="1:9" x14ac:dyDescent="0.2">
      <c r="A13950" t="s">
        <v>14766</v>
      </c>
      <c r="C13950">
        <v>80.853807823312593</v>
      </c>
      <c r="D13950">
        <v>76.420011850520694</v>
      </c>
      <c r="E13950">
        <v>82.545684302039703</v>
      </c>
      <c r="G13950">
        <v>7.9548480000000005E-3</v>
      </c>
      <c r="H13950">
        <v>3.3602502999999999E-2</v>
      </c>
      <c r="I13950">
        <v>7.9604020000000001E-3</v>
      </c>
    </row>
    <row r="13951" spans="1:9" x14ac:dyDescent="0.2">
      <c r="A13951" t="s">
        <v>12648</v>
      </c>
      <c r="C13951">
        <v>83.854202145320599</v>
      </c>
      <c r="D13951">
        <v>79.313377138027505</v>
      </c>
      <c r="E13951">
        <v>76.675275750030707</v>
      </c>
      <c r="G13951">
        <v>4.4934799999999997E-2</v>
      </c>
      <c r="H13951">
        <v>0.15277510699999999</v>
      </c>
      <c r="I13951">
        <v>4.2772715000000003E-2</v>
      </c>
    </row>
    <row r="13952" spans="1:9" x14ac:dyDescent="0.2">
      <c r="A13952" t="s">
        <v>15785</v>
      </c>
      <c r="C13952">
        <v>84.899585445126206</v>
      </c>
      <c r="D13952">
        <v>73.223905963241904</v>
      </c>
      <c r="E13952">
        <v>81.723455229147802</v>
      </c>
      <c r="G13952">
        <v>1.026389481</v>
      </c>
      <c r="H13952">
        <v>1.2990009629999999</v>
      </c>
      <c r="I13952">
        <v>0.46359653899999997</v>
      </c>
    </row>
    <row r="13953" spans="1:9" x14ac:dyDescent="0.2">
      <c r="A13953" t="s">
        <v>18585</v>
      </c>
      <c r="C13953">
        <v>69.928571428571402</v>
      </c>
      <c r="D13953">
        <v>89.796296296296305</v>
      </c>
      <c r="E13953">
        <v>80.124338624338606</v>
      </c>
      <c r="G13953">
        <v>1.2635753169999999</v>
      </c>
      <c r="H13953">
        <v>1.361992001</v>
      </c>
      <c r="I13953">
        <v>2.2687565369999998</v>
      </c>
    </row>
    <row r="13954" spans="1:9" x14ac:dyDescent="0.2">
      <c r="A13954" t="s">
        <v>17191</v>
      </c>
      <c r="C13954">
        <v>84.484126984127002</v>
      </c>
      <c r="D13954">
        <v>78.862902797685393</v>
      </c>
      <c r="E13954">
        <v>76.503379661274394</v>
      </c>
      <c r="G13954">
        <v>9.5815316799999994</v>
      </c>
      <c r="H13954">
        <v>11.983712390000001</v>
      </c>
      <c r="I13954">
        <v>8.5571803679999991</v>
      </c>
    </row>
    <row r="13955" spans="1:9" x14ac:dyDescent="0.2">
      <c r="A13955" t="s">
        <v>5914</v>
      </c>
      <c r="C13955">
        <v>87.609040417999196</v>
      </c>
      <c r="D13955">
        <v>74.192360193798805</v>
      </c>
      <c r="E13955">
        <v>78.0555555555556</v>
      </c>
      <c r="G13955">
        <v>4.75211352</v>
      </c>
      <c r="H13955">
        <v>6.4352714280000001</v>
      </c>
      <c r="I13955">
        <v>6.2556890379999999</v>
      </c>
    </row>
    <row r="13956" spans="1:9" x14ac:dyDescent="0.2">
      <c r="A13956" t="s">
        <v>13497</v>
      </c>
      <c r="C13956">
        <v>80.955216094535004</v>
      </c>
      <c r="D13956">
        <v>78.911564625850303</v>
      </c>
      <c r="E13956">
        <v>80.002834467120195</v>
      </c>
      <c r="G13956">
        <v>1.5842285700000001</v>
      </c>
      <c r="H13956">
        <v>2.2559517310000001</v>
      </c>
      <c r="I13956">
        <v>3.24701759</v>
      </c>
    </row>
    <row r="13957" spans="1:9" x14ac:dyDescent="0.2">
      <c r="A13957" t="s">
        <v>9158</v>
      </c>
      <c r="C13957">
        <v>82.149621212121204</v>
      </c>
      <c r="D13957">
        <v>83.139898296148303</v>
      </c>
      <c r="E13957">
        <v>74.592803030303003</v>
      </c>
      <c r="G13957">
        <v>6.7284459999999999E-3</v>
      </c>
      <c r="H13957">
        <v>2.8421993999999999E-2</v>
      </c>
      <c r="I13957">
        <v>6.7331439999999999E-3</v>
      </c>
    </row>
    <row r="13958" spans="1:9" x14ac:dyDescent="0.2">
      <c r="A13958" t="s">
        <v>12973</v>
      </c>
      <c r="C13958">
        <v>78.8171260928614</v>
      </c>
      <c r="D13958">
        <v>76.733304388718807</v>
      </c>
      <c r="E13958">
        <v>84.339164623255499</v>
      </c>
      <c r="G13958">
        <v>6.6260243259999996</v>
      </c>
      <c r="H13958">
        <v>5.8468646719999997</v>
      </c>
      <c r="I13958">
        <v>8.40742148</v>
      </c>
    </row>
    <row r="13959" spans="1:9" x14ac:dyDescent="0.2">
      <c r="A13959" t="s">
        <v>9197</v>
      </c>
      <c r="C13959">
        <v>85.841856556142304</v>
      </c>
      <c r="D13959">
        <v>74.687339909586697</v>
      </c>
      <c r="E13959">
        <v>79.384443181435699</v>
      </c>
      <c r="G13959">
        <v>8.4874249999999998E-3</v>
      </c>
      <c r="H13959">
        <v>3.5852189E-2</v>
      </c>
      <c r="I13959">
        <v>8.4933519999999992E-3</v>
      </c>
    </row>
    <row r="13960" spans="1:9" x14ac:dyDescent="0.2">
      <c r="A13960" t="s">
        <v>11079</v>
      </c>
      <c r="C13960">
        <v>82.472384665367102</v>
      </c>
      <c r="D13960">
        <v>79.663299663299696</v>
      </c>
      <c r="E13960">
        <v>77.779581529581506</v>
      </c>
      <c r="G13960">
        <v>2.4236208129999999</v>
      </c>
      <c r="H13960">
        <v>3.191172951</v>
      </c>
      <c r="I13960">
        <v>2.6419603220000001</v>
      </c>
    </row>
    <row r="13961" spans="1:9" x14ac:dyDescent="0.2">
      <c r="A13961" t="s">
        <v>18622</v>
      </c>
      <c r="C13961">
        <v>79.3333333333333</v>
      </c>
      <c r="D13961">
        <v>76.586080586080598</v>
      </c>
      <c r="E13961">
        <v>84</v>
      </c>
      <c r="G13961">
        <v>0.17537694400000001</v>
      </c>
      <c r="H13961">
        <v>0.23150604999999999</v>
      </c>
      <c r="I13961">
        <v>0.49578595199999997</v>
      </c>
    </row>
    <row r="13962" spans="1:9" x14ac:dyDescent="0.2">
      <c r="A13962" t="s">
        <v>13875</v>
      </c>
      <c r="C13962">
        <v>80.342981408441204</v>
      </c>
      <c r="D13962">
        <v>77.163176629670502</v>
      </c>
      <c r="E13962">
        <v>82.420192300818499</v>
      </c>
      <c r="G13962">
        <v>0.401454586</v>
      </c>
      <c r="H13962">
        <v>0.15551058600000001</v>
      </c>
      <c r="I13962">
        <v>0.16841289400000001</v>
      </c>
    </row>
    <row r="13963" spans="1:9" x14ac:dyDescent="0.2">
      <c r="A13963" t="s">
        <v>5049</v>
      </c>
      <c r="C13963">
        <v>79.638156456338294</v>
      </c>
      <c r="D13963">
        <v>78.7479229524684</v>
      </c>
      <c r="E13963">
        <v>81.5494017766745</v>
      </c>
      <c r="G13963">
        <v>3.3075190000000001E-3</v>
      </c>
      <c r="H13963">
        <v>1.2574317999999999E-2</v>
      </c>
      <c r="I13963">
        <v>2.9788480000000001E-3</v>
      </c>
    </row>
    <row r="13964" spans="1:9" x14ac:dyDescent="0.2">
      <c r="A13964" t="s">
        <v>2396</v>
      </c>
      <c r="C13964">
        <v>81.047619047619094</v>
      </c>
      <c r="D13964">
        <v>74.244472439325406</v>
      </c>
      <c r="E13964">
        <v>84.652389277389304</v>
      </c>
      <c r="G13964">
        <v>17.765921299999999</v>
      </c>
      <c r="H13964">
        <v>16.1638661</v>
      </c>
      <c r="I13964">
        <v>24.75377585</v>
      </c>
    </row>
    <row r="13965" spans="1:9" x14ac:dyDescent="0.2">
      <c r="A13965" t="s">
        <v>305</v>
      </c>
      <c r="C13965">
        <v>81.596180014973001</v>
      </c>
      <c r="D13965">
        <v>78.355207064959302</v>
      </c>
      <c r="E13965">
        <v>79.994132677827906</v>
      </c>
      <c r="G13965">
        <v>9.2471577489999994</v>
      </c>
      <c r="H13965">
        <v>9.5043634079999997</v>
      </c>
      <c r="I13965">
        <v>12.512738819999999</v>
      </c>
    </row>
    <row r="13966" spans="1:9" x14ac:dyDescent="0.2">
      <c r="A13966" t="s">
        <v>17418</v>
      </c>
      <c r="C13966">
        <v>81.203703703703695</v>
      </c>
      <c r="D13966">
        <v>75.035898197662902</v>
      </c>
      <c r="E13966">
        <v>83.730158730158706</v>
      </c>
      <c r="G13966">
        <v>6.1801206369999999</v>
      </c>
      <c r="H13966">
        <v>6.036498709</v>
      </c>
      <c r="I13966">
        <v>6.2216649300000002</v>
      </c>
    </row>
    <row r="13967" spans="1:9" x14ac:dyDescent="0.2">
      <c r="A13967" t="s">
        <v>9573</v>
      </c>
      <c r="C13967">
        <v>81.201298701298697</v>
      </c>
      <c r="D13967">
        <v>80.559094495498002</v>
      </c>
      <c r="E13967">
        <v>78.234234900901598</v>
      </c>
      <c r="G13967">
        <v>1.0237683070000001</v>
      </c>
      <c r="H13967">
        <v>0.87926632400000004</v>
      </c>
      <c r="I13967">
        <v>1.156263236</v>
      </c>
    </row>
    <row r="13968" spans="1:9" x14ac:dyDescent="0.2">
      <c r="A13968" t="s">
        <v>16390</v>
      </c>
      <c r="C13968">
        <v>80</v>
      </c>
      <c r="D13968">
        <v>100</v>
      </c>
      <c r="E13968">
        <v>60</v>
      </c>
      <c r="G13968">
        <v>5.3124339E-2</v>
      </c>
      <c r="H13968">
        <v>1.9513507999999999E-2</v>
      </c>
      <c r="I13968">
        <v>2.3113667000000001E-2</v>
      </c>
    </row>
    <row r="13969" spans="1:9" x14ac:dyDescent="0.2">
      <c r="A13969" t="s">
        <v>3133</v>
      </c>
      <c r="C13969">
        <v>80</v>
      </c>
      <c r="D13969">
        <v>60</v>
      </c>
      <c r="E13969">
        <v>100</v>
      </c>
      <c r="G13969">
        <v>0.38577656199999999</v>
      </c>
      <c r="H13969">
        <v>0.69692711900000004</v>
      </c>
      <c r="I13969">
        <v>0.79030167399999995</v>
      </c>
    </row>
    <row r="13970" spans="1:9" x14ac:dyDescent="0.2">
      <c r="A13970" t="s">
        <v>4281</v>
      </c>
      <c r="C13970">
        <v>81.739395256644002</v>
      </c>
      <c r="D13970">
        <v>78.102411430123894</v>
      </c>
      <c r="E13970">
        <v>80.163763081831902</v>
      </c>
      <c r="G13970">
        <v>4.1839099999999999E-3</v>
      </c>
      <c r="H13970">
        <v>1.7673481000000001E-2</v>
      </c>
      <c r="I13970">
        <v>1.6747331000000001E-2</v>
      </c>
    </row>
    <row r="13971" spans="1:9" x14ac:dyDescent="0.2">
      <c r="A13971" t="s">
        <v>4226</v>
      </c>
      <c r="C13971">
        <v>83.855820105820101</v>
      </c>
      <c r="D13971">
        <v>76.291372649313502</v>
      </c>
      <c r="E13971">
        <v>79.863131981187493</v>
      </c>
      <c r="G13971">
        <v>1.1921119999999999E-3</v>
      </c>
      <c r="H13971">
        <v>3.5249632000000003E-2</v>
      </c>
      <c r="I13971">
        <v>0.125259072</v>
      </c>
    </row>
    <row r="13972" spans="1:9" x14ac:dyDescent="0.2">
      <c r="A13972" t="s">
        <v>16498</v>
      </c>
      <c r="C13972">
        <v>81.148488193325207</v>
      </c>
      <c r="D13972">
        <v>78.885029378204095</v>
      </c>
      <c r="E13972">
        <v>80.002975314358395</v>
      </c>
      <c r="G13972">
        <v>1.593192E-3</v>
      </c>
      <c r="H13972">
        <v>6.7298820000000004E-3</v>
      </c>
      <c r="I13972">
        <v>1.5943050000000001E-3</v>
      </c>
    </row>
    <row r="13973" spans="1:9" x14ac:dyDescent="0.2">
      <c r="A13973" t="s">
        <v>8553</v>
      </c>
      <c r="C13973">
        <v>83.161507824820504</v>
      </c>
      <c r="D13973">
        <v>80.500860638551799</v>
      </c>
      <c r="E13973">
        <v>76.375900390209495</v>
      </c>
      <c r="G13973">
        <v>1.61119E-3</v>
      </c>
      <c r="H13973">
        <v>6.8059130000000002E-3</v>
      </c>
      <c r="I13973">
        <v>1.6123159999999999E-3</v>
      </c>
    </row>
    <row r="13974" spans="1:9" x14ac:dyDescent="0.2">
      <c r="A13974" t="s">
        <v>4443</v>
      </c>
      <c r="C13974">
        <v>84.167591331972503</v>
      </c>
      <c r="D13974">
        <v>78.747269999481404</v>
      </c>
      <c r="E13974">
        <v>77.134109864987096</v>
      </c>
      <c r="G13974">
        <v>6.9509699999999999E-3</v>
      </c>
      <c r="H13974">
        <v>2.9361979E-2</v>
      </c>
      <c r="I13974">
        <v>6.955826E-3</v>
      </c>
    </row>
    <row r="13975" spans="1:9" x14ac:dyDescent="0.2">
      <c r="A13975" t="s">
        <v>10591</v>
      </c>
      <c r="C13975">
        <v>86.157123370871702</v>
      </c>
      <c r="D13975">
        <v>78.394824812371695</v>
      </c>
      <c r="E13975">
        <v>75.503453518159404</v>
      </c>
      <c r="G13975">
        <v>0.62643082000000005</v>
      </c>
      <c r="H13975">
        <v>1.025493741</v>
      </c>
      <c r="I13975">
        <v>0.81774854900000005</v>
      </c>
    </row>
    <row r="13976" spans="1:9" x14ac:dyDescent="0.2">
      <c r="A13976" t="s">
        <v>8420</v>
      </c>
      <c r="C13976">
        <v>77.756077256077305</v>
      </c>
      <c r="D13976">
        <v>77.140350877193001</v>
      </c>
      <c r="E13976">
        <v>85.1666666666667</v>
      </c>
      <c r="G13976">
        <v>3.6139258359999999</v>
      </c>
      <c r="H13976">
        <v>3.9164884400000002</v>
      </c>
      <c r="I13976">
        <v>1.981509714</v>
      </c>
    </row>
    <row r="13977" spans="1:9" x14ac:dyDescent="0.2">
      <c r="A13977" t="s">
        <v>14425</v>
      </c>
      <c r="C13977">
        <v>84.079670329670293</v>
      </c>
      <c r="D13977">
        <v>84.792368125701501</v>
      </c>
      <c r="E13977">
        <v>71.197691197691199</v>
      </c>
      <c r="G13977">
        <v>1.0433951E-2</v>
      </c>
      <c r="H13977">
        <v>2.2037302000000002E-2</v>
      </c>
      <c r="I13977">
        <v>4.6985559999999996E-3</v>
      </c>
    </row>
    <row r="13978" spans="1:9" x14ac:dyDescent="0.2">
      <c r="A13978" t="s">
        <v>3101</v>
      </c>
      <c r="C13978">
        <v>86.363636363636303</v>
      </c>
      <c r="D13978">
        <v>81.392045454545496</v>
      </c>
      <c r="E13978">
        <v>72.321428571428598</v>
      </c>
      <c r="G13978">
        <v>1.63193E-3</v>
      </c>
      <c r="H13978">
        <v>3.0637879999999999E-2</v>
      </c>
      <c r="I13978">
        <v>3.629045E-3</v>
      </c>
    </row>
    <row r="13979" spans="1:9" x14ac:dyDescent="0.2">
      <c r="A13979" t="s">
        <v>11113</v>
      </c>
      <c r="C13979">
        <v>86.704656536022597</v>
      </c>
      <c r="D13979">
        <v>75.379709702484007</v>
      </c>
      <c r="E13979">
        <v>77.994212141444905</v>
      </c>
      <c r="G13979">
        <v>8.64264E-4</v>
      </c>
      <c r="H13979">
        <v>3.650786E-3</v>
      </c>
      <c r="I13979">
        <v>8.6486799999999997E-4</v>
      </c>
    </row>
    <row r="13980" spans="1:9" x14ac:dyDescent="0.2">
      <c r="A13980" t="s">
        <v>14694</v>
      </c>
      <c r="C13980">
        <v>85.892857142857096</v>
      </c>
      <c r="D13980">
        <v>77.892344497607695</v>
      </c>
      <c r="E13980">
        <v>76.294261294261304</v>
      </c>
      <c r="G13980">
        <v>0.234817527</v>
      </c>
      <c r="H13980">
        <v>0.24976032100000001</v>
      </c>
      <c r="I13980">
        <v>0.43277170999999998</v>
      </c>
    </row>
    <row r="13981" spans="1:9" x14ac:dyDescent="0.2">
      <c r="A13981" t="s">
        <v>5471</v>
      </c>
      <c r="C13981">
        <v>85.682667006196397</v>
      </c>
      <c r="D13981">
        <v>78.713278816413506</v>
      </c>
      <c r="E13981">
        <v>75.696275946275904</v>
      </c>
      <c r="G13981">
        <v>2.0610749999999999E-3</v>
      </c>
      <c r="H13981">
        <v>1.9347326000000001E-2</v>
      </c>
      <c r="I13981">
        <v>2.062515E-3</v>
      </c>
    </row>
    <row r="13982" spans="1:9" x14ac:dyDescent="0.2">
      <c r="A13982" t="s">
        <v>18839</v>
      </c>
      <c r="C13982">
        <v>85.249953067021806</v>
      </c>
      <c r="D13982">
        <v>78.226729879676398</v>
      </c>
      <c r="E13982">
        <v>76.617218923448704</v>
      </c>
      <c r="G13982">
        <v>0.92136877699999997</v>
      </c>
      <c r="H13982">
        <v>0.92749303999999999</v>
      </c>
      <c r="I13982">
        <v>0.927145899</v>
      </c>
    </row>
    <row r="13983" spans="1:9" x14ac:dyDescent="0.2">
      <c r="A13983" t="s">
        <v>14416</v>
      </c>
      <c r="C13983">
        <v>79.642857142857096</v>
      </c>
      <c r="D13983">
        <v>85</v>
      </c>
      <c r="E13983">
        <v>75.465367965368003</v>
      </c>
      <c r="G13983">
        <v>6.9480694999999995E-2</v>
      </c>
      <c r="H13983">
        <v>0.119746824</v>
      </c>
      <c r="I13983">
        <v>0.12515258500000001</v>
      </c>
    </row>
    <row r="13984" spans="1:9" x14ac:dyDescent="0.2">
      <c r="A13984" t="s">
        <v>10793</v>
      </c>
      <c r="C13984">
        <v>85.902659333839097</v>
      </c>
      <c r="D13984">
        <v>75.850992115605194</v>
      </c>
      <c r="E13984">
        <v>78.360350267993795</v>
      </c>
      <c r="G13984">
        <v>2.1475309999999998E-3</v>
      </c>
      <c r="H13984">
        <v>9.0715009999999992E-3</v>
      </c>
      <c r="I13984">
        <v>2.149031E-3</v>
      </c>
    </row>
    <row r="13985" spans="1:9" x14ac:dyDescent="0.2">
      <c r="A13985" t="s">
        <v>8990</v>
      </c>
      <c r="C13985">
        <v>89.767925561029003</v>
      </c>
      <c r="D13985">
        <v>75.434173669467796</v>
      </c>
      <c r="E13985">
        <v>74.918564768564806</v>
      </c>
      <c r="G13985">
        <v>2.5939169999999998E-3</v>
      </c>
      <c r="H13985">
        <v>1.0957101E-2</v>
      </c>
      <c r="I13985">
        <v>2.5957279999999998E-3</v>
      </c>
    </row>
    <row r="13986" spans="1:9" x14ac:dyDescent="0.2">
      <c r="A13986" t="s">
        <v>17926</v>
      </c>
      <c r="C13986">
        <v>83.300826157968999</v>
      </c>
      <c r="D13986">
        <v>77.311407094476195</v>
      </c>
      <c r="E13986">
        <v>79.520317417946103</v>
      </c>
      <c r="G13986">
        <v>8.1722497809999997</v>
      </c>
      <c r="H13986">
        <v>7.8540239639999996</v>
      </c>
      <c r="I13986">
        <v>4.7030667230000001</v>
      </c>
    </row>
    <row r="13987" spans="1:9" x14ac:dyDescent="0.2">
      <c r="A13987" t="s">
        <v>12304</v>
      </c>
      <c r="C13987">
        <v>78.782625875755798</v>
      </c>
      <c r="D13987">
        <v>79.060657690855507</v>
      </c>
      <c r="E13987">
        <v>82.301186980214894</v>
      </c>
      <c r="G13987">
        <v>0.86122023400000003</v>
      </c>
      <c r="H13987">
        <v>1.411663664</v>
      </c>
      <c r="I13987">
        <v>1.4780350689999999</v>
      </c>
    </row>
    <row r="13988" spans="1:9" x14ac:dyDescent="0.2">
      <c r="A13988" t="s">
        <v>18292</v>
      </c>
      <c r="C13988">
        <v>88.638331365604103</v>
      </c>
      <c r="D13988">
        <v>71.077138844518501</v>
      </c>
      <c r="E13988">
        <v>80.429292929292899</v>
      </c>
      <c r="G13988">
        <v>2.744357E-2</v>
      </c>
      <c r="H13988">
        <v>2.4841256999999999E-2</v>
      </c>
      <c r="I13988">
        <v>2.5501106999999999E-2</v>
      </c>
    </row>
    <row r="13989" spans="1:9" x14ac:dyDescent="0.2">
      <c r="A13989" t="s">
        <v>8959</v>
      </c>
      <c r="C13989">
        <v>81.459800948964997</v>
      </c>
      <c r="D13989">
        <v>76.996789700285603</v>
      </c>
      <c r="E13989">
        <v>81.712315462315502</v>
      </c>
      <c r="G13989">
        <v>5.1962700000000002E-3</v>
      </c>
      <c r="H13989">
        <v>2.1949844E-2</v>
      </c>
      <c r="I13989">
        <v>5.1998979999999997E-3</v>
      </c>
    </row>
    <row r="13990" spans="1:9" x14ac:dyDescent="0.2">
      <c r="A13990" t="s">
        <v>7636</v>
      </c>
      <c r="C13990">
        <v>73.629501094869696</v>
      </c>
      <c r="D13990">
        <v>77.585113590890899</v>
      </c>
      <c r="E13990">
        <v>88.954351569483194</v>
      </c>
      <c r="G13990">
        <v>29.579086650000001</v>
      </c>
      <c r="H13990">
        <v>24.084682489999999</v>
      </c>
      <c r="I13990">
        <v>27.371412849999999</v>
      </c>
    </row>
    <row r="13991" spans="1:9" x14ac:dyDescent="0.2">
      <c r="A13991" t="s">
        <v>12064</v>
      </c>
      <c r="C13991">
        <v>83.063324346219105</v>
      </c>
      <c r="D13991">
        <v>75.320421197341801</v>
      </c>
      <c r="E13991">
        <v>81.791694156741897</v>
      </c>
      <c r="G13991">
        <v>4.0096647020000002</v>
      </c>
      <c r="H13991">
        <v>3.6546121330000001</v>
      </c>
      <c r="I13991">
        <v>4.3393032150000002</v>
      </c>
    </row>
    <row r="13992" spans="1:9" x14ac:dyDescent="0.2">
      <c r="A13992" t="s">
        <v>11738</v>
      </c>
      <c r="C13992">
        <v>90.163948954271504</v>
      </c>
      <c r="D13992">
        <v>78.917946696899307</v>
      </c>
      <c r="E13992">
        <v>71.108641323215593</v>
      </c>
      <c r="G13992">
        <v>7.5703020000000001E-3</v>
      </c>
      <c r="H13992">
        <v>3.1978120999999998E-2</v>
      </c>
      <c r="I13992">
        <v>7.5755880000000003E-3</v>
      </c>
    </row>
    <row r="13993" spans="1:9" x14ac:dyDescent="0.2">
      <c r="A13993" t="s">
        <v>17481</v>
      </c>
      <c r="C13993">
        <v>52.941176470588204</v>
      </c>
      <c r="D13993">
        <v>87.254901960784295</v>
      </c>
      <c r="E13993">
        <v>100</v>
      </c>
      <c r="G13993">
        <v>2.7646993470000001</v>
      </c>
      <c r="H13993">
        <v>1.713094455</v>
      </c>
      <c r="I13993">
        <v>2.1993400759999999</v>
      </c>
    </row>
    <row r="13994" spans="1:9" x14ac:dyDescent="0.2">
      <c r="A13994" t="s">
        <v>1106</v>
      </c>
      <c r="C13994">
        <v>84.696736954801494</v>
      </c>
      <c r="D13994">
        <v>73.000286970833997</v>
      </c>
      <c r="E13994">
        <v>82.536282858738701</v>
      </c>
      <c r="G13994">
        <v>9.1208747000000007E-2</v>
      </c>
      <c r="H13994">
        <v>9.0654064000000006E-2</v>
      </c>
      <c r="I13994">
        <v>0.17180693799999999</v>
      </c>
    </row>
    <row r="13995" spans="1:9" x14ac:dyDescent="0.2">
      <c r="A13995" t="s">
        <v>15904</v>
      </c>
      <c r="C13995">
        <v>86.803033567739405</v>
      </c>
      <c r="D13995">
        <v>84.597691246595701</v>
      </c>
      <c r="E13995">
        <v>68.866709086998</v>
      </c>
      <c r="G13995">
        <v>45.939014409999999</v>
      </c>
      <c r="H13995">
        <v>53.199065560000001</v>
      </c>
      <c r="I13995">
        <v>49.660159839999999</v>
      </c>
    </row>
    <row r="13996" spans="1:9" x14ac:dyDescent="0.2">
      <c r="A13996" t="s">
        <v>3512</v>
      </c>
      <c r="C13996">
        <v>76.785714285714306</v>
      </c>
      <c r="D13996">
        <v>83.482715201465197</v>
      </c>
      <c r="E13996">
        <v>80</v>
      </c>
      <c r="G13996">
        <v>5.1250159000000003E-2</v>
      </c>
      <c r="H13996">
        <v>0.25884497200000001</v>
      </c>
      <c r="I13996">
        <v>7.8043829999999998E-3</v>
      </c>
    </row>
    <row r="13997" spans="1:9" x14ac:dyDescent="0.2">
      <c r="A13997" t="s">
        <v>11719</v>
      </c>
      <c r="C13997">
        <v>88.8682396170354</v>
      </c>
      <c r="D13997">
        <v>78.064830468676604</v>
      </c>
      <c r="E13997">
        <v>73.3469295175653</v>
      </c>
      <c r="G13997">
        <v>8.4515010000000002E-3</v>
      </c>
      <c r="H13997">
        <v>3.5700430999999998E-2</v>
      </c>
      <c r="I13997">
        <v>8.4574030000000005E-3</v>
      </c>
    </row>
    <row r="13998" spans="1:9" x14ac:dyDescent="0.2">
      <c r="A13998" t="s">
        <v>17890</v>
      </c>
      <c r="C13998">
        <v>87.878787878787904</v>
      </c>
      <c r="D13998">
        <v>77.142857142857096</v>
      </c>
      <c r="E13998">
        <v>75.2777777777778</v>
      </c>
      <c r="G13998">
        <v>0.80235762499999996</v>
      </c>
      <c r="H13998">
        <v>0.74564198400000004</v>
      </c>
      <c r="I13998">
        <v>0.85912215400000003</v>
      </c>
    </row>
    <row r="13999" spans="1:9" x14ac:dyDescent="0.2">
      <c r="A13999" t="s">
        <v>14649</v>
      </c>
      <c r="C13999">
        <v>85.876246769103901</v>
      </c>
      <c r="D13999">
        <v>77.050381341347702</v>
      </c>
      <c r="E13999">
        <v>77.378630868459695</v>
      </c>
      <c r="G13999">
        <v>2.4058759999999999E-3</v>
      </c>
      <c r="H13999">
        <v>2.5406985E-2</v>
      </c>
      <c r="I13999">
        <v>1.0834E-3</v>
      </c>
    </row>
    <row r="14000" spans="1:9" x14ac:dyDescent="0.2">
      <c r="A14000" t="s">
        <v>10068</v>
      </c>
      <c r="C14000">
        <v>89.216638434029704</v>
      </c>
      <c r="D14000">
        <v>80.998375175922604</v>
      </c>
      <c r="E14000">
        <v>70.109211281980194</v>
      </c>
      <c r="G14000">
        <v>1.7665700000000001E-3</v>
      </c>
      <c r="H14000">
        <v>7.4622689999999997E-3</v>
      </c>
      <c r="I14000">
        <v>1.767804E-3</v>
      </c>
    </row>
    <row r="14001" spans="1:9" x14ac:dyDescent="0.2">
      <c r="A14001" t="s">
        <v>18822</v>
      </c>
      <c r="C14001">
        <v>88.587451558103695</v>
      </c>
      <c r="D14001">
        <v>76.511824527104693</v>
      </c>
      <c r="E14001">
        <v>75.247197041583703</v>
      </c>
      <c r="G14001">
        <v>0.95577966599999997</v>
      </c>
      <c r="H14001">
        <v>0.39315120999999997</v>
      </c>
      <c r="I14001">
        <v>0.57315184200000002</v>
      </c>
    </row>
    <row r="14002" spans="1:9" x14ac:dyDescent="0.2">
      <c r="A14002" t="s">
        <v>16676</v>
      </c>
      <c r="C14002">
        <v>83.2710068460445</v>
      </c>
      <c r="D14002">
        <v>80.128480899119296</v>
      </c>
      <c r="E14002">
        <v>76.951529968048803</v>
      </c>
      <c r="G14002">
        <v>1.7322229000000001E-2</v>
      </c>
      <c r="H14002">
        <v>5.5954889000000001E-2</v>
      </c>
      <c r="I14002">
        <v>1.019666E-3</v>
      </c>
    </row>
    <row r="14003" spans="1:9" x14ac:dyDescent="0.2">
      <c r="A14003" s="1" t="s">
        <v>19243</v>
      </c>
      <c r="B14003" s="1"/>
      <c r="C14003">
        <v>85.244420723872807</v>
      </c>
      <c r="D14003">
        <v>81.218057457242793</v>
      </c>
      <c r="E14003">
        <v>73.888815809539807</v>
      </c>
      <c r="G14003">
        <v>2.7689945000000001E-2</v>
      </c>
      <c r="H14003">
        <v>3.7429302999999997E-2</v>
      </c>
      <c r="I14003">
        <v>0.15295525700000001</v>
      </c>
    </row>
    <row r="14004" spans="1:9" x14ac:dyDescent="0.2">
      <c r="A14004" t="s">
        <v>1658</v>
      </c>
      <c r="C14004">
        <v>80.855327009173195</v>
      </c>
      <c r="D14004">
        <v>81.729698181244501</v>
      </c>
      <c r="E14004">
        <v>77.767363355598604</v>
      </c>
      <c r="G14004">
        <v>2.6030629E-2</v>
      </c>
      <c r="H14004">
        <v>9.9961249999999998E-3</v>
      </c>
      <c r="I14004">
        <v>8.7618687000000001E-2</v>
      </c>
    </row>
    <row r="14005" spans="1:9" x14ac:dyDescent="0.2">
      <c r="A14005" t="s">
        <v>6190</v>
      </c>
      <c r="C14005">
        <v>77.357041107041098</v>
      </c>
      <c r="D14005">
        <v>81.649245827844894</v>
      </c>
      <c r="E14005">
        <v>81.351150724538201</v>
      </c>
      <c r="G14005">
        <v>0.25156224100000002</v>
      </c>
      <c r="H14005">
        <v>0.84278148799999997</v>
      </c>
      <c r="I14005">
        <v>0.44271148300000002</v>
      </c>
    </row>
    <row r="14006" spans="1:9" x14ac:dyDescent="0.2">
      <c r="A14006" t="s">
        <v>9099</v>
      </c>
      <c r="C14006">
        <v>77.008726567550099</v>
      </c>
      <c r="D14006">
        <v>82.793778068747798</v>
      </c>
      <c r="E14006">
        <v>80.570823901150703</v>
      </c>
      <c r="G14006">
        <v>5.8084850000000004E-3</v>
      </c>
      <c r="H14006">
        <v>2.4535933999999999E-2</v>
      </c>
      <c r="I14006">
        <v>5.8125420000000004E-3</v>
      </c>
    </row>
    <row r="14007" spans="1:9" x14ac:dyDescent="0.2">
      <c r="A14007" t="s">
        <v>6606</v>
      </c>
      <c r="C14007">
        <v>86.615089116656605</v>
      </c>
      <c r="D14007">
        <v>80.030535185488702</v>
      </c>
      <c r="E14007">
        <v>73.738559808787898</v>
      </c>
      <c r="G14007">
        <v>2.2741089999999999E-3</v>
      </c>
      <c r="H14007">
        <v>9.6061810000000001E-3</v>
      </c>
      <c r="I14007">
        <v>2.2756970000000001E-3</v>
      </c>
    </row>
    <row r="14008" spans="1:9" x14ac:dyDescent="0.2">
      <c r="A14008" t="s">
        <v>8781</v>
      </c>
      <c r="C14008">
        <v>83.553327891914805</v>
      </c>
      <c r="D14008">
        <v>79.894921736626699</v>
      </c>
      <c r="E14008">
        <v>76.942650424554998</v>
      </c>
      <c r="G14008">
        <v>4.045931E-3</v>
      </c>
      <c r="H14008">
        <v>1.7090634E-2</v>
      </c>
      <c r="I14008">
        <v>4.0487559999999997E-3</v>
      </c>
    </row>
    <row r="14009" spans="1:9" x14ac:dyDescent="0.2">
      <c r="A14009" t="s">
        <v>15618</v>
      </c>
      <c r="C14009">
        <v>83.809523809523796</v>
      </c>
      <c r="D14009">
        <v>86.212121212121204</v>
      </c>
      <c r="E14009">
        <v>70.370370370370395</v>
      </c>
      <c r="G14009">
        <v>0.23010076700000001</v>
      </c>
      <c r="H14009">
        <v>0.238410437</v>
      </c>
      <c r="I14009">
        <v>1.055727002</v>
      </c>
    </row>
    <row r="14010" spans="1:9" x14ac:dyDescent="0.2">
      <c r="A14010" t="s">
        <v>5755</v>
      </c>
      <c r="C14010">
        <v>82.708300872392499</v>
      </c>
      <c r="D14010">
        <v>79.383250425654296</v>
      </c>
      <c r="E14010">
        <v>78.312752152850706</v>
      </c>
      <c r="G14010">
        <v>2.6386394000000001E-2</v>
      </c>
      <c r="H14010">
        <v>8.0112012999999996E-2</v>
      </c>
      <c r="I14010">
        <v>3.6306633999999997E-2</v>
      </c>
    </row>
    <row r="14011" spans="1:9" x14ac:dyDescent="0.2">
      <c r="A14011" t="s">
        <v>4645</v>
      </c>
      <c r="C14011">
        <v>77.349896480331296</v>
      </c>
      <c r="D14011">
        <v>79.7396124761854</v>
      </c>
      <c r="E14011">
        <v>83.318022557153</v>
      </c>
      <c r="G14011">
        <v>2.4246107999999999E-2</v>
      </c>
      <c r="H14011">
        <v>0.256048214</v>
      </c>
      <c r="I14011">
        <v>5.4591839999999997E-3</v>
      </c>
    </row>
    <row r="14012" spans="1:9" x14ac:dyDescent="0.2">
      <c r="A14012" t="s">
        <v>11576</v>
      </c>
      <c r="C14012">
        <v>85.405347706780503</v>
      </c>
      <c r="D14012">
        <v>79.774085998040306</v>
      </c>
      <c r="E14012">
        <v>75.289696894386395</v>
      </c>
      <c r="G14012">
        <v>8.5055010000000004E-3</v>
      </c>
      <c r="H14012">
        <v>3.5928561999999997E-2</v>
      </c>
      <c r="I14012">
        <v>8.5114433000000003E-2</v>
      </c>
    </row>
    <row r="14013" spans="1:9" x14ac:dyDescent="0.2">
      <c r="A14013" t="s">
        <v>15345</v>
      </c>
      <c r="C14013">
        <v>80.909625354069803</v>
      </c>
      <c r="D14013">
        <v>84.129656351878594</v>
      </c>
      <c r="E14013">
        <v>75.4306958473625</v>
      </c>
      <c r="G14013">
        <v>0.34996348399999999</v>
      </c>
      <c r="H14013">
        <v>0.253422812</v>
      </c>
      <c r="I14013">
        <v>0.33770047199999997</v>
      </c>
    </row>
    <row r="14014" spans="1:9" x14ac:dyDescent="0.2">
      <c r="A14014" t="s">
        <v>8194</v>
      </c>
      <c r="C14014">
        <v>83.214008214008203</v>
      </c>
      <c r="D14014">
        <v>83.053897695441805</v>
      </c>
      <c r="E14014">
        <v>74.202847805789006</v>
      </c>
      <c r="G14014">
        <v>6.8203839999999996E-3</v>
      </c>
      <c r="H14014">
        <v>2.881034E-2</v>
      </c>
      <c r="I14014">
        <v>6.8251459999999998E-3</v>
      </c>
    </row>
    <row r="14015" spans="1:9" x14ac:dyDescent="0.2">
      <c r="A14015" t="s">
        <v>8939</v>
      </c>
      <c r="C14015">
        <v>82.362914862914906</v>
      </c>
      <c r="D14015">
        <v>77.658634307184997</v>
      </c>
      <c r="E14015">
        <v>80.453520245186894</v>
      </c>
      <c r="G14015">
        <v>2.1292099999999999E-3</v>
      </c>
      <c r="H14015">
        <v>8.9941080000000007E-3</v>
      </c>
      <c r="I14015">
        <v>2.130697E-3</v>
      </c>
    </row>
    <row r="14016" spans="1:9" x14ac:dyDescent="0.2">
      <c r="A14016" t="s">
        <v>7143</v>
      </c>
      <c r="C14016">
        <v>86.481680054916595</v>
      </c>
      <c r="D14016">
        <v>77.5469621546805</v>
      </c>
      <c r="E14016">
        <v>76.453381248444799</v>
      </c>
      <c r="G14016">
        <v>2.092394E-3</v>
      </c>
      <c r="H14016">
        <v>8.8385930000000005E-3</v>
      </c>
      <c r="I14016">
        <v>2.0938549999999999E-3</v>
      </c>
    </row>
    <row r="14017" spans="1:9" x14ac:dyDescent="0.2">
      <c r="A14017" t="s">
        <v>100</v>
      </c>
      <c r="C14017">
        <v>80.725348829942007</v>
      </c>
      <c r="D14017">
        <v>78.690109779058204</v>
      </c>
      <c r="E14017">
        <v>81.076483629516702</v>
      </c>
      <c r="G14017">
        <v>1.761828822</v>
      </c>
      <c r="H14017">
        <v>2.3412504959999998</v>
      </c>
      <c r="I14017">
        <v>1.5835379469999999</v>
      </c>
    </row>
    <row r="14018" spans="1:9" x14ac:dyDescent="0.2">
      <c r="A14018" t="s">
        <v>17856</v>
      </c>
      <c r="C14018">
        <v>84.106175450484898</v>
      </c>
      <c r="D14018">
        <v>81.836025970971406</v>
      </c>
      <c r="E14018">
        <v>74.553798182117404</v>
      </c>
      <c r="G14018">
        <v>2.3428189999999999E-3</v>
      </c>
      <c r="H14018">
        <v>9.8964210000000007E-3</v>
      </c>
      <c r="I14018">
        <v>2.3444550000000001E-3</v>
      </c>
    </row>
    <row r="14019" spans="1:9" x14ac:dyDescent="0.2">
      <c r="A14019" t="s">
        <v>14098</v>
      </c>
      <c r="C14019">
        <v>84.672526804787296</v>
      </c>
      <c r="D14019">
        <v>77.153865788973306</v>
      </c>
      <c r="E14019">
        <v>78.681063697306698</v>
      </c>
      <c r="G14019">
        <v>1.417583E-3</v>
      </c>
      <c r="H14019">
        <v>5.9880920000000004E-3</v>
      </c>
      <c r="I14019">
        <v>1.4185739999999999E-3</v>
      </c>
    </row>
    <row r="14020" spans="1:9" x14ac:dyDescent="0.2">
      <c r="A14020" t="s">
        <v>6598</v>
      </c>
      <c r="C14020">
        <v>83.545644205523502</v>
      </c>
      <c r="D14020">
        <v>77.883413808634103</v>
      </c>
      <c r="E14020">
        <v>79.087528218769805</v>
      </c>
      <c r="G14020">
        <v>18.980196190000001</v>
      </c>
      <c r="H14020">
        <v>14.867246789999999</v>
      </c>
      <c r="I14020">
        <v>22.652682540000001</v>
      </c>
    </row>
    <row r="14021" spans="1:9" x14ac:dyDescent="0.2">
      <c r="A14021" t="s">
        <v>12889</v>
      </c>
      <c r="C14021">
        <v>89.039846026721406</v>
      </c>
      <c r="D14021">
        <v>77.499701408524402</v>
      </c>
      <c r="E14021">
        <v>73.982304807740405</v>
      </c>
      <c r="G14021">
        <v>3.177291157</v>
      </c>
      <c r="H14021">
        <v>30.35535205</v>
      </c>
      <c r="I14021">
        <v>4.0364865930000002</v>
      </c>
    </row>
    <row r="14022" spans="1:9" x14ac:dyDescent="0.2">
      <c r="A14022" t="s">
        <v>5054</v>
      </c>
      <c r="C14022">
        <v>86.6666666666667</v>
      </c>
      <c r="D14022">
        <v>81.263057929724596</v>
      </c>
      <c r="E14022">
        <v>72.592592592592595</v>
      </c>
      <c r="G14022">
        <v>3.132026E-3</v>
      </c>
      <c r="H14022">
        <v>1.4700177E-2</v>
      </c>
      <c r="I14022">
        <v>3.1342129999999998E-3</v>
      </c>
    </row>
    <row r="14023" spans="1:9" x14ac:dyDescent="0.2">
      <c r="A14023" t="s">
        <v>10577</v>
      </c>
      <c r="C14023">
        <v>74.476190476190496</v>
      </c>
      <c r="D14023">
        <v>83.392857142857096</v>
      </c>
      <c r="E14023">
        <v>82.667984189723299</v>
      </c>
      <c r="G14023">
        <v>5.9637600000000002E-3</v>
      </c>
      <c r="H14023">
        <v>1.1336326000000001E-2</v>
      </c>
      <c r="I14023">
        <v>2.6855659999999999E-3</v>
      </c>
    </row>
    <row r="14024" spans="1:9" x14ac:dyDescent="0.2">
      <c r="A14024" t="s">
        <v>12748</v>
      </c>
      <c r="C14024">
        <v>84.0555555555556</v>
      </c>
      <c r="D14024">
        <v>76.8333333333333</v>
      </c>
      <c r="E14024">
        <v>79.6666666666667</v>
      </c>
      <c r="G14024">
        <v>19.934921240000001</v>
      </c>
      <c r="H14024">
        <v>11.96842412</v>
      </c>
      <c r="I14024">
        <v>17.08117837</v>
      </c>
    </row>
    <row r="14025" spans="1:9" x14ac:dyDescent="0.2">
      <c r="A14025" t="s">
        <v>1377</v>
      </c>
      <c r="C14025">
        <v>85.892857142857096</v>
      </c>
      <c r="D14025">
        <v>69.7916666666667</v>
      </c>
      <c r="E14025">
        <v>84.880952380952394</v>
      </c>
      <c r="G14025">
        <v>1.8185826570000001</v>
      </c>
      <c r="H14025">
        <v>1.3396490640000001</v>
      </c>
      <c r="I14025">
        <v>2.1512671600000002</v>
      </c>
    </row>
    <row r="14026" spans="1:9" x14ac:dyDescent="0.2">
      <c r="A14026" t="s">
        <v>10410</v>
      </c>
      <c r="C14026">
        <v>70.286960514233201</v>
      </c>
      <c r="D14026">
        <v>85.512820512820497</v>
      </c>
      <c r="E14026">
        <v>84.767959313413897</v>
      </c>
      <c r="G14026">
        <v>2.1017544999999999E-2</v>
      </c>
      <c r="H14026">
        <v>8.8781359000000004E-2</v>
      </c>
      <c r="I14026">
        <v>2.1032225000000002E-2</v>
      </c>
    </row>
    <row r="14027" spans="1:9" x14ac:dyDescent="0.2">
      <c r="A14027" t="s">
        <v>9836</v>
      </c>
      <c r="C14027">
        <v>82.636338872473004</v>
      </c>
      <c r="D14027">
        <v>76.789195164354396</v>
      </c>
      <c r="E14027">
        <v>81.143410681232595</v>
      </c>
      <c r="G14027">
        <v>1.282267686</v>
      </c>
      <c r="H14027">
        <v>1.844089275</v>
      </c>
      <c r="I14027">
        <v>1.7866331550000001</v>
      </c>
    </row>
    <row r="14028" spans="1:9" x14ac:dyDescent="0.2">
      <c r="A14028" t="s">
        <v>18875</v>
      </c>
      <c r="C14028">
        <v>82.670629629801496</v>
      </c>
      <c r="D14028">
        <v>79.433380290515302</v>
      </c>
      <c r="E14028">
        <v>78.476470779478007</v>
      </c>
      <c r="G14028">
        <v>0.62062285900000003</v>
      </c>
      <c r="H14028">
        <v>0.65980030999999995</v>
      </c>
      <c r="I14028">
        <v>0.90032320499999996</v>
      </c>
    </row>
    <row r="14029" spans="1:9" x14ac:dyDescent="0.2">
      <c r="A14029" t="s">
        <v>11118</v>
      </c>
      <c r="C14029">
        <v>91.341991341991303</v>
      </c>
      <c r="D14029">
        <v>84.527972027971998</v>
      </c>
      <c r="E14029">
        <v>64.710743801652896</v>
      </c>
      <c r="G14029">
        <v>1.351725E-2</v>
      </c>
      <c r="H14029">
        <v>7.137366E-3</v>
      </c>
      <c r="I14029">
        <v>1.521753E-3</v>
      </c>
    </row>
    <row r="14030" spans="1:9" x14ac:dyDescent="0.2">
      <c r="A14030" t="s">
        <v>1728</v>
      </c>
      <c r="C14030">
        <v>82.162249341433295</v>
      </c>
      <c r="D14030">
        <v>81.348941813164203</v>
      </c>
      <c r="E14030">
        <v>77.072385644758398</v>
      </c>
      <c r="G14030">
        <v>1.815829066</v>
      </c>
      <c r="H14030">
        <v>1.5109010700000001</v>
      </c>
      <c r="I14030">
        <v>0.95806235100000003</v>
      </c>
    </row>
    <row r="14031" spans="1:9" x14ac:dyDescent="0.2">
      <c r="A14031" t="s">
        <v>9130</v>
      </c>
      <c r="C14031">
        <v>90.045093795093806</v>
      </c>
      <c r="D14031">
        <v>80.151906174633396</v>
      </c>
      <c r="E14031">
        <v>70.397236453386199</v>
      </c>
      <c r="G14031">
        <v>9.2976320000000001E-3</v>
      </c>
      <c r="H14031">
        <v>3.9274629999999998E-2</v>
      </c>
      <c r="I14031">
        <v>9.3041280000000001E-3</v>
      </c>
    </row>
    <row r="14032" spans="1:9" x14ac:dyDescent="0.2">
      <c r="A14032" t="s">
        <v>13372</v>
      </c>
      <c r="C14032">
        <v>83.549382716049394</v>
      </c>
      <c r="D14032">
        <v>78.767056530214404</v>
      </c>
      <c r="E14032">
        <v>78.2789517246039</v>
      </c>
      <c r="G14032">
        <v>13.28146697</v>
      </c>
      <c r="H14032">
        <v>13.756727379999999</v>
      </c>
      <c r="I14032">
        <v>14.42027727</v>
      </c>
    </row>
    <row r="14033" spans="1:9" x14ac:dyDescent="0.2">
      <c r="A14033" t="s">
        <v>6330</v>
      </c>
      <c r="C14033">
        <v>79.943873631917299</v>
      </c>
      <c r="D14033">
        <v>78.512075273304703</v>
      </c>
      <c r="E14033">
        <v>82.144462547669903</v>
      </c>
      <c r="G14033">
        <v>1.4845936470000001</v>
      </c>
      <c r="H14033">
        <v>2.0117977840000001</v>
      </c>
      <c r="I14033">
        <v>1.9038905580000001</v>
      </c>
    </row>
    <row r="14034" spans="1:9" x14ac:dyDescent="0.2">
      <c r="A14034" t="s">
        <v>292</v>
      </c>
      <c r="C14034">
        <v>78.852380952380997</v>
      </c>
      <c r="D14034">
        <v>80.894947596263407</v>
      </c>
      <c r="E14034">
        <v>80.876190476190501</v>
      </c>
      <c r="G14034">
        <v>3.2718007679999999</v>
      </c>
      <c r="H14034">
        <v>3.9891832570000001</v>
      </c>
      <c r="I14034">
        <v>4.2313138529999996</v>
      </c>
    </row>
    <row r="14035" spans="1:9" x14ac:dyDescent="0.2">
      <c r="A14035" t="s">
        <v>6723</v>
      </c>
      <c r="C14035">
        <v>86.402638547147603</v>
      </c>
      <c r="D14035">
        <v>79.263670648650006</v>
      </c>
      <c r="E14035">
        <v>74.968539583696099</v>
      </c>
      <c r="G14035">
        <v>3.6737190000000002E-3</v>
      </c>
      <c r="H14035">
        <v>6.8970474000000004E-2</v>
      </c>
      <c r="I14035">
        <v>3.6762840000000001E-3</v>
      </c>
    </row>
    <row r="14036" spans="1:9" x14ac:dyDescent="0.2">
      <c r="A14036" t="s">
        <v>16912</v>
      </c>
      <c r="C14036">
        <v>81.827967585020005</v>
      </c>
      <c r="D14036">
        <v>79.888372190184</v>
      </c>
      <c r="E14036">
        <v>78.927645694872396</v>
      </c>
      <c r="G14036">
        <v>0.40014272899999997</v>
      </c>
      <c r="H14036">
        <v>0.33805284600000002</v>
      </c>
      <c r="I14036">
        <v>0.40224224200000003</v>
      </c>
    </row>
    <row r="14037" spans="1:9" x14ac:dyDescent="0.2">
      <c r="A14037" t="s">
        <v>5770</v>
      </c>
      <c r="C14037">
        <v>90.928563122440707</v>
      </c>
      <c r="D14037">
        <v>67.458490956074201</v>
      </c>
      <c r="E14037">
        <v>82.289030086915503</v>
      </c>
      <c r="G14037">
        <v>2.402726E-3</v>
      </c>
      <c r="H14037">
        <v>1.0149494E-2</v>
      </c>
      <c r="I14037">
        <v>2.404406E-3</v>
      </c>
    </row>
    <row r="14038" spans="1:9" x14ac:dyDescent="0.2">
      <c r="A14038" t="s">
        <v>308</v>
      </c>
      <c r="C14038">
        <v>87.897331878567599</v>
      </c>
      <c r="D14038">
        <v>77.590056389274906</v>
      </c>
      <c r="E14038">
        <v>75.196918880494195</v>
      </c>
      <c r="G14038">
        <v>1.0274889999999999E-3</v>
      </c>
      <c r="H14038">
        <v>4.8225209999999998E-3</v>
      </c>
      <c r="I14038">
        <v>1.028206E-3</v>
      </c>
    </row>
    <row r="14039" spans="1:9" x14ac:dyDescent="0.2">
      <c r="A14039" t="s">
        <v>17364</v>
      </c>
      <c r="C14039">
        <v>87.648679054767797</v>
      </c>
      <c r="D14039">
        <v>82.817019492076696</v>
      </c>
      <c r="E14039">
        <v>70.2199498032831</v>
      </c>
      <c r="G14039">
        <v>3.6941090000000001E-3</v>
      </c>
      <c r="H14039">
        <v>1.5604494999999999E-2</v>
      </c>
      <c r="I14039">
        <v>3.6966910000000002E-3</v>
      </c>
    </row>
    <row r="14040" spans="1:9" x14ac:dyDescent="0.2">
      <c r="A14040" t="s">
        <v>4787</v>
      </c>
      <c r="C14040">
        <v>84.544073508731998</v>
      </c>
      <c r="D14040">
        <v>80.145314638348694</v>
      </c>
      <c r="E14040">
        <v>75.996973705306999</v>
      </c>
      <c r="G14040">
        <v>1.447909E-3</v>
      </c>
      <c r="H14040">
        <v>6.7957679999999998E-3</v>
      </c>
      <c r="I14040">
        <v>1.44892E-3</v>
      </c>
    </row>
    <row r="14041" spans="1:9" x14ac:dyDescent="0.2">
      <c r="A14041" t="s">
        <v>15001</v>
      </c>
      <c r="C14041">
        <v>85.077303648732197</v>
      </c>
      <c r="D14041">
        <v>78.288963427993906</v>
      </c>
      <c r="E14041">
        <v>77.329113463567296</v>
      </c>
      <c r="G14041">
        <v>2.9540861000000002E-2</v>
      </c>
      <c r="H14041">
        <v>2.2461324000000001E-2</v>
      </c>
      <c r="I14041">
        <v>5.3210699999999998E-3</v>
      </c>
    </row>
    <row r="14042" spans="1:9" x14ac:dyDescent="0.2">
      <c r="A14042" t="s">
        <v>14429</v>
      </c>
      <c r="C14042">
        <v>77.7430555555556</v>
      </c>
      <c r="D14042">
        <v>82.233010045509999</v>
      </c>
      <c r="E14042">
        <v>80.7291666666667</v>
      </c>
      <c r="G14042">
        <v>0.13582767800000001</v>
      </c>
      <c r="H14042">
        <v>4.7813074999999997E-2</v>
      </c>
      <c r="I14042">
        <v>0.21521068300000001</v>
      </c>
    </row>
    <row r="14043" spans="1:9" x14ac:dyDescent="0.2">
      <c r="A14043" t="s">
        <v>15424</v>
      </c>
      <c r="C14043">
        <v>83.371230264541794</v>
      </c>
      <c r="D14043">
        <v>77.588523259982793</v>
      </c>
      <c r="E14043">
        <v>79.748495926986394</v>
      </c>
      <c r="G14043">
        <v>0.10432725399999999</v>
      </c>
      <c r="H14043">
        <v>0.13220833100000001</v>
      </c>
      <c r="I14043">
        <v>0.104400086</v>
      </c>
    </row>
    <row r="14044" spans="1:9" x14ac:dyDescent="0.2">
      <c r="A14044" t="s">
        <v>11589</v>
      </c>
      <c r="C14044">
        <v>85.992267566352396</v>
      </c>
      <c r="D14044">
        <v>77.337808493441599</v>
      </c>
      <c r="E14044">
        <v>77.400610703599796</v>
      </c>
      <c r="G14044">
        <v>8.2935279999999997E-3</v>
      </c>
      <c r="H14044">
        <v>0.15570282199999999</v>
      </c>
      <c r="I14044">
        <v>8.2993189999999994E-3</v>
      </c>
    </row>
    <row r="14045" spans="1:9" x14ac:dyDescent="0.2">
      <c r="A14045" t="s">
        <v>1579</v>
      </c>
      <c r="C14045">
        <v>82.4134260382138</v>
      </c>
      <c r="D14045">
        <v>76.796302895802896</v>
      </c>
      <c r="E14045">
        <v>81.531327862895196</v>
      </c>
      <c r="G14045">
        <v>1.1558128000000001E-2</v>
      </c>
      <c r="H14045">
        <v>4.8823313E-2</v>
      </c>
      <c r="I14045">
        <v>1.1566201999999999E-2</v>
      </c>
    </row>
    <row r="14046" spans="1:9" x14ac:dyDescent="0.2">
      <c r="A14046" t="s">
        <v>17986</v>
      </c>
      <c r="C14046">
        <v>86.168307387057396</v>
      </c>
      <c r="D14046">
        <v>79.284653383878094</v>
      </c>
      <c r="E14046">
        <v>75.288534740281605</v>
      </c>
      <c r="G14046">
        <v>2.5197010999999998E-2</v>
      </c>
      <c r="H14046">
        <v>3.3261290000000002E-3</v>
      </c>
      <c r="I14046">
        <v>4.2549663000000001E-2</v>
      </c>
    </row>
    <row r="14047" spans="1:9" x14ac:dyDescent="0.2">
      <c r="A14047" t="s">
        <v>7913</v>
      </c>
      <c r="C14047">
        <v>81.640720390720404</v>
      </c>
      <c r="D14047">
        <v>85.301938558517506</v>
      </c>
      <c r="E14047">
        <v>73.809523809523796</v>
      </c>
      <c r="G14047">
        <v>0.46279237499999998</v>
      </c>
      <c r="H14047">
        <v>0.76744330500000002</v>
      </c>
      <c r="I14047">
        <v>0.41029332800000001</v>
      </c>
    </row>
    <row r="14048" spans="1:9" x14ac:dyDescent="0.2">
      <c r="A14048" t="s">
        <v>6226</v>
      </c>
      <c r="C14048">
        <v>81.453157462806402</v>
      </c>
      <c r="D14048">
        <v>78.521623410755197</v>
      </c>
      <c r="E14048">
        <v>80.794772756387005</v>
      </c>
      <c r="G14048">
        <v>1.265173076</v>
      </c>
      <c r="H14048">
        <v>1.3582651699999999</v>
      </c>
      <c r="I14048">
        <v>1.4006538310000001</v>
      </c>
    </row>
    <row r="14049" spans="1:9" x14ac:dyDescent="0.2">
      <c r="A14049" t="s">
        <v>14083</v>
      </c>
      <c r="C14049">
        <v>82.593253968254004</v>
      </c>
      <c r="D14049">
        <v>85.792408149724096</v>
      </c>
      <c r="E14049">
        <v>72.391252753094804</v>
      </c>
      <c r="G14049">
        <v>0.162284082</v>
      </c>
      <c r="H14049">
        <v>0.112908007</v>
      </c>
      <c r="I14049">
        <v>2.8658362999999999E-2</v>
      </c>
    </row>
    <row r="14050" spans="1:9" x14ac:dyDescent="0.2">
      <c r="A14050" t="s">
        <v>9610</v>
      </c>
      <c r="C14050">
        <v>55</v>
      </c>
      <c r="D14050">
        <v>88.576016613541995</v>
      </c>
      <c r="E14050">
        <v>97.2222222222222</v>
      </c>
      <c r="G14050">
        <v>1.8704139999999999E-3</v>
      </c>
      <c r="H14050">
        <v>8.7787969999999996E-3</v>
      </c>
      <c r="I14050">
        <v>1.8717199999999999E-3</v>
      </c>
    </row>
    <row r="14051" spans="1:9" x14ac:dyDescent="0.2">
      <c r="A14051" t="s">
        <v>5228</v>
      </c>
      <c r="C14051">
        <v>90.621693121693099</v>
      </c>
      <c r="D14051">
        <v>72.332064810485505</v>
      </c>
      <c r="E14051">
        <v>77.854586933534307</v>
      </c>
      <c r="G14051">
        <v>2.4143490000000001E-3</v>
      </c>
      <c r="H14051">
        <v>1.0198581999999999E-2</v>
      </c>
      <c r="I14051">
        <v>2.416035E-3</v>
      </c>
    </row>
    <row r="14052" spans="1:9" x14ac:dyDescent="0.2">
      <c r="A14052" t="s">
        <v>12547</v>
      </c>
      <c r="C14052">
        <v>84.075781305689901</v>
      </c>
      <c r="D14052">
        <v>79.550347719076498</v>
      </c>
      <c r="E14052">
        <v>77.187128151281797</v>
      </c>
      <c r="G14052">
        <v>6.1447725000000002E-2</v>
      </c>
      <c r="H14052">
        <v>3.6050640000000002E-2</v>
      </c>
      <c r="I14052">
        <v>3.5869528999999997E-2</v>
      </c>
    </row>
    <row r="14053" spans="1:9" x14ac:dyDescent="0.2">
      <c r="A14053" t="s">
        <v>17451</v>
      </c>
      <c r="C14053">
        <v>79.616651692123398</v>
      </c>
      <c r="D14053">
        <v>81.443003566707603</v>
      </c>
      <c r="E14053">
        <v>79.754621688583995</v>
      </c>
      <c r="G14053">
        <v>2.3607530000000002E-3</v>
      </c>
      <c r="H14053">
        <v>8.9749670000000004E-3</v>
      </c>
      <c r="I14053">
        <v>2.126162E-3</v>
      </c>
    </row>
    <row r="14054" spans="1:9" x14ac:dyDescent="0.2">
      <c r="A14054" t="s">
        <v>1872</v>
      </c>
      <c r="C14054">
        <v>85.069618108833794</v>
      </c>
      <c r="D14054">
        <v>77.455002378497596</v>
      </c>
      <c r="E14054">
        <v>78.297808940375603</v>
      </c>
      <c r="G14054">
        <v>3.8864559999999999E-3</v>
      </c>
      <c r="H14054">
        <v>1.6416984999999999E-2</v>
      </c>
      <c r="I14054">
        <v>3.88917E-3</v>
      </c>
    </row>
    <row r="14055" spans="1:9" x14ac:dyDescent="0.2">
      <c r="A14055" t="s">
        <v>14744</v>
      </c>
      <c r="C14055">
        <v>85.069917182920307</v>
      </c>
      <c r="D14055">
        <v>76.224791496025802</v>
      </c>
      <c r="E14055">
        <v>79.533676722857095</v>
      </c>
      <c r="G14055">
        <v>3.6602499999999999E-3</v>
      </c>
      <c r="H14055">
        <v>1.5461467E-2</v>
      </c>
      <c r="I14055">
        <v>3.6628089999999999E-3</v>
      </c>
    </row>
    <row r="14056" spans="1:9" x14ac:dyDescent="0.2">
      <c r="A14056" t="s">
        <v>8836</v>
      </c>
      <c r="C14056">
        <v>81.809523809523796</v>
      </c>
      <c r="D14056">
        <v>81.639199322635804</v>
      </c>
      <c r="E14056">
        <v>77.383357383357406</v>
      </c>
      <c r="G14056">
        <v>4.8199549999999999E-3</v>
      </c>
      <c r="H14056">
        <v>2.0360235000000001E-2</v>
      </c>
      <c r="I14056">
        <v>4.8233210000000002E-3</v>
      </c>
    </row>
    <row r="14057" spans="1:9" x14ac:dyDescent="0.2">
      <c r="A14057" t="s">
        <v>852</v>
      </c>
      <c r="C14057">
        <v>85.516172033551697</v>
      </c>
      <c r="D14057">
        <v>78.140760387312596</v>
      </c>
      <c r="E14057">
        <v>77.187300727292396</v>
      </c>
      <c r="G14057">
        <v>2.46883E-3</v>
      </c>
      <c r="H14057">
        <v>0.30127412999999997</v>
      </c>
      <c r="I14057">
        <v>1.3725305E-2</v>
      </c>
    </row>
    <row r="14058" spans="1:9" x14ac:dyDescent="0.2">
      <c r="A14058" t="s">
        <v>10173</v>
      </c>
      <c r="C14058">
        <v>72.6666666666667</v>
      </c>
      <c r="D14058">
        <v>87.142857142857096</v>
      </c>
      <c r="E14058">
        <v>81.038961038961006</v>
      </c>
      <c r="G14058">
        <v>0.12156265500000001</v>
      </c>
      <c r="H14058">
        <v>0.41721828700000002</v>
      </c>
      <c r="I14058">
        <v>8.7434192999999993E-2</v>
      </c>
    </row>
    <row r="14059" spans="1:9" x14ac:dyDescent="0.2">
      <c r="A14059" t="s">
        <v>18387</v>
      </c>
      <c r="C14059">
        <v>85.681818181818201</v>
      </c>
      <c r="D14059">
        <v>78.497474747474797</v>
      </c>
      <c r="E14059">
        <v>76.677489177489207</v>
      </c>
      <c r="G14059">
        <v>4.546289325</v>
      </c>
      <c r="H14059">
        <v>4.1534716290000002</v>
      </c>
      <c r="I14059">
        <v>4.9761973429999999</v>
      </c>
    </row>
    <row r="14060" spans="1:9" x14ac:dyDescent="0.2">
      <c r="A14060" t="s">
        <v>11897</v>
      </c>
      <c r="C14060">
        <v>83.425932813316706</v>
      </c>
      <c r="D14060">
        <v>76.132182437445607</v>
      </c>
      <c r="E14060">
        <v>81.299906964380696</v>
      </c>
      <c r="G14060">
        <v>3.0553429999999999E-3</v>
      </c>
      <c r="H14060">
        <v>2.8680529999999999E-2</v>
      </c>
      <c r="I14060">
        <v>3.0574759999999999E-3</v>
      </c>
    </row>
    <row r="14061" spans="1:9" x14ac:dyDescent="0.2">
      <c r="A14061" t="s">
        <v>3561</v>
      </c>
      <c r="C14061">
        <v>83.229918229918198</v>
      </c>
      <c r="D14061">
        <v>79.741758241758205</v>
      </c>
      <c r="E14061">
        <v>77.886904761904802</v>
      </c>
      <c r="G14061">
        <v>0.97792297699999997</v>
      </c>
      <c r="H14061">
        <v>3.5911064029999999</v>
      </c>
      <c r="I14061">
        <v>0.37829955900000001</v>
      </c>
    </row>
    <row r="14062" spans="1:9" x14ac:dyDescent="0.2">
      <c r="A14062" t="s">
        <v>16601</v>
      </c>
      <c r="C14062">
        <v>89.1111111111111</v>
      </c>
      <c r="D14062">
        <v>77.952380952380906</v>
      </c>
      <c r="E14062">
        <v>73.809523809523796</v>
      </c>
      <c r="G14062">
        <v>1.4494863E-2</v>
      </c>
      <c r="H14062">
        <v>6.1228510999999999E-2</v>
      </c>
      <c r="I14062">
        <v>1.4504985E-2</v>
      </c>
    </row>
    <row r="14063" spans="1:9" x14ac:dyDescent="0.2">
      <c r="A14063" t="s">
        <v>16153</v>
      </c>
      <c r="C14063">
        <v>90.081168831168796</v>
      </c>
      <c r="D14063">
        <v>84.608272395496698</v>
      </c>
      <c r="E14063">
        <v>66.186993288144606</v>
      </c>
      <c r="G14063">
        <v>8.7285999999999996E-3</v>
      </c>
      <c r="H14063">
        <v>3.6870939999999998E-2</v>
      </c>
      <c r="I14063">
        <v>8.7346950000000007E-3</v>
      </c>
    </row>
    <row r="14064" spans="1:9" x14ac:dyDescent="0.2">
      <c r="A14064" t="s">
        <v>6539</v>
      </c>
      <c r="C14064">
        <v>87.137582445997495</v>
      </c>
      <c r="D14064">
        <v>80.883154390229706</v>
      </c>
      <c r="E14064">
        <v>72.869747342239705</v>
      </c>
      <c r="G14064">
        <v>6.0827620000000002E-3</v>
      </c>
      <c r="H14064">
        <v>2.5694522000000001E-2</v>
      </c>
      <c r="I14064">
        <v>6.087009E-3</v>
      </c>
    </row>
    <row r="14065" spans="1:9" x14ac:dyDescent="0.2">
      <c r="A14065" t="s">
        <v>4854</v>
      </c>
      <c r="C14065">
        <v>79.652920179236006</v>
      </c>
      <c r="D14065">
        <v>82.208026751370397</v>
      </c>
      <c r="E14065">
        <v>79.036131996658298</v>
      </c>
      <c r="G14065">
        <v>3.5530047069999999</v>
      </c>
      <c r="H14065">
        <v>1.853284669</v>
      </c>
      <c r="I14065">
        <v>3.2496580129999999</v>
      </c>
    </row>
    <row r="14066" spans="1:9" x14ac:dyDescent="0.2">
      <c r="A14066" t="s">
        <v>7186</v>
      </c>
      <c r="C14066">
        <v>86.364594129540293</v>
      </c>
      <c r="D14066">
        <v>77.5340883101874</v>
      </c>
      <c r="E14066">
        <v>77.004836747851698</v>
      </c>
      <c r="G14066">
        <v>3.6855870000000002E-3</v>
      </c>
      <c r="H14066">
        <v>1.5568485E-2</v>
      </c>
      <c r="I14066">
        <v>3.6881599999999998E-3</v>
      </c>
    </row>
    <row r="14067" spans="1:9" x14ac:dyDescent="0.2">
      <c r="A14067" t="s">
        <v>7820</v>
      </c>
      <c r="C14067">
        <v>86.6526610644258</v>
      </c>
      <c r="D14067">
        <v>78.991384432560906</v>
      </c>
      <c r="E14067">
        <v>75.2637721755369</v>
      </c>
      <c r="G14067">
        <v>1.7951600000000001E-3</v>
      </c>
      <c r="H14067">
        <v>7.5830330000000003E-3</v>
      </c>
      <c r="I14067">
        <v>1.796413E-3</v>
      </c>
    </row>
    <row r="14068" spans="1:9" x14ac:dyDescent="0.2">
      <c r="A14068" t="s">
        <v>6415</v>
      </c>
      <c r="C14068">
        <v>90.625</v>
      </c>
      <c r="D14068">
        <v>70.295932446205001</v>
      </c>
      <c r="E14068">
        <v>80</v>
      </c>
      <c r="G14068">
        <v>0.15633633199999999</v>
      </c>
      <c r="H14068">
        <v>0.31340484800000001</v>
      </c>
      <c r="I14068">
        <v>6.6290475000000001E-2</v>
      </c>
    </row>
    <row r="14069" spans="1:9" x14ac:dyDescent="0.2">
      <c r="A14069" t="s">
        <v>11497</v>
      </c>
      <c r="C14069">
        <v>78.571428571428598</v>
      </c>
      <c r="D14069">
        <v>92.378917378917393</v>
      </c>
      <c r="E14069">
        <v>70</v>
      </c>
      <c r="G14069">
        <v>8.1330619999999999E-3</v>
      </c>
      <c r="H14069">
        <v>3.4355311999999999E-2</v>
      </c>
      <c r="I14069">
        <v>8.1387419999999992E-3</v>
      </c>
    </row>
    <row r="14070" spans="1:9" x14ac:dyDescent="0.2">
      <c r="A14070" t="s">
        <v>17750</v>
      </c>
      <c r="C14070">
        <v>82.827592745419096</v>
      </c>
      <c r="D14070">
        <v>76.116279333616205</v>
      </c>
      <c r="E14070">
        <v>82.007594511924395</v>
      </c>
      <c r="G14070">
        <v>4.5299496030000004</v>
      </c>
      <c r="H14070">
        <v>5.3504884419999996</v>
      </c>
      <c r="I14070">
        <v>4.6422193719999996</v>
      </c>
    </row>
    <row r="14071" spans="1:9" x14ac:dyDescent="0.2">
      <c r="A14071" t="s">
        <v>4629</v>
      </c>
      <c r="C14071">
        <v>85.211377260610007</v>
      </c>
      <c r="D14071">
        <v>78.754109712734007</v>
      </c>
      <c r="E14071">
        <v>76.986756569136404</v>
      </c>
      <c r="G14071">
        <v>3.1828111999999999E-2</v>
      </c>
      <c r="H14071">
        <v>3.3611699000000002E-2</v>
      </c>
      <c r="I14071">
        <v>1.7915818E-2</v>
      </c>
    </row>
    <row r="14072" spans="1:9" x14ac:dyDescent="0.2">
      <c r="A14072" t="s">
        <v>3212</v>
      </c>
      <c r="C14072">
        <v>86.5129351706438</v>
      </c>
      <c r="D14072">
        <v>79.485075372219896</v>
      </c>
      <c r="E14072">
        <v>74.957430180032503</v>
      </c>
      <c r="G14072">
        <v>1.2361894E-2</v>
      </c>
      <c r="H14072">
        <v>2.9839166E-2</v>
      </c>
      <c r="I14072">
        <v>3.5344389999999999E-3</v>
      </c>
    </row>
    <row r="14073" spans="1:9" x14ac:dyDescent="0.2">
      <c r="A14073" t="s">
        <v>14647</v>
      </c>
      <c r="C14073">
        <v>74.916267942583701</v>
      </c>
      <c r="D14073">
        <v>90.213692125049505</v>
      </c>
      <c r="E14073">
        <v>75.826687931951099</v>
      </c>
      <c r="G14073">
        <v>5.2323539999999998E-3</v>
      </c>
      <c r="H14073">
        <v>9.9460239999999995E-3</v>
      </c>
      <c r="I14073">
        <v>2.618006E-3</v>
      </c>
    </row>
    <row r="14074" spans="1:9" x14ac:dyDescent="0.2">
      <c r="A14074" t="s">
        <v>2586</v>
      </c>
      <c r="C14074">
        <v>85.793099647266303</v>
      </c>
      <c r="D14074">
        <v>78.928214691082303</v>
      </c>
      <c r="E14074">
        <v>76.240908644159404</v>
      </c>
      <c r="G14074">
        <v>5.3743720579999996</v>
      </c>
      <c r="H14074">
        <v>6.4233259169999997</v>
      </c>
      <c r="I14074">
        <v>13.37205232</v>
      </c>
    </row>
    <row r="14075" spans="1:9" x14ac:dyDescent="0.2">
      <c r="A14075" t="s">
        <v>11157</v>
      </c>
      <c r="C14075">
        <v>82.974819593801101</v>
      </c>
      <c r="D14075">
        <v>81.3584026378945</v>
      </c>
      <c r="E14075">
        <v>76.632135612865795</v>
      </c>
      <c r="G14075">
        <v>1.1239329999999999E-3</v>
      </c>
      <c r="H14075">
        <v>4.7476640000000004E-3</v>
      </c>
      <c r="I14075">
        <v>1.124718E-3</v>
      </c>
    </row>
    <row r="14076" spans="1:9" x14ac:dyDescent="0.2">
      <c r="A14076" t="s">
        <v>16218</v>
      </c>
      <c r="C14076">
        <v>85.551196488696505</v>
      </c>
      <c r="D14076">
        <v>80.387990084391006</v>
      </c>
      <c r="E14076">
        <v>75.0379833129833</v>
      </c>
      <c r="G14076">
        <v>3.1230229999999999E-3</v>
      </c>
      <c r="H14076">
        <v>6.5960669999999997E-3</v>
      </c>
      <c r="I14076">
        <v>1.406343E-3</v>
      </c>
    </row>
    <row r="14077" spans="1:9" x14ac:dyDescent="0.2">
      <c r="A14077" t="s">
        <v>10871</v>
      </c>
      <c r="C14077">
        <v>82.943197957429504</v>
      </c>
      <c r="D14077">
        <v>78.206488851650107</v>
      </c>
      <c r="E14077">
        <v>79.843859756098894</v>
      </c>
      <c r="G14077">
        <v>9.7784696619999991</v>
      </c>
      <c r="H14077">
        <v>10.01890128</v>
      </c>
      <c r="I14077">
        <v>9.8112013460000007</v>
      </c>
    </row>
    <row r="14078" spans="1:9" x14ac:dyDescent="0.2">
      <c r="A14078" t="s">
        <v>8940</v>
      </c>
      <c r="C14078">
        <v>85.696719946719995</v>
      </c>
      <c r="D14078">
        <v>70.633237133237103</v>
      </c>
      <c r="E14078">
        <v>84.681096681096705</v>
      </c>
      <c r="G14078">
        <v>5.8420499999999997E-3</v>
      </c>
      <c r="H14078">
        <v>2.2209950999999999E-2</v>
      </c>
      <c r="I14078">
        <v>5.8461290000000003E-3</v>
      </c>
    </row>
    <row r="14079" spans="1:9" x14ac:dyDescent="0.2">
      <c r="A14079" t="s">
        <v>12774</v>
      </c>
      <c r="C14079">
        <v>86.0416666666667</v>
      </c>
      <c r="D14079">
        <v>78.363997113997101</v>
      </c>
      <c r="E14079">
        <v>76.6145833333333</v>
      </c>
      <c r="G14079">
        <v>1.5466864950000001</v>
      </c>
      <c r="H14079">
        <v>1.3747721580000001</v>
      </c>
      <c r="I14079">
        <v>1.3818236800000001</v>
      </c>
    </row>
    <row r="14080" spans="1:9" x14ac:dyDescent="0.2">
      <c r="A14080" t="s">
        <v>1358</v>
      </c>
      <c r="C14080">
        <v>85.924903370959399</v>
      </c>
      <c r="D14080">
        <v>77.115714555052804</v>
      </c>
      <c r="E14080">
        <v>77.984968496775906</v>
      </c>
      <c r="G14080">
        <v>6.0873999999999998E-3</v>
      </c>
      <c r="H14080">
        <v>2.5714104000000002E-2</v>
      </c>
      <c r="I14080">
        <v>6.091651E-3</v>
      </c>
    </row>
    <row r="14081" spans="1:9" x14ac:dyDescent="0.2">
      <c r="A14081" t="s">
        <v>162</v>
      </c>
      <c r="C14081">
        <v>77.157965026600493</v>
      </c>
      <c r="D14081">
        <v>81.178343768951706</v>
      </c>
      <c r="E14081">
        <v>82.690137133669097</v>
      </c>
      <c r="G14081">
        <v>1.3897110000000001E-3</v>
      </c>
      <c r="H14081">
        <v>5.8703519999999997E-3</v>
      </c>
      <c r="I14081">
        <v>1.5452020000000001E-3</v>
      </c>
    </row>
    <row r="14082" spans="1:9" x14ac:dyDescent="0.2">
      <c r="A14082" t="s">
        <v>16337</v>
      </c>
      <c r="C14082">
        <v>82.9412972238718</v>
      </c>
      <c r="D14082">
        <v>78.746312419085797</v>
      </c>
      <c r="E14082">
        <v>79.341748861082806</v>
      </c>
      <c r="G14082">
        <v>8.0844285500000002</v>
      </c>
      <c r="H14082">
        <v>7.8137061440000002</v>
      </c>
      <c r="I14082">
        <v>5.4155550129999996</v>
      </c>
    </row>
    <row r="14083" spans="1:9" x14ac:dyDescent="0.2">
      <c r="A14083" t="s">
        <v>2715</v>
      </c>
      <c r="C14083">
        <v>80.363675471778905</v>
      </c>
      <c r="D14083">
        <v>80.938803334759598</v>
      </c>
      <c r="E14083">
        <v>79.734170813046504</v>
      </c>
      <c r="G14083">
        <v>0.133948293</v>
      </c>
      <c r="H14083">
        <v>0.14145455100000001</v>
      </c>
      <c r="I14083">
        <v>8.4613894999999995E-2</v>
      </c>
    </row>
    <row r="14084" spans="1:9" x14ac:dyDescent="0.2">
      <c r="A14084" t="s">
        <v>11335</v>
      </c>
      <c r="C14084">
        <v>79.238879268017797</v>
      </c>
      <c r="D14084">
        <v>80.142012524998904</v>
      </c>
      <c r="E14084">
        <v>81.676227123669307</v>
      </c>
      <c r="G14084">
        <v>1.0399305830000001</v>
      </c>
      <c r="H14084">
        <v>1.7167370129999999</v>
      </c>
      <c r="I14084">
        <v>1.7607435039999999</v>
      </c>
    </row>
    <row r="14085" spans="1:9" x14ac:dyDescent="0.2">
      <c r="A14085" t="s">
        <v>7675</v>
      </c>
      <c r="C14085">
        <v>83.5060488531077</v>
      </c>
      <c r="D14085">
        <v>75.974865999128994</v>
      </c>
      <c r="E14085">
        <v>81.589501985024398</v>
      </c>
      <c r="G14085">
        <v>0.79933417100000004</v>
      </c>
      <c r="H14085">
        <v>0.91461479400000001</v>
      </c>
      <c r="I14085">
        <v>0.928591905</v>
      </c>
    </row>
    <row r="14086" spans="1:9" x14ac:dyDescent="0.2">
      <c r="A14086" t="s">
        <v>10770</v>
      </c>
      <c r="C14086">
        <v>91.084656084656103</v>
      </c>
      <c r="D14086">
        <v>84.231707214163393</v>
      </c>
      <c r="E14086">
        <v>65.767195767195801</v>
      </c>
      <c r="G14086">
        <v>6.5518180000000001E-3</v>
      </c>
      <c r="H14086">
        <v>2.7675899E-2</v>
      </c>
      <c r="I14086">
        <v>6.5563929999999998E-3</v>
      </c>
    </row>
    <row r="14087" spans="1:9" x14ac:dyDescent="0.2">
      <c r="A14087" t="s">
        <v>8174</v>
      </c>
      <c r="C14087">
        <v>86.149825783972105</v>
      </c>
      <c r="D14087">
        <v>80.832105086050603</v>
      </c>
      <c r="E14087">
        <v>74.1079245957295</v>
      </c>
      <c r="G14087">
        <v>0.219593963</v>
      </c>
      <c r="H14087">
        <v>0.134651406</v>
      </c>
      <c r="I14087">
        <v>7.4430539000000004E-2</v>
      </c>
    </row>
    <row r="14088" spans="1:9" x14ac:dyDescent="0.2">
      <c r="A14088" t="s">
        <v>13223</v>
      </c>
      <c r="C14088">
        <v>88.118226600985196</v>
      </c>
      <c r="D14088">
        <v>79.855500821018097</v>
      </c>
      <c r="E14088">
        <v>73.122854157336903</v>
      </c>
      <c r="G14088">
        <v>0.16375495900000001</v>
      </c>
      <c r="H14088">
        <v>0.162759087</v>
      </c>
      <c r="I14088">
        <v>0.15904963899999999</v>
      </c>
    </row>
    <row r="14089" spans="1:9" x14ac:dyDescent="0.2">
      <c r="A14089" t="s">
        <v>2367</v>
      </c>
      <c r="C14089">
        <v>82.284353281426903</v>
      </c>
      <c r="D14089">
        <v>76.638000025562505</v>
      </c>
      <c r="E14089">
        <v>82.186695236978196</v>
      </c>
      <c r="G14089">
        <v>1.7511742E-2</v>
      </c>
      <c r="H14089">
        <v>5.5479208000000002E-2</v>
      </c>
      <c r="I14089">
        <v>3.9428919999999999E-3</v>
      </c>
    </row>
    <row r="14090" spans="1:9" x14ac:dyDescent="0.2">
      <c r="A14090" t="s">
        <v>8173</v>
      </c>
      <c r="C14090">
        <v>80</v>
      </c>
      <c r="D14090">
        <v>83.3333333333333</v>
      </c>
      <c r="E14090">
        <v>77.7777777777778</v>
      </c>
      <c r="G14090">
        <v>3.1418829999999998E-3</v>
      </c>
      <c r="H14090">
        <v>1.3271801E-2</v>
      </c>
      <c r="I14090">
        <v>3.144076E-3</v>
      </c>
    </row>
    <row r="14091" spans="1:9" x14ac:dyDescent="0.2">
      <c r="A14091" t="s">
        <v>15449</v>
      </c>
      <c r="C14091">
        <v>83.1078703727853</v>
      </c>
      <c r="D14091">
        <v>73.899774010231098</v>
      </c>
      <c r="E14091">
        <v>84.107092597804694</v>
      </c>
      <c r="G14091">
        <v>4.0441751999999997E-2</v>
      </c>
      <c r="H14091">
        <v>0.17083214799999999</v>
      </c>
      <c r="I14091">
        <v>5.7814268000000002E-2</v>
      </c>
    </row>
    <row r="14092" spans="1:9" x14ac:dyDescent="0.2">
      <c r="A14092" t="s">
        <v>629</v>
      </c>
      <c r="C14092">
        <v>89.525585894111799</v>
      </c>
      <c r="D14092">
        <v>76.334431319622993</v>
      </c>
      <c r="E14092">
        <v>75.259283427457703</v>
      </c>
      <c r="G14092">
        <v>1.153643E-3</v>
      </c>
      <c r="H14092">
        <v>4.873161E-3</v>
      </c>
      <c r="I14092">
        <v>1.154448E-3</v>
      </c>
    </row>
    <row r="14093" spans="1:9" x14ac:dyDescent="0.2">
      <c r="A14093" t="s">
        <v>3172</v>
      </c>
      <c r="C14093">
        <v>85.145183125586101</v>
      </c>
      <c r="D14093">
        <v>77.322902713820298</v>
      </c>
      <c r="E14093">
        <v>78.6514565384646</v>
      </c>
      <c r="G14093">
        <v>9.2294070000000002E-3</v>
      </c>
      <c r="H14093">
        <v>8.7719479999999999E-3</v>
      </c>
      <c r="I14093">
        <v>2.0780659999999999E-3</v>
      </c>
    </row>
    <row r="14094" spans="1:9" x14ac:dyDescent="0.2">
      <c r="A14094" t="s">
        <v>15916</v>
      </c>
      <c r="C14094">
        <v>78.492396591044596</v>
      </c>
      <c r="D14094">
        <v>78.517309552114199</v>
      </c>
      <c r="E14094">
        <v>84.125445199008396</v>
      </c>
      <c r="G14094">
        <v>141.56281060000001</v>
      </c>
      <c r="H14094">
        <v>94.164959409999994</v>
      </c>
      <c r="I14094">
        <v>107.5330257</v>
      </c>
    </row>
    <row r="14095" spans="1:9" x14ac:dyDescent="0.2">
      <c r="A14095" t="s">
        <v>3674</v>
      </c>
      <c r="C14095">
        <v>87.5</v>
      </c>
      <c r="D14095">
        <v>80</v>
      </c>
      <c r="E14095">
        <v>73.636363636363598</v>
      </c>
      <c r="G14095">
        <v>19.994038509999999</v>
      </c>
      <c r="H14095">
        <v>22.998746069999999</v>
      </c>
      <c r="I14095">
        <v>38.023182920000004</v>
      </c>
    </row>
    <row r="14096" spans="1:9" x14ac:dyDescent="0.2">
      <c r="A14096" t="s">
        <v>11594</v>
      </c>
      <c r="C14096">
        <v>87.410941715289496</v>
      </c>
      <c r="D14096">
        <v>77.298419861348904</v>
      </c>
      <c r="E14096">
        <v>76.428639904148596</v>
      </c>
      <c r="G14096">
        <v>7.5488339999999999E-3</v>
      </c>
      <c r="H14096">
        <v>3.1887446999999999E-2</v>
      </c>
      <c r="I14096">
        <v>7.554107E-3</v>
      </c>
    </row>
    <row r="14097" spans="1:9" x14ac:dyDescent="0.2">
      <c r="A14097" t="s">
        <v>16969</v>
      </c>
      <c r="C14097">
        <v>83.821812986572695</v>
      </c>
      <c r="D14097">
        <v>77.546581088629097</v>
      </c>
      <c r="E14097">
        <v>79.775895158506202</v>
      </c>
      <c r="G14097">
        <v>0.432853341</v>
      </c>
      <c r="H14097">
        <v>0.69117943599999998</v>
      </c>
      <c r="I14097">
        <v>0.65379792299999995</v>
      </c>
    </row>
    <row r="14098" spans="1:9" x14ac:dyDescent="0.2">
      <c r="A14098" t="s">
        <v>10941</v>
      </c>
      <c r="C14098">
        <v>79.6388888888889</v>
      </c>
      <c r="D14098">
        <v>88.792595662564693</v>
      </c>
      <c r="E14098">
        <v>72.724747474747502</v>
      </c>
      <c r="G14098">
        <v>1.7040029999999999E-3</v>
      </c>
      <c r="H14098">
        <v>7.197976E-3</v>
      </c>
      <c r="I14098">
        <v>1.7051939999999999E-3</v>
      </c>
    </row>
    <row r="14099" spans="1:9" x14ac:dyDescent="0.2">
      <c r="A14099" t="s">
        <v>5466</v>
      </c>
      <c r="C14099">
        <v>85.583406118502793</v>
      </c>
      <c r="D14099">
        <v>75.789615911796403</v>
      </c>
      <c r="E14099">
        <v>79.792323869301796</v>
      </c>
      <c r="G14099">
        <v>7.5559750000000004E-3</v>
      </c>
      <c r="H14099">
        <v>3.1917599999999997E-2</v>
      </c>
      <c r="I14099">
        <v>7.5612530000000004E-3</v>
      </c>
    </row>
    <row r="14100" spans="1:9" x14ac:dyDescent="0.2">
      <c r="A14100" t="s">
        <v>10045</v>
      </c>
      <c r="C14100">
        <v>79.018759018758999</v>
      </c>
      <c r="D14100">
        <v>76.006223167513497</v>
      </c>
      <c r="E14100">
        <v>86.141578370478598</v>
      </c>
      <c r="G14100">
        <v>3.012701E-3</v>
      </c>
      <c r="H14100">
        <v>1.2726105E-2</v>
      </c>
      <c r="I14100">
        <v>3.0148039999999998E-3</v>
      </c>
    </row>
    <row r="14101" spans="1:9" x14ac:dyDescent="0.2">
      <c r="A14101" t="s">
        <v>4678</v>
      </c>
      <c r="C14101">
        <v>84.000833681684696</v>
      </c>
      <c r="D14101">
        <v>76.221508987466393</v>
      </c>
      <c r="E14101">
        <v>80.945505284811006</v>
      </c>
      <c r="G14101">
        <v>6.9032139590000003</v>
      </c>
      <c r="H14101">
        <v>5.4079432040000004</v>
      </c>
      <c r="I14101">
        <v>7.2409510600000004</v>
      </c>
    </row>
    <row r="14102" spans="1:9" x14ac:dyDescent="0.2">
      <c r="A14102" t="s">
        <v>7167</v>
      </c>
      <c r="C14102">
        <v>77.041964818127596</v>
      </c>
      <c r="D14102">
        <v>76.716326369104195</v>
      </c>
      <c r="E14102">
        <v>87.422839506172807</v>
      </c>
      <c r="G14102">
        <v>3.812251E-3</v>
      </c>
      <c r="H14102">
        <v>1.6103537000000001E-2</v>
      </c>
      <c r="I14102">
        <v>4.2387930000000002E-3</v>
      </c>
    </row>
    <row r="14103" spans="1:9" x14ac:dyDescent="0.2">
      <c r="A14103" t="s">
        <v>17433</v>
      </c>
      <c r="C14103">
        <v>72.868009079934794</v>
      </c>
      <c r="D14103">
        <v>83.1517602370552</v>
      </c>
      <c r="E14103">
        <v>85.172242412855894</v>
      </c>
      <c r="G14103">
        <v>1.8326449999999999E-3</v>
      </c>
      <c r="H14103">
        <v>7.7413739999999997E-3</v>
      </c>
      <c r="I14103">
        <v>0.30565418</v>
      </c>
    </row>
    <row r="14104" spans="1:9" x14ac:dyDescent="0.2">
      <c r="A14104" t="s">
        <v>8193</v>
      </c>
      <c r="C14104">
        <v>87.785087719298204</v>
      </c>
      <c r="D14104">
        <v>82.574855699855704</v>
      </c>
      <c r="E14104">
        <v>70.849567099567096</v>
      </c>
      <c r="G14104">
        <v>9.1172000000000007E-3</v>
      </c>
      <c r="H14104">
        <v>4.2791616999999997E-2</v>
      </c>
      <c r="I14104">
        <v>9.1235659999999996E-3</v>
      </c>
    </row>
    <row r="14105" spans="1:9" x14ac:dyDescent="0.2">
      <c r="A14105" t="s">
        <v>98</v>
      </c>
      <c r="C14105">
        <v>86.856299490386306</v>
      </c>
      <c r="D14105">
        <v>77.440943974981096</v>
      </c>
      <c r="E14105">
        <v>76.918179306990694</v>
      </c>
      <c r="G14105">
        <v>7.2751599999999999E-4</v>
      </c>
      <c r="H14105">
        <v>2.7316786999999999E-2</v>
      </c>
      <c r="I14105">
        <v>1.61783E-3</v>
      </c>
    </row>
    <row r="14106" spans="1:9" x14ac:dyDescent="0.2">
      <c r="A14106" t="s">
        <v>12364</v>
      </c>
      <c r="C14106">
        <v>85.327620361568705</v>
      </c>
      <c r="D14106">
        <v>79.886561503102897</v>
      </c>
      <c r="E14106">
        <v>76.031658639617106</v>
      </c>
      <c r="G14106">
        <v>6.3689519999999998E-3</v>
      </c>
      <c r="H14106">
        <v>2.6903442999999999E-2</v>
      </c>
      <c r="I14106">
        <v>6.3734020000000002E-3</v>
      </c>
    </row>
    <row r="14107" spans="1:9" x14ac:dyDescent="0.2">
      <c r="A14107" t="s">
        <v>18273</v>
      </c>
      <c r="C14107">
        <v>88.529026529026495</v>
      </c>
      <c r="D14107">
        <v>77.973283524754095</v>
      </c>
      <c r="E14107">
        <v>74.745620120620103</v>
      </c>
      <c r="G14107">
        <v>1.4631609999999999E-3</v>
      </c>
      <c r="H14107">
        <v>5.5625550000000003E-3</v>
      </c>
      <c r="I14107">
        <v>1.3177639999999999E-3</v>
      </c>
    </row>
    <row r="14108" spans="1:9" x14ac:dyDescent="0.2">
      <c r="A14108" t="s">
        <v>3207</v>
      </c>
      <c r="C14108">
        <v>83.842096680900397</v>
      </c>
      <c r="D14108">
        <v>77.661198878586106</v>
      </c>
      <c r="E14108">
        <v>79.760486660063904</v>
      </c>
      <c r="G14108">
        <v>9.9123990000000006E-3</v>
      </c>
      <c r="H14108">
        <v>9.4210849999999992E-3</v>
      </c>
      <c r="I14108">
        <v>2.2318469999999999E-3</v>
      </c>
    </row>
    <row r="14109" spans="1:9" x14ac:dyDescent="0.2">
      <c r="A14109" t="s">
        <v>9611</v>
      </c>
      <c r="C14109">
        <v>90.215367965368003</v>
      </c>
      <c r="D14109">
        <v>73.492561059511502</v>
      </c>
      <c r="E14109">
        <v>77.558849417368705</v>
      </c>
      <c r="G14109">
        <v>4.0113850000000001E-3</v>
      </c>
      <c r="H14109">
        <v>1.6944707999999999E-2</v>
      </c>
      <c r="I14109">
        <v>4.014185E-3</v>
      </c>
    </row>
    <row r="14110" spans="1:9" x14ac:dyDescent="0.2">
      <c r="A14110" t="s">
        <v>1841</v>
      </c>
      <c r="C14110">
        <v>84.898951774851199</v>
      </c>
      <c r="D14110">
        <v>78.759371789112194</v>
      </c>
      <c r="E14110">
        <v>77.615636752972193</v>
      </c>
      <c r="G14110">
        <v>1.430534E-3</v>
      </c>
      <c r="H14110">
        <v>6.7142130000000001E-3</v>
      </c>
      <c r="I14110">
        <v>1.4315319999999999E-3</v>
      </c>
    </row>
    <row r="14111" spans="1:9" x14ac:dyDescent="0.2">
      <c r="A14111" t="s">
        <v>18503</v>
      </c>
      <c r="C14111">
        <v>87.421795167762198</v>
      </c>
      <c r="D14111">
        <v>71.223326107451001</v>
      </c>
      <c r="E14111">
        <v>82.631567500189306</v>
      </c>
      <c r="G14111">
        <v>4.444981147</v>
      </c>
      <c r="H14111">
        <v>4.7901040689999999</v>
      </c>
      <c r="I14111">
        <v>3.4783210499999999</v>
      </c>
    </row>
    <row r="14112" spans="1:9" x14ac:dyDescent="0.2">
      <c r="A14112" t="s">
        <v>5349</v>
      </c>
      <c r="C14112">
        <v>81.769861932698703</v>
      </c>
      <c r="D14112">
        <v>81.589056874734595</v>
      </c>
      <c r="E14112">
        <v>77.937905982022897</v>
      </c>
      <c r="G14112">
        <v>0.67568264300000003</v>
      </c>
      <c r="H14112">
        <v>1.38552784</v>
      </c>
      <c r="I14112">
        <v>0.60558498500000002</v>
      </c>
    </row>
    <row r="14113" spans="1:9" x14ac:dyDescent="0.2">
      <c r="A14113" t="s">
        <v>16523</v>
      </c>
      <c r="C14113">
        <v>84.905520020534894</v>
      </c>
      <c r="D14113">
        <v>75.682449143112805</v>
      </c>
      <c r="E14113">
        <v>80.735171301573899</v>
      </c>
      <c r="G14113">
        <v>2.7202540000000001E-3</v>
      </c>
      <c r="H14113">
        <v>1.2767528E-2</v>
      </c>
      <c r="I14113">
        <v>2.7221530000000002E-3</v>
      </c>
    </row>
    <row r="14114" spans="1:9" x14ac:dyDescent="0.2">
      <c r="A14114" t="s">
        <v>14410</v>
      </c>
      <c r="C14114">
        <v>88.119277982339796</v>
      </c>
      <c r="D14114">
        <v>73.312876834609696</v>
      </c>
      <c r="E14114">
        <v>79.897171494318798</v>
      </c>
      <c r="G14114">
        <v>2.406348E-3</v>
      </c>
      <c r="H14114">
        <v>1.0164779000000001E-2</v>
      </c>
      <c r="I14114">
        <v>2.408028E-3</v>
      </c>
    </row>
    <row r="14115" spans="1:9" x14ac:dyDescent="0.2">
      <c r="A14115" t="s">
        <v>5760</v>
      </c>
      <c r="C14115">
        <v>84.794655681314197</v>
      </c>
      <c r="D14115">
        <v>75.424217847379893</v>
      </c>
      <c r="E14115">
        <v>81.120548684970899</v>
      </c>
      <c r="G14115">
        <v>3.8434400000000001E-3</v>
      </c>
      <c r="H14115">
        <v>1.6235278999999998E-2</v>
      </c>
      <c r="I14115">
        <v>3.8461239999999998E-3</v>
      </c>
    </row>
    <row r="14116" spans="1:9" x14ac:dyDescent="0.2">
      <c r="A14116" t="s">
        <v>8543</v>
      </c>
      <c r="C14116">
        <v>84.075711871142502</v>
      </c>
      <c r="D14116">
        <v>79.096794890389106</v>
      </c>
      <c r="E14116">
        <v>78.173639742811702</v>
      </c>
      <c r="G14116">
        <v>2.7171090000000001E-3</v>
      </c>
      <c r="H14116">
        <v>1.0329731E-2</v>
      </c>
      <c r="I14116">
        <v>2.4471050000000002E-3</v>
      </c>
    </row>
    <row r="14117" spans="1:9" x14ac:dyDescent="0.2">
      <c r="A14117" t="s">
        <v>1146</v>
      </c>
      <c r="C14117">
        <v>79.21875</v>
      </c>
      <c r="D14117">
        <v>80.813205891330895</v>
      </c>
      <c r="E14117">
        <v>81.317345848595807</v>
      </c>
      <c r="G14117">
        <v>6.3458595889999998</v>
      </c>
      <c r="H14117">
        <v>4.9530819810000004</v>
      </c>
      <c r="I14117">
        <v>8.6970528439999999</v>
      </c>
    </row>
    <row r="14118" spans="1:9" x14ac:dyDescent="0.2">
      <c r="A14118" t="s">
        <v>1033</v>
      </c>
      <c r="C14118">
        <v>82.521943868097694</v>
      </c>
      <c r="D14118">
        <v>79.043509206717701</v>
      </c>
      <c r="E14118">
        <v>79.791666121446994</v>
      </c>
      <c r="G14118">
        <v>2.7750750000000001E-3</v>
      </c>
      <c r="H14118">
        <v>1.1722345E-2</v>
      </c>
      <c r="I14118">
        <v>2.777014E-3</v>
      </c>
    </row>
    <row r="14119" spans="1:9" x14ac:dyDescent="0.2">
      <c r="A14119" t="s">
        <v>11656</v>
      </c>
      <c r="C14119">
        <v>83.499025341130604</v>
      </c>
      <c r="D14119">
        <v>81.050413110083994</v>
      </c>
      <c r="E14119">
        <v>76.823840647370105</v>
      </c>
      <c r="G14119">
        <v>9.3905540000000006E-3</v>
      </c>
      <c r="H14119">
        <v>3.5700430999999998E-2</v>
      </c>
      <c r="I14119">
        <v>8.4574030000000005E-3</v>
      </c>
    </row>
    <row r="14120" spans="1:9" x14ac:dyDescent="0.2">
      <c r="A14120" t="s">
        <v>3637</v>
      </c>
      <c r="C14120">
        <v>83.928571428571402</v>
      </c>
      <c r="D14120">
        <v>71.924603174603206</v>
      </c>
      <c r="E14120">
        <v>85.535714285714306</v>
      </c>
      <c r="G14120">
        <v>8.9456400000000004E-4</v>
      </c>
      <c r="H14120">
        <v>3.7787739999999999E-3</v>
      </c>
      <c r="I14120">
        <v>8.95188E-4</v>
      </c>
    </row>
    <row r="14121" spans="1:9" x14ac:dyDescent="0.2">
      <c r="A14121" t="s">
        <v>11240</v>
      </c>
      <c r="C14121">
        <v>83.825222570035706</v>
      </c>
      <c r="D14121">
        <v>76.818963293782602</v>
      </c>
      <c r="E14121">
        <v>80.745234458147607</v>
      </c>
      <c r="G14121">
        <v>8.7914900179999993</v>
      </c>
      <c r="H14121">
        <v>7.2624101010000004</v>
      </c>
      <c r="I14121">
        <v>8.9754346159999994</v>
      </c>
    </row>
    <row r="14122" spans="1:9" x14ac:dyDescent="0.2">
      <c r="A14122" t="s">
        <v>8829</v>
      </c>
      <c r="C14122">
        <v>83.051146384479694</v>
      </c>
      <c r="D14122">
        <v>81.315689265250697</v>
      </c>
      <c r="E14122">
        <v>77.027169453639999</v>
      </c>
      <c r="G14122">
        <v>3.8232019999999999E-3</v>
      </c>
      <c r="H14122">
        <v>1.6149788000000002E-2</v>
      </c>
      <c r="I14122">
        <v>3.8258709999999998E-3</v>
      </c>
    </row>
    <row r="14123" spans="1:9" x14ac:dyDescent="0.2">
      <c r="A14123" t="s">
        <v>18692</v>
      </c>
      <c r="C14123">
        <v>81.997870603535105</v>
      </c>
      <c r="D14123">
        <v>80.932317236933002</v>
      </c>
      <c r="E14123">
        <v>78.471327533943096</v>
      </c>
      <c r="G14123">
        <v>0.54205471900000002</v>
      </c>
      <c r="H14123">
        <v>0.35995630699999998</v>
      </c>
      <c r="I14123">
        <v>0.74140435800000004</v>
      </c>
    </row>
    <row r="14124" spans="1:9" x14ac:dyDescent="0.2">
      <c r="A14124" t="s">
        <v>3034</v>
      </c>
      <c r="C14124">
        <v>84.090909090909093</v>
      </c>
      <c r="D14124">
        <v>77.922077922077904</v>
      </c>
      <c r="E14124">
        <v>79.393939393939405</v>
      </c>
      <c r="G14124">
        <v>13.729189939999999</v>
      </c>
      <c r="H14124">
        <v>4.9847677910000003</v>
      </c>
      <c r="I14124">
        <v>8.4484050209999992</v>
      </c>
    </row>
    <row r="14125" spans="1:9" x14ac:dyDescent="0.2">
      <c r="A14125" t="s">
        <v>9367</v>
      </c>
      <c r="C14125">
        <v>82.669770799806898</v>
      </c>
      <c r="D14125">
        <v>78.098269503349499</v>
      </c>
      <c r="E14125">
        <v>80.641275796278705</v>
      </c>
      <c r="G14125">
        <v>0.136629318</v>
      </c>
      <c r="H14125">
        <v>2.8857157000000001E-2</v>
      </c>
      <c r="I14125">
        <v>8.2034836999999999E-2</v>
      </c>
    </row>
    <row r="14126" spans="1:9" x14ac:dyDescent="0.2">
      <c r="A14126" t="s">
        <v>7395</v>
      </c>
      <c r="C14126">
        <v>84.120875749242799</v>
      </c>
      <c r="D14126">
        <v>78.109507514763095</v>
      </c>
      <c r="E14126">
        <v>79.196795726705105</v>
      </c>
      <c r="G14126">
        <v>2.651616E-2</v>
      </c>
      <c r="H14126">
        <v>0.16178983799999999</v>
      </c>
      <c r="I14126">
        <v>5.6017651000000002E-2</v>
      </c>
    </row>
    <row r="14127" spans="1:9" x14ac:dyDescent="0.2">
      <c r="A14127" t="s">
        <v>18232</v>
      </c>
      <c r="C14127">
        <v>82.020144379479405</v>
      </c>
      <c r="D14127">
        <v>78.946187152163702</v>
      </c>
      <c r="E14127">
        <v>80.469208697091801</v>
      </c>
      <c r="G14127">
        <v>9.3171599999999997E-4</v>
      </c>
      <c r="H14127">
        <v>3.9357109999999997E-3</v>
      </c>
      <c r="I14127">
        <v>9.3236700000000003E-4</v>
      </c>
    </row>
    <row r="14128" spans="1:9" x14ac:dyDescent="0.2">
      <c r="A14128" t="s">
        <v>7264</v>
      </c>
      <c r="C14128">
        <v>88.601568091351396</v>
      </c>
      <c r="D14128">
        <v>79.129870129870099</v>
      </c>
      <c r="E14128">
        <v>73.710903333665499</v>
      </c>
      <c r="G14128">
        <v>1.5568551999999999E-2</v>
      </c>
      <c r="H14128">
        <v>2.9593778000000001E-2</v>
      </c>
      <c r="I14128">
        <v>7.0107399999999997E-3</v>
      </c>
    </row>
    <row r="14129" spans="1:9" x14ac:dyDescent="0.2">
      <c r="A14129" t="s">
        <v>14301</v>
      </c>
      <c r="C14129">
        <v>82.379871727564705</v>
      </c>
      <c r="D14129">
        <v>71.203573063105793</v>
      </c>
      <c r="E14129">
        <v>87.864036769096998</v>
      </c>
      <c r="G14129">
        <v>11.447827240000001</v>
      </c>
      <c r="H14129">
        <v>17.803154670000001</v>
      </c>
      <c r="I14129">
        <v>12.682800159999999</v>
      </c>
    </row>
    <row r="14130" spans="1:9" x14ac:dyDescent="0.2">
      <c r="A14130" t="s">
        <v>17759</v>
      </c>
      <c r="C14130">
        <v>89.5833333333333</v>
      </c>
      <c r="D14130">
        <v>72.5</v>
      </c>
      <c r="E14130">
        <v>79.375</v>
      </c>
      <c r="G14130">
        <v>5.4036989999999997E-3</v>
      </c>
      <c r="H14130">
        <v>2.2826056000000001E-2</v>
      </c>
      <c r="I14130">
        <v>5.407472E-3</v>
      </c>
    </row>
    <row r="14131" spans="1:9" x14ac:dyDescent="0.2">
      <c r="A14131" t="s">
        <v>625</v>
      </c>
      <c r="C14131">
        <v>77.052262752142695</v>
      </c>
      <c r="D14131">
        <v>81.364641770092902</v>
      </c>
      <c r="E14131">
        <v>83.042770490945401</v>
      </c>
      <c r="G14131">
        <v>0.68582205299999999</v>
      </c>
      <c r="H14131">
        <v>0.77470811100000003</v>
      </c>
      <c r="I14131">
        <v>0.75415992799999998</v>
      </c>
    </row>
    <row r="14132" spans="1:9" x14ac:dyDescent="0.2">
      <c r="A14132" t="s">
        <v>14374</v>
      </c>
      <c r="C14132">
        <v>84.637316179716194</v>
      </c>
      <c r="D14132">
        <v>78.470729224235001</v>
      </c>
      <c r="E14132">
        <v>78.352219675749097</v>
      </c>
      <c r="G14132">
        <v>1.904761E-3</v>
      </c>
      <c r="H14132">
        <v>8.0460059999999996E-3</v>
      </c>
      <c r="I14132">
        <v>1.9060909999999999E-3</v>
      </c>
    </row>
    <row r="14133" spans="1:9" x14ac:dyDescent="0.2">
      <c r="A14133" t="s">
        <v>2441</v>
      </c>
      <c r="C14133">
        <v>80.9027777777778</v>
      </c>
      <c r="D14133">
        <v>81.243235930735906</v>
      </c>
      <c r="E14133">
        <v>79.315476190476204</v>
      </c>
      <c r="G14133">
        <v>2.726755E-3</v>
      </c>
      <c r="H14133">
        <v>0.127980392</v>
      </c>
      <c r="I14133">
        <v>2.728659E-3</v>
      </c>
    </row>
    <row r="14134" spans="1:9" x14ac:dyDescent="0.2">
      <c r="A14134" t="s">
        <v>7511</v>
      </c>
      <c r="C14134">
        <v>85.099014054961202</v>
      </c>
      <c r="D14134">
        <v>78.191911938202097</v>
      </c>
      <c r="E14134">
        <v>78.178139270771197</v>
      </c>
      <c r="G14134">
        <v>5.6569812920000002</v>
      </c>
      <c r="H14134">
        <v>5.4691324449999996</v>
      </c>
      <c r="I14134">
        <v>5.3266939799999999</v>
      </c>
    </row>
    <row r="14135" spans="1:9" x14ac:dyDescent="0.2">
      <c r="A14135" t="s">
        <v>16219</v>
      </c>
      <c r="C14135">
        <v>83.609428892572097</v>
      </c>
      <c r="D14135">
        <v>81.061323348692099</v>
      </c>
      <c r="E14135">
        <v>76.801666737665798</v>
      </c>
      <c r="G14135">
        <v>1.4670589999999999E-3</v>
      </c>
      <c r="H14135">
        <v>6.1970829999999999E-3</v>
      </c>
      <c r="I14135">
        <v>1.4680839999999999E-3</v>
      </c>
    </row>
    <row r="14136" spans="1:9" x14ac:dyDescent="0.2">
      <c r="A14136" t="s">
        <v>10248</v>
      </c>
      <c r="C14136">
        <v>84.567460317460302</v>
      </c>
      <c r="D14136">
        <v>78.942021522714597</v>
      </c>
      <c r="E14136">
        <v>77.963053162381797</v>
      </c>
      <c r="G14136">
        <v>1.372044E-3</v>
      </c>
      <c r="H14136">
        <v>5.7957260000000002E-3</v>
      </c>
      <c r="I14136">
        <v>1.5255573999999999E-2</v>
      </c>
    </row>
    <row r="14137" spans="1:9" x14ac:dyDescent="0.2">
      <c r="A14137" t="s">
        <v>8895</v>
      </c>
      <c r="C14137">
        <v>82.362693562273407</v>
      </c>
      <c r="D14137">
        <v>77.966955652978598</v>
      </c>
      <c r="E14137">
        <v>81.148055052632699</v>
      </c>
      <c r="G14137">
        <v>1.1991991E-2</v>
      </c>
      <c r="H14137">
        <v>5.0656018999999997E-2</v>
      </c>
      <c r="I14137">
        <v>1.2000363999999999E-2</v>
      </c>
    </row>
    <row r="14138" spans="1:9" x14ac:dyDescent="0.2">
      <c r="A14138" t="s">
        <v>3403</v>
      </c>
      <c r="C14138">
        <v>86.6666666666667</v>
      </c>
      <c r="D14138">
        <v>80</v>
      </c>
      <c r="E14138">
        <v>74.814814814814795</v>
      </c>
      <c r="G14138">
        <v>25.526166750000002</v>
      </c>
      <c r="H14138">
        <v>17.431852630000002</v>
      </c>
      <c r="I14138">
        <v>26.845641969999999</v>
      </c>
    </row>
    <row r="14139" spans="1:9" x14ac:dyDescent="0.2">
      <c r="A14139" t="s">
        <v>15009</v>
      </c>
      <c r="C14139">
        <v>80.720843773211101</v>
      </c>
      <c r="D14139">
        <v>79.1207906091241</v>
      </c>
      <c r="E14139">
        <v>81.663816523410603</v>
      </c>
      <c r="G14139">
        <v>1.0445548000000001E-2</v>
      </c>
      <c r="H14139">
        <v>1.4707863999999999E-2</v>
      </c>
      <c r="I14139">
        <v>1.3937127000000001E-2</v>
      </c>
    </row>
    <row r="14140" spans="1:9" x14ac:dyDescent="0.2">
      <c r="A14140" t="s">
        <v>14516</v>
      </c>
      <c r="C14140">
        <v>84.1666666666667</v>
      </c>
      <c r="D14140">
        <v>78.956043956043999</v>
      </c>
      <c r="E14140">
        <v>78.388278388278394</v>
      </c>
      <c r="G14140">
        <v>5.28480229</v>
      </c>
      <c r="H14140">
        <v>6.0250545359999998</v>
      </c>
      <c r="I14140">
        <v>5.8755063979999997</v>
      </c>
    </row>
    <row r="14141" spans="1:9" x14ac:dyDescent="0.2">
      <c r="A14141" t="s">
        <v>16161</v>
      </c>
      <c r="C14141">
        <v>84.488490414840697</v>
      </c>
      <c r="D14141">
        <v>78.499615050698594</v>
      </c>
      <c r="E14141">
        <v>78.527755849662896</v>
      </c>
      <c r="G14141">
        <v>14.10417524</v>
      </c>
      <c r="H14141">
        <v>12.403748719999999</v>
      </c>
      <c r="I14141">
        <v>15.6579496</v>
      </c>
    </row>
    <row r="14142" spans="1:9" x14ac:dyDescent="0.2">
      <c r="A14142" t="s">
        <v>15153</v>
      </c>
      <c r="C14142">
        <v>91.180124223602505</v>
      </c>
      <c r="D14142">
        <v>76.052863377032196</v>
      </c>
      <c r="E14142">
        <v>74.285714285714306</v>
      </c>
      <c r="G14142">
        <v>1.5551032170000001</v>
      </c>
      <c r="H14142">
        <v>2.4709064660000002</v>
      </c>
      <c r="I14142">
        <v>2.9267775550000001</v>
      </c>
    </row>
    <row r="14143" spans="1:9" x14ac:dyDescent="0.2">
      <c r="A14143" t="s">
        <v>2039</v>
      </c>
      <c r="C14143">
        <v>86.968526968527001</v>
      </c>
      <c r="D14143">
        <v>73.812326966351705</v>
      </c>
      <c r="E14143">
        <v>80.738563679740196</v>
      </c>
      <c r="G14143">
        <v>1.7591776999999999E-2</v>
      </c>
      <c r="H14143">
        <v>7.4310376999999997E-2</v>
      </c>
      <c r="I14143">
        <v>1.7604060000000001E-2</v>
      </c>
    </row>
    <row r="14144" spans="1:9" x14ac:dyDescent="0.2">
      <c r="A14144" t="s">
        <v>14994</v>
      </c>
      <c r="C14144">
        <v>83.136170600481904</v>
      </c>
      <c r="D14144">
        <v>79.533343228880497</v>
      </c>
      <c r="E14144">
        <v>78.869140532511693</v>
      </c>
      <c r="G14144">
        <v>6.9088819999999999E-3</v>
      </c>
      <c r="H14144">
        <v>3.2426864E-2</v>
      </c>
      <c r="I14144">
        <v>6.9137060000000004E-3</v>
      </c>
    </row>
    <row r="14145" spans="1:9" x14ac:dyDescent="0.2">
      <c r="A14145" t="s">
        <v>18535</v>
      </c>
      <c r="C14145">
        <v>84.198738292681895</v>
      </c>
      <c r="D14145">
        <v>74.130878488436593</v>
      </c>
      <c r="E14145">
        <v>83.223272696889396</v>
      </c>
      <c r="G14145">
        <v>0.34561403299999999</v>
      </c>
      <c r="H14145">
        <v>0.70370564899999999</v>
      </c>
      <c r="I14145">
        <v>0.34585533099999999</v>
      </c>
    </row>
    <row r="14146" spans="1:9" x14ac:dyDescent="0.2">
      <c r="A14146" t="s">
        <v>7796</v>
      </c>
      <c r="C14146">
        <v>89.047619047618994</v>
      </c>
      <c r="D14146">
        <v>76.367085295656693</v>
      </c>
      <c r="E14146">
        <v>76.141001855287598</v>
      </c>
      <c r="G14146">
        <v>3.6369150000000001E-3</v>
      </c>
      <c r="H14146">
        <v>1.5362892E-2</v>
      </c>
      <c r="I14146">
        <v>3.6394550000000002E-3</v>
      </c>
    </row>
    <row r="14147" spans="1:9" x14ac:dyDescent="0.2">
      <c r="A14147" t="s">
        <v>809</v>
      </c>
      <c r="C14147">
        <v>89.898989898989896</v>
      </c>
      <c r="D14147">
        <v>82.927773980405505</v>
      </c>
      <c r="E14147">
        <v>68.730158730158706</v>
      </c>
      <c r="G14147">
        <v>3.5356824310000001</v>
      </c>
      <c r="H14147">
        <v>4.0946788380000001</v>
      </c>
      <c r="I14147">
        <v>6.3819309530000004</v>
      </c>
    </row>
    <row r="14148" spans="1:9" x14ac:dyDescent="0.2">
      <c r="A14148" t="s">
        <v>9220</v>
      </c>
      <c r="C14148">
        <v>86.342203118518896</v>
      </c>
      <c r="D14148">
        <v>77.610080512391406</v>
      </c>
      <c r="E14148">
        <v>77.607557756443697</v>
      </c>
      <c r="G14148">
        <v>2.5721950000000002E-3</v>
      </c>
      <c r="H14148">
        <v>1.0865348E-2</v>
      </c>
      <c r="I14148">
        <v>2.5739909999999999E-3</v>
      </c>
    </row>
    <row r="14149" spans="1:9" x14ac:dyDescent="0.2">
      <c r="A14149" t="s">
        <v>11465</v>
      </c>
      <c r="C14149">
        <v>91.009208001689203</v>
      </c>
      <c r="D14149">
        <v>75.268111470974802</v>
      </c>
      <c r="E14149">
        <v>75.285034059820902</v>
      </c>
      <c r="G14149">
        <v>8.4194279999999996E-3</v>
      </c>
      <c r="H14149">
        <v>3.2008457999999997E-2</v>
      </c>
      <c r="I14149">
        <v>7.5827749999999999E-3</v>
      </c>
    </row>
    <row r="14150" spans="1:9" x14ac:dyDescent="0.2">
      <c r="A14150" t="s">
        <v>13105</v>
      </c>
      <c r="C14150">
        <v>80.799716263172201</v>
      </c>
      <c r="D14150">
        <v>77.332296617114594</v>
      </c>
      <c r="E14150">
        <v>83.448235689791403</v>
      </c>
      <c r="G14150">
        <v>2.4220920590000001</v>
      </c>
      <c r="H14150">
        <v>3.432385037</v>
      </c>
      <c r="I14150">
        <v>2.3899754519999998</v>
      </c>
    </row>
    <row r="14151" spans="1:9" x14ac:dyDescent="0.2">
      <c r="A14151" t="s">
        <v>1647</v>
      </c>
      <c r="C14151">
        <v>87.654738878143107</v>
      </c>
      <c r="D14151">
        <v>81.215517638389997</v>
      </c>
      <c r="E14151">
        <v>72.739178843684499</v>
      </c>
      <c r="G14151">
        <v>3.3125939999999999E-3</v>
      </c>
      <c r="H14151">
        <v>1.3992912E-2</v>
      </c>
      <c r="I14151">
        <v>3.314909E-3</v>
      </c>
    </row>
    <row r="14152" spans="1:9" x14ac:dyDescent="0.2">
      <c r="A14152" t="s">
        <v>3661</v>
      </c>
      <c r="C14152">
        <v>70.449740962511896</v>
      </c>
      <c r="D14152">
        <v>85.3053877263647</v>
      </c>
      <c r="E14152">
        <v>85.859034884237403</v>
      </c>
      <c r="G14152">
        <v>0.82381307000000004</v>
      </c>
      <c r="H14152">
        <v>1.4853286670000001</v>
      </c>
      <c r="I14152">
        <v>0.75702982799999996</v>
      </c>
    </row>
    <row r="14153" spans="1:9" x14ac:dyDescent="0.2">
      <c r="A14153" t="s">
        <v>304</v>
      </c>
      <c r="C14153">
        <v>84.4444444444444</v>
      </c>
      <c r="D14153">
        <v>82.186147186147195</v>
      </c>
      <c r="E14153">
        <v>75</v>
      </c>
      <c r="G14153">
        <v>1.169008E-3</v>
      </c>
      <c r="H14153">
        <v>5.4867479999999996E-3</v>
      </c>
      <c r="I14153">
        <v>1.169825E-3</v>
      </c>
    </row>
    <row r="14154" spans="1:9" x14ac:dyDescent="0.2">
      <c r="A14154" t="s">
        <v>11095</v>
      </c>
      <c r="C14154">
        <v>80.602537111529202</v>
      </c>
      <c r="D14154">
        <v>82.793745302766993</v>
      </c>
      <c r="E14154">
        <v>78.241341758773899</v>
      </c>
      <c r="G14154">
        <v>1.521849E-3</v>
      </c>
      <c r="H14154">
        <v>6.4285260000000004E-3</v>
      </c>
      <c r="I14154">
        <v>1.6921250000000001E-3</v>
      </c>
    </row>
    <row r="14155" spans="1:9" x14ac:dyDescent="0.2">
      <c r="A14155" t="s">
        <v>1364</v>
      </c>
      <c r="C14155">
        <v>85.5555555555556</v>
      </c>
      <c r="D14155">
        <v>78.471205265322894</v>
      </c>
      <c r="E14155">
        <v>77.6388888888889</v>
      </c>
      <c r="G14155">
        <v>0.459675475</v>
      </c>
      <c r="H14155">
        <v>0.43606868599999998</v>
      </c>
      <c r="I14155">
        <v>0.46974216400000002</v>
      </c>
    </row>
    <row r="14156" spans="1:9" x14ac:dyDescent="0.2">
      <c r="A14156" t="s">
        <v>13258</v>
      </c>
      <c r="C14156">
        <v>87.271563425859199</v>
      </c>
      <c r="D14156">
        <v>74.706323445540605</v>
      </c>
      <c r="E14156">
        <v>79.697790398058004</v>
      </c>
      <c r="G14156">
        <v>1.95273E-3</v>
      </c>
      <c r="H14156">
        <v>8.2486320000000005E-3</v>
      </c>
      <c r="I14156">
        <v>1.9540930000000001E-3</v>
      </c>
    </row>
    <row r="14157" spans="1:9" x14ac:dyDescent="0.2">
      <c r="A14157" t="s">
        <v>16477</v>
      </c>
      <c r="C14157">
        <v>89.513198441769902</v>
      </c>
      <c r="D14157">
        <v>78.735629480598504</v>
      </c>
      <c r="E14157">
        <v>73.426870748299294</v>
      </c>
      <c r="G14157">
        <v>6.3499638999999997E-2</v>
      </c>
      <c r="H14157">
        <v>0.63705151299999996</v>
      </c>
      <c r="I14157">
        <v>8.3401469000000006E-2</v>
      </c>
    </row>
    <row r="14158" spans="1:9" x14ac:dyDescent="0.2">
      <c r="A14158" t="s">
        <v>10262</v>
      </c>
      <c r="C14158">
        <v>86.699591672417796</v>
      </c>
      <c r="D14158">
        <v>82.9166666666667</v>
      </c>
      <c r="E14158">
        <v>72.070600366091398</v>
      </c>
      <c r="G14158">
        <v>7.1702801999999996E-2</v>
      </c>
      <c r="H14158">
        <v>0.54807514999999996</v>
      </c>
      <c r="I14158">
        <v>3.4168039999999998E-3</v>
      </c>
    </row>
    <row r="14159" spans="1:9" x14ac:dyDescent="0.2">
      <c r="A14159" t="s">
        <v>8640</v>
      </c>
      <c r="C14159">
        <v>89.578609221466394</v>
      </c>
      <c r="D14159">
        <v>80.386544672258907</v>
      </c>
      <c r="E14159">
        <v>71.722404579547401</v>
      </c>
      <c r="G14159">
        <v>2.422624E-3</v>
      </c>
      <c r="H14159">
        <v>9.2101879999999994E-3</v>
      </c>
      <c r="I14159">
        <v>2.1818839999999998E-3</v>
      </c>
    </row>
    <row r="14160" spans="1:9" x14ac:dyDescent="0.2">
      <c r="A14160" t="s">
        <v>7340</v>
      </c>
      <c r="C14160">
        <v>82.494708994709001</v>
      </c>
      <c r="D14160">
        <v>86.388763197586698</v>
      </c>
      <c r="E14160">
        <v>72.806302372091807</v>
      </c>
      <c r="G14160">
        <v>4.4863873999999998E-2</v>
      </c>
      <c r="H14160">
        <v>5.6853568E-2</v>
      </c>
      <c r="I14160">
        <v>6.2853286999999994E-2</v>
      </c>
    </row>
    <row r="14161" spans="1:9" x14ac:dyDescent="0.2">
      <c r="A14161" t="s">
        <v>18799</v>
      </c>
      <c r="C14161">
        <v>86.076880396173905</v>
      </c>
      <c r="D14161">
        <v>73.892496392496398</v>
      </c>
      <c r="E14161">
        <v>81.722193463002299</v>
      </c>
      <c r="G14161">
        <v>2.7379475320000002</v>
      </c>
      <c r="H14161">
        <v>3.0987973260000001</v>
      </c>
      <c r="I14161">
        <v>2.432010403</v>
      </c>
    </row>
    <row r="14162" spans="1:9" x14ac:dyDescent="0.2">
      <c r="A14162" t="s">
        <v>15825</v>
      </c>
      <c r="C14162">
        <v>89.636672850958604</v>
      </c>
      <c r="D14162">
        <v>78.622663051234497</v>
      </c>
      <c r="E14162">
        <v>73.435374149659907</v>
      </c>
      <c r="G14162">
        <v>2.9580248999999999E-2</v>
      </c>
      <c r="H14162">
        <v>0.124951489</v>
      </c>
      <c r="I14162">
        <v>2.9600903000000001E-2</v>
      </c>
    </row>
    <row r="14163" spans="1:9" x14ac:dyDescent="0.2">
      <c r="A14163" t="s">
        <v>13836</v>
      </c>
      <c r="C14163">
        <v>95.952380952380906</v>
      </c>
      <c r="D14163">
        <v>74.838506522717097</v>
      </c>
      <c r="E14163">
        <v>70.909090909090907</v>
      </c>
      <c r="G14163">
        <v>5.0452739999999998E-3</v>
      </c>
      <c r="H14163">
        <v>2.1312012000000002E-2</v>
      </c>
      <c r="I14163">
        <v>5.0487960000000004E-3</v>
      </c>
    </row>
    <row r="14164" spans="1:9" x14ac:dyDescent="0.2">
      <c r="A14164" t="s">
        <v>6407</v>
      </c>
      <c r="C14164">
        <v>88.8888888888889</v>
      </c>
      <c r="D14164">
        <v>82.857142857142804</v>
      </c>
      <c r="E14164">
        <v>69.973544973545003</v>
      </c>
      <c r="G14164">
        <v>7.3702010999999998E-2</v>
      </c>
      <c r="H14164">
        <v>2.9650350999999998E-2</v>
      </c>
      <c r="I14164">
        <v>7.5509521999999996E-2</v>
      </c>
    </row>
    <row r="14165" spans="1:9" x14ac:dyDescent="0.2">
      <c r="A14165" t="s">
        <v>11715</v>
      </c>
      <c r="C14165">
        <v>85.533695680016706</v>
      </c>
      <c r="D14165">
        <v>79.586563803404999</v>
      </c>
      <c r="E14165">
        <v>76.604098305865406</v>
      </c>
      <c r="G14165">
        <v>8.4515010000000002E-3</v>
      </c>
      <c r="H14165">
        <v>3.5700430999999998E-2</v>
      </c>
      <c r="I14165">
        <v>8.4574030000000005E-3</v>
      </c>
    </row>
    <row r="14166" spans="1:9" x14ac:dyDescent="0.2">
      <c r="A14166" t="s">
        <v>13288</v>
      </c>
      <c r="C14166">
        <v>72.471340388007107</v>
      </c>
      <c r="D14166">
        <v>83.433706816059797</v>
      </c>
      <c r="E14166">
        <v>85.8333333333333</v>
      </c>
      <c r="G14166">
        <v>3.1737143840000002</v>
      </c>
      <c r="H14166">
        <v>3.0873436989999998</v>
      </c>
      <c r="I14166">
        <v>3.1512630769999999</v>
      </c>
    </row>
    <row r="14167" spans="1:9" x14ac:dyDescent="0.2">
      <c r="A14167" t="s">
        <v>2808</v>
      </c>
      <c r="C14167">
        <v>81.525543948888199</v>
      </c>
      <c r="D14167">
        <v>79.7338259183433</v>
      </c>
      <c r="E14167">
        <v>80.482318444456595</v>
      </c>
      <c r="G14167">
        <v>2.001923992</v>
      </c>
      <c r="H14167">
        <v>2.2266242200000002</v>
      </c>
      <c r="I14167">
        <v>1.698427964</v>
      </c>
    </row>
    <row r="14168" spans="1:9" x14ac:dyDescent="0.2">
      <c r="A14168" t="s">
        <v>2256</v>
      </c>
      <c r="C14168">
        <v>90.789473684210506</v>
      </c>
      <c r="D14168">
        <v>77.632561796648503</v>
      </c>
      <c r="E14168">
        <v>73.32995951417</v>
      </c>
      <c r="G14168">
        <v>1.1531429999999999E-3</v>
      </c>
      <c r="H14168">
        <v>1.6236839999999999E-2</v>
      </c>
      <c r="I14168">
        <v>1.1539479999999999E-3</v>
      </c>
    </row>
    <row r="14169" spans="1:9" x14ac:dyDescent="0.2">
      <c r="A14169" t="s">
        <v>8931</v>
      </c>
      <c r="C14169">
        <v>82.9166666666667</v>
      </c>
      <c r="D14169">
        <v>84.740259740259702</v>
      </c>
      <c r="E14169">
        <v>74.107142857142804</v>
      </c>
      <c r="G14169">
        <v>4.2392080000000004E-3</v>
      </c>
      <c r="H14169">
        <v>1.7907060999999998E-2</v>
      </c>
      <c r="I14169">
        <v>4.2421680000000002E-3</v>
      </c>
    </row>
    <row r="14170" spans="1:9" x14ac:dyDescent="0.2">
      <c r="A14170" t="s">
        <v>18780</v>
      </c>
      <c r="C14170">
        <v>81.010543629321901</v>
      </c>
      <c r="D14170">
        <v>80.756963284818099</v>
      </c>
      <c r="E14170">
        <v>79.999410175146494</v>
      </c>
      <c r="G14170">
        <v>4.6999985119999996</v>
      </c>
      <c r="H14170">
        <v>2.9782698970000001</v>
      </c>
      <c r="I14170">
        <v>2.4280555019999999</v>
      </c>
    </row>
    <row r="14171" spans="1:9" x14ac:dyDescent="0.2">
      <c r="A14171" t="s">
        <v>18296</v>
      </c>
      <c r="C14171">
        <v>84.559771904508807</v>
      </c>
      <c r="D14171">
        <v>79.696479141580099</v>
      </c>
      <c r="E14171">
        <v>77.523521848521895</v>
      </c>
      <c r="G14171">
        <v>3.8232019999999999E-3</v>
      </c>
      <c r="H14171">
        <v>1.6149788000000002E-2</v>
      </c>
      <c r="I14171">
        <v>3.8258709999999998E-3</v>
      </c>
    </row>
    <row r="14172" spans="1:9" x14ac:dyDescent="0.2">
      <c r="A14172" t="s">
        <v>1177</v>
      </c>
      <c r="C14172">
        <v>86.641380150738399</v>
      </c>
      <c r="D14172">
        <v>75.649659221127393</v>
      </c>
      <c r="E14172">
        <v>79.490301095996003</v>
      </c>
      <c r="G14172">
        <v>1.6778715E-2</v>
      </c>
      <c r="H14172">
        <v>7.0875862999999997E-2</v>
      </c>
      <c r="I14172">
        <v>1.6790427E-2</v>
      </c>
    </row>
    <row r="14173" spans="1:9" x14ac:dyDescent="0.2">
      <c r="A14173" t="s">
        <v>7147</v>
      </c>
      <c r="C14173">
        <v>86.327111179595605</v>
      </c>
      <c r="D14173">
        <v>77.441121361234096</v>
      </c>
      <c r="E14173">
        <v>78.020845163087003</v>
      </c>
      <c r="G14173">
        <v>2.8171659999999999E-3</v>
      </c>
      <c r="H14173">
        <v>1.1900145000000001E-2</v>
      </c>
      <c r="I14173">
        <v>2.819134E-3</v>
      </c>
    </row>
    <row r="14174" spans="1:9" x14ac:dyDescent="0.2">
      <c r="A14174" t="s">
        <v>909</v>
      </c>
      <c r="C14174">
        <v>86.096873189230095</v>
      </c>
      <c r="D14174">
        <v>76.979124101162597</v>
      </c>
      <c r="E14174">
        <v>78.717231079636207</v>
      </c>
      <c r="G14174">
        <v>2.5558960000000002E-3</v>
      </c>
      <c r="H14174">
        <v>2.1593003E-2</v>
      </c>
      <c r="I14174">
        <v>5.1153630000000004E-3</v>
      </c>
    </row>
    <row r="14175" spans="1:9" x14ac:dyDescent="0.2">
      <c r="A14175" t="s">
        <v>3253</v>
      </c>
      <c r="C14175">
        <v>87.313131313131294</v>
      </c>
      <c r="D14175">
        <v>82.011695906432706</v>
      </c>
      <c r="E14175">
        <v>72.478632478632505</v>
      </c>
      <c r="G14175">
        <v>8.8088860000000001E-3</v>
      </c>
      <c r="H14175">
        <v>3.3489090000000002E-3</v>
      </c>
      <c r="I14175">
        <v>7.9335400000000002E-4</v>
      </c>
    </row>
    <row r="14176" spans="1:9" x14ac:dyDescent="0.2">
      <c r="A14176" t="s">
        <v>2229</v>
      </c>
      <c r="C14176">
        <v>85.310656010656004</v>
      </c>
      <c r="D14176">
        <v>78.207618525265602</v>
      </c>
      <c r="E14176">
        <v>78.285489673724996</v>
      </c>
      <c r="G14176">
        <v>2.2838630000000001E-3</v>
      </c>
      <c r="H14176">
        <v>9.6473849999999996E-3</v>
      </c>
      <c r="I14176">
        <v>2.2854580000000002E-3</v>
      </c>
    </row>
    <row r="14177" spans="1:9" x14ac:dyDescent="0.2">
      <c r="A14177" t="s">
        <v>9976</v>
      </c>
      <c r="C14177">
        <v>78.095238095238102</v>
      </c>
      <c r="D14177">
        <v>78.252252467938703</v>
      </c>
      <c r="E14177">
        <v>85.456943011122604</v>
      </c>
      <c r="G14177">
        <v>2.076691335</v>
      </c>
      <c r="H14177">
        <v>1.8299757109999999</v>
      </c>
      <c r="I14177">
        <v>2.6733706979999998</v>
      </c>
    </row>
    <row r="14178" spans="1:9" x14ac:dyDescent="0.2">
      <c r="A14178" t="s">
        <v>1214</v>
      </c>
      <c r="C14178">
        <v>83.997386261537201</v>
      </c>
      <c r="D14178">
        <v>81.398167828530305</v>
      </c>
      <c r="E14178">
        <v>76.420361852778896</v>
      </c>
      <c r="G14178">
        <v>3.5773949429999998</v>
      </c>
      <c r="H14178">
        <v>6.1573586320000002</v>
      </c>
      <c r="I14178">
        <v>6.0110149159999997</v>
      </c>
    </row>
    <row r="14179" spans="1:9" x14ac:dyDescent="0.2">
      <c r="A14179" t="s">
        <v>8973</v>
      </c>
      <c r="C14179">
        <v>87.454573926696696</v>
      </c>
      <c r="D14179">
        <v>78.755742791049002</v>
      </c>
      <c r="E14179">
        <v>75.617703574541807</v>
      </c>
      <c r="G14179">
        <v>2.3601270000000001E-3</v>
      </c>
      <c r="H14179">
        <v>9.969538E-3</v>
      </c>
      <c r="I14179">
        <v>2.361775E-3</v>
      </c>
    </row>
    <row r="14180" spans="1:9" x14ac:dyDescent="0.2">
      <c r="A14180" t="s">
        <v>5123</v>
      </c>
      <c r="C14180">
        <v>79.421690873145593</v>
      </c>
      <c r="D14180">
        <v>77.925246092618295</v>
      </c>
      <c r="E14180">
        <v>84.491500860995998</v>
      </c>
      <c r="G14180">
        <v>2.0701574E-2</v>
      </c>
      <c r="H14180">
        <v>8.1616859E-2</v>
      </c>
      <c r="I14180">
        <v>0.54966533399999995</v>
      </c>
    </row>
    <row r="14181" spans="1:9" x14ac:dyDescent="0.2">
      <c r="A14181" t="s">
        <v>12527</v>
      </c>
      <c r="C14181">
        <v>85.210317460317498</v>
      </c>
      <c r="D14181">
        <v>78.378503075871507</v>
      </c>
      <c r="E14181">
        <v>78.257936507936506</v>
      </c>
      <c r="G14181">
        <v>2.0962379999999998E-3</v>
      </c>
      <c r="H14181">
        <v>8.8548329999999995E-3</v>
      </c>
      <c r="I14181">
        <v>2.097701E-3</v>
      </c>
    </row>
    <row r="14182" spans="1:9" x14ac:dyDescent="0.2">
      <c r="A14182" t="s">
        <v>12186</v>
      </c>
      <c r="C14182">
        <v>81.629300524037404</v>
      </c>
      <c r="D14182">
        <v>77.738007090948301</v>
      </c>
      <c r="E14182">
        <v>82.4812803062689</v>
      </c>
      <c r="G14182">
        <v>1.257790575</v>
      </c>
      <c r="H14182">
        <v>2.1009735510000001</v>
      </c>
      <c r="I14182">
        <v>1.8547211889999999</v>
      </c>
    </row>
    <row r="14183" spans="1:9" x14ac:dyDescent="0.2">
      <c r="A14183" t="s">
        <v>11585</v>
      </c>
      <c r="C14183">
        <v>89.347146412363799</v>
      </c>
      <c r="D14183">
        <v>80.684238075878994</v>
      </c>
      <c r="E14183">
        <v>71.823783529586805</v>
      </c>
      <c r="G14183">
        <v>8.319445E-3</v>
      </c>
      <c r="H14183">
        <v>3.5142616000000002E-2</v>
      </c>
      <c r="I14183">
        <v>8.3252540000000007E-3</v>
      </c>
    </row>
    <row r="14184" spans="1:9" x14ac:dyDescent="0.2">
      <c r="A14184" t="s">
        <v>15633</v>
      </c>
      <c r="C14184">
        <v>86.797161857409094</v>
      </c>
      <c r="D14184">
        <v>75.932124012999793</v>
      </c>
      <c r="E14184">
        <v>79.134890602708396</v>
      </c>
      <c r="G14184">
        <v>5.3042900000000001E-4</v>
      </c>
      <c r="H14184">
        <v>4.481227E-3</v>
      </c>
      <c r="I14184">
        <v>4.7771899999999998E-4</v>
      </c>
    </row>
    <row r="14185" spans="1:9" x14ac:dyDescent="0.2">
      <c r="A14185" t="s">
        <v>6181</v>
      </c>
      <c r="C14185">
        <v>82.228282860550294</v>
      </c>
      <c r="D14185">
        <v>80.812413965332297</v>
      </c>
      <c r="E14185">
        <v>78.826444312693695</v>
      </c>
      <c r="G14185">
        <v>0.96323675099999995</v>
      </c>
      <c r="H14185">
        <v>1.183143726</v>
      </c>
      <c r="I14185">
        <v>1.0117629770000001</v>
      </c>
    </row>
    <row r="14186" spans="1:9" x14ac:dyDescent="0.2">
      <c r="A14186" t="s">
        <v>12723</v>
      </c>
      <c r="C14186">
        <v>86.498949944030002</v>
      </c>
      <c r="D14186">
        <v>78.307694300883199</v>
      </c>
      <c r="E14186">
        <v>77.068032552243096</v>
      </c>
      <c r="G14186">
        <v>2.2136E-3</v>
      </c>
      <c r="H14186">
        <v>9.3505830000000009E-3</v>
      </c>
      <c r="I14186">
        <v>2.215145E-3</v>
      </c>
    </row>
    <row r="14187" spans="1:9" x14ac:dyDescent="0.2">
      <c r="A14187" t="s">
        <v>5171</v>
      </c>
      <c r="C14187">
        <v>85.064102564102598</v>
      </c>
      <c r="D14187">
        <v>75.957836281365701</v>
      </c>
      <c r="E14187">
        <v>80.858374384236399</v>
      </c>
      <c r="G14187">
        <v>3.5033243999999998E-2</v>
      </c>
      <c r="H14187">
        <v>8.3644152999999999E-2</v>
      </c>
      <c r="I14187">
        <v>6.5542681000000005E-2</v>
      </c>
    </row>
    <row r="14188" spans="1:9" x14ac:dyDescent="0.2">
      <c r="A14188" t="s">
        <v>13837</v>
      </c>
      <c r="C14188">
        <v>89.496153969082599</v>
      </c>
      <c r="D14188">
        <v>75.371602130758603</v>
      </c>
      <c r="E14188">
        <v>77.028278325448099</v>
      </c>
      <c r="G14188">
        <v>4.3288170000000004E-3</v>
      </c>
      <c r="H14188">
        <v>1.8285584000000001E-2</v>
      </c>
      <c r="I14188">
        <v>4.33184E-3</v>
      </c>
    </row>
    <row r="14189" spans="1:9" x14ac:dyDescent="0.2">
      <c r="A14189" t="s">
        <v>7981</v>
      </c>
      <c r="C14189">
        <v>82.963922360375406</v>
      </c>
      <c r="D14189">
        <v>80.061166501720393</v>
      </c>
      <c r="E14189">
        <v>78.872450779504206</v>
      </c>
      <c r="G14189">
        <v>3.452947E-3</v>
      </c>
      <c r="H14189">
        <v>0.11344496599999999</v>
      </c>
      <c r="I14189">
        <v>3.455358E-3</v>
      </c>
    </row>
    <row r="14190" spans="1:9" x14ac:dyDescent="0.2">
      <c r="A14190" t="s">
        <v>10117</v>
      </c>
      <c r="C14190">
        <v>80.969603872829694</v>
      </c>
      <c r="D14190">
        <v>78.024858864517299</v>
      </c>
      <c r="E14190">
        <v>82.903225806451601</v>
      </c>
      <c r="G14190">
        <v>15.16409926</v>
      </c>
      <c r="H14190">
        <v>12.722956050000001</v>
      </c>
      <c r="I14190">
        <v>13.03973188</v>
      </c>
    </row>
    <row r="14191" spans="1:9" x14ac:dyDescent="0.2">
      <c r="A14191" t="s">
        <v>5130</v>
      </c>
      <c r="C14191">
        <v>83.285085829203496</v>
      </c>
      <c r="D14191">
        <v>82.474206349206398</v>
      </c>
      <c r="E14191">
        <v>76.170634920634896</v>
      </c>
      <c r="G14191">
        <v>6.4826859999999997E-3</v>
      </c>
      <c r="H14191">
        <v>2.7383847999999999E-2</v>
      </c>
      <c r="I14191">
        <v>7.2080149999999999E-3</v>
      </c>
    </row>
    <row r="14192" spans="1:9" x14ac:dyDescent="0.2">
      <c r="A14192" t="s">
        <v>18552</v>
      </c>
      <c r="C14192">
        <v>80.5821017790621</v>
      </c>
      <c r="D14192">
        <v>79.010863649471702</v>
      </c>
      <c r="E14192">
        <v>82.353159297986707</v>
      </c>
      <c r="G14192">
        <v>2.020589282</v>
      </c>
      <c r="H14192">
        <v>1.9849486700000001</v>
      </c>
      <c r="I14192">
        <v>1.943628106</v>
      </c>
    </row>
    <row r="14193" spans="1:9" x14ac:dyDescent="0.2">
      <c r="A14193" t="s">
        <v>5046</v>
      </c>
      <c r="C14193">
        <v>90</v>
      </c>
      <c r="D14193">
        <v>76.190476190476204</v>
      </c>
      <c r="E14193">
        <v>75.759803921568604</v>
      </c>
      <c r="G14193">
        <v>3.389927E-3</v>
      </c>
      <c r="H14193">
        <v>3.1821265000000001E-2</v>
      </c>
      <c r="I14193">
        <v>7.538431E-3</v>
      </c>
    </row>
    <row r="14194" spans="1:9" x14ac:dyDescent="0.2">
      <c r="A14194" t="s">
        <v>10294</v>
      </c>
      <c r="C14194">
        <v>81.757409257409293</v>
      </c>
      <c r="D14194">
        <v>75.458283819487804</v>
      </c>
      <c r="E14194">
        <v>84.739704739704706</v>
      </c>
      <c r="G14194">
        <v>2.7611339909999999</v>
      </c>
      <c r="H14194">
        <v>2.3179269499999999</v>
      </c>
      <c r="I14194">
        <v>3.24222587</v>
      </c>
    </row>
    <row r="14195" spans="1:9" x14ac:dyDescent="0.2">
      <c r="A14195" t="s">
        <v>12695</v>
      </c>
      <c r="C14195">
        <v>81.491308273219502</v>
      </c>
      <c r="D14195">
        <v>78.038257345744</v>
      </c>
      <c r="E14195">
        <v>82.438777729447594</v>
      </c>
      <c r="G14195">
        <v>1.1736679059999999</v>
      </c>
      <c r="H14195">
        <v>2.444328016</v>
      </c>
      <c r="I14195">
        <v>1.569393533</v>
      </c>
    </row>
    <row r="14196" spans="1:9" x14ac:dyDescent="0.2">
      <c r="A14196" t="s">
        <v>16238</v>
      </c>
      <c r="C14196">
        <v>85.420417062208102</v>
      </c>
      <c r="D14196">
        <v>82.325275023278806</v>
      </c>
      <c r="E14196">
        <v>74.255371494177496</v>
      </c>
      <c r="G14196">
        <v>7.7857999999999996E-4</v>
      </c>
      <c r="H14196">
        <v>7.6739581000000001E-2</v>
      </c>
      <c r="I14196">
        <v>2.5970759999999998E-3</v>
      </c>
    </row>
    <row r="14197" spans="1:9" x14ac:dyDescent="0.2">
      <c r="A14197" t="s">
        <v>5012</v>
      </c>
      <c r="C14197">
        <v>87.253310662401603</v>
      </c>
      <c r="D14197">
        <v>78.274374334980394</v>
      </c>
      <c r="E14197">
        <v>76.493828964184701</v>
      </c>
      <c r="G14197">
        <v>2.2950190000000001E-3</v>
      </c>
      <c r="H14197">
        <v>9.6945120000000006E-3</v>
      </c>
      <c r="I14197">
        <v>2.2966219999999999E-3</v>
      </c>
    </row>
    <row r="14198" spans="1:9" x14ac:dyDescent="0.2">
      <c r="A14198" t="s">
        <v>8783</v>
      </c>
      <c r="C14198">
        <v>83.5571015684652</v>
      </c>
      <c r="D14198">
        <v>78.870827240392501</v>
      </c>
      <c r="E14198">
        <v>79.606730324433698</v>
      </c>
      <c r="G14198">
        <v>1.6743531999999998E-2</v>
      </c>
      <c r="H14198">
        <v>7.0727265999999997E-2</v>
      </c>
      <c r="I14198">
        <v>1.6755227000000001E-2</v>
      </c>
    </row>
    <row r="14199" spans="1:9" x14ac:dyDescent="0.2">
      <c r="A14199" t="s">
        <v>10272</v>
      </c>
      <c r="C14199">
        <v>82.315452876318901</v>
      </c>
      <c r="D14199">
        <v>80.988905395331699</v>
      </c>
      <c r="E14199">
        <v>78.732992729496303</v>
      </c>
      <c r="G14199">
        <v>4.587402E-3</v>
      </c>
      <c r="H14199">
        <v>2.1530992999999998E-2</v>
      </c>
      <c r="I14199">
        <v>4.5906050000000002E-3</v>
      </c>
    </row>
    <row r="14200" spans="1:9" x14ac:dyDescent="0.2">
      <c r="A14200" t="s">
        <v>6459</v>
      </c>
      <c r="C14200">
        <v>80.084047605056</v>
      </c>
      <c r="D14200">
        <v>80.779495456629505</v>
      </c>
      <c r="E14200">
        <v>81.175940232552307</v>
      </c>
      <c r="G14200">
        <v>2.0557984070000002</v>
      </c>
      <c r="H14200">
        <v>2.313660848</v>
      </c>
      <c r="I14200">
        <v>3.181708355</v>
      </c>
    </row>
    <row r="14201" spans="1:9" x14ac:dyDescent="0.2">
      <c r="A14201" t="s">
        <v>18095</v>
      </c>
      <c r="C14201">
        <v>82.883616631507095</v>
      </c>
      <c r="D14201">
        <v>82.754428318350094</v>
      </c>
      <c r="E14201">
        <v>76.405856918964304</v>
      </c>
      <c r="G14201">
        <v>3.445390722</v>
      </c>
      <c r="H14201">
        <v>4.1224071499999999</v>
      </c>
      <c r="I14201">
        <v>3.4167512050000002</v>
      </c>
    </row>
    <row r="14202" spans="1:9" x14ac:dyDescent="0.2">
      <c r="A14202" t="s">
        <v>8207</v>
      </c>
      <c r="C14202">
        <v>84.402659834245497</v>
      </c>
      <c r="D14202">
        <v>77.004685272544194</v>
      </c>
      <c r="E14202">
        <v>80.636841789621201</v>
      </c>
      <c r="G14202">
        <v>1.3071465000000001E-2</v>
      </c>
      <c r="H14202">
        <v>5.5215900999999998E-2</v>
      </c>
      <c r="I14202">
        <v>1.3080593E-2</v>
      </c>
    </row>
    <row r="14203" spans="1:9" x14ac:dyDescent="0.2">
      <c r="A14203" t="s">
        <v>5901</v>
      </c>
      <c r="C14203">
        <v>86.528982713193201</v>
      </c>
      <c r="D14203">
        <v>74.611131472586607</v>
      </c>
      <c r="E14203">
        <v>80.914365979150702</v>
      </c>
      <c r="G14203">
        <v>4.9483672999999999E-2</v>
      </c>
      <c r="H14203">
        <v>0.20902667899999999</v>
      </c>
      <c r="I14203">
        <v>3.3012166000000003E-2</v>
      </c>
    </row>
    <row r="14204" spans="1:9" x14ac:dyDescent="0.2">
      <c r="A14204" t="s">
        <v>11749</v>
      </c>
      <c r="C14204">
        <v>86.319394781727098</v>
      </c>
      <c r="D14204">
        <v>75.843819717745902</v>
      </c>
      <c r="E14204">
        <v>79.891581132070201</v>
      </c>
      <c r="G14204">
        <v>7.2277510000000001E-3</v>
      </c>
      <c r="H14204">
        <v>3.0531143E-2</v>
      </c>
      <c r="I14204">
        <v>7.2328000000000002E-3</v>
      </c>
    </row>
    <row r="14205" spans="1:9" x14ac:dyDescent="0.2">
      <c r="A14205" t="s">
        <v>5465</v>
      </c>
      <c r="C14205">
        <v>91.130952380952394</v>
      </c>
      <c r="D14205">
        <v>73.397366522366497</v>
      </c>
      <c r="E14205">
        <v>77.5347222222222</v>
      </c>
      <c r="G14205">
        <v>0.18528483400000001</v>
      </c>
      <c r="H14205">
        <v>11.326162269999999</v>
      </c>
      <c r="I14205">
        <v>0.65073256999999995</v>
      </c>
    </row>
    <row r="14206" spans="1:9" x14ac:dyDescent="0.2">
      <c r="A14206" t="s">
        <v>7816</v>
      </c>
      <c r="C14206">
        <v>73.766233766233796</v>
      </c>
      <c r="D14206">
        <v>83.3333333333333</v>
      </c>
      <c r="E14206">
        <v>84.965034965035002</v>
      </c>
      <c r="G14206">
        <v>1.3486435999999999E-2</v>
      </c>
      <c r="H14206">
        <v>1.2817973E-2</v>
      </c>
      <c r="I14206">
        <v>3.036567E-3</v>
      </c>
    </row>
    <row r="14207" spans="1:9" x14ac:dyDescent="0.2">
      <c r="A14207" t="s">
        <v>3257</v>
      </c>
      <c r="C14207">
        <v>87.842844941969503</v>
      </c>
      <c r="D14207">
        <v>78.177662399115704</v>
      </c>
      <c r="E14207">
        <v>76.047921073645</v>
      </c>
      <c r="G14207">
        <v>1.8748041E-2</v>
      </c>
      <c r="H14207">
        <v>7.9194624000000005E-2</v>
      </c>
      <c r="I14207">
        <v>1.8761132E-2</v>
      </c>
    </row>
    <row r="14208" spans="1:9" x14ac:dyDescent="0.2">
      <c r="A14208" t="s">
        <v>4362</v>
      </c>
      <c r="C14208">
        <v>83.953683747341202</v>
      </c>
      <c r="D14208">
        <v>77.401702241506399</v>
      </c>
      <c r="E14208">
        <v>80.713314218972499</v>
      </c>
      <c r="G14208">
        <v>2.4285547310000002</v>
      </c>
      <c r="H14208">
        <v>3.5563603170000002</v>
      </c>
      <c r="I14208">
        <v>2.7034217530000002</v>
      </c>
    </row>
    <row r="14209" spans="1:9" x14ac:dyDescent="0.2">
      <c r="A14209" t="s">
        <v>17295</v>
      </c>
      <c r="C14209">
        <v>81.273265793079602</v>
      </c>
      <c r="D14209">
        <v>77.423958915001506</v>
      </c>
      <c r="E14209">
        <v>83.379137465068496</v>
      </c>
      <c r="G14209">
        <v>3.7878870180000002</v>
      </c>
      <c r="H14209">
        <v>4.668023099</v>
      </c>
      <c r="I14209">
        <v>4.2568185630000004</v>
      </c>
    </row>
    <row r="14210" spans="1:9" x14ac:dyDescent="0.2">
      <c r="A14210" t="s">
        <v>17378</v>
      </c>
      <c r="C14210">
        <v>78.915866033460404</v>
      </c>
      <c r="D14210">
        <v>81.638329080816604</v>
      </c>
      <c r="E14210">
        <v>81.523157208088705</v>
      </c>
      <c r="G14210">
        <v>3.1476326999999998E-2</v>
      </c>
      <c r="H14210">
        <v>6.6480415000000001E-2</v>
      </c>
      <c r="I14210">
        <v>3.1498304999999997E-2</v>
      </c>
    </row>
    <row r="14211" spans="1:9" x14ac:dyDescent="0.2">
      <c r="A14211" t="s">
        <v>18061</v>
      </c>
      <c r="C14211">
        <v>81.473386244733405</v>
      </c>
      <c r="D14211">
        <v>79.642823142823602</v>
      </c>
      <c r="E14211">
        <v>80.976585081389302</v>
      </c>
      <c r="G14211">
        <v>2.8344831639999999</v>
      </c>
      <c r="H14211">
        <v>2.527810825</v>
      </c>
      <c r="I14211">
        <v>3.8443798739999999</v>
      </c>
    </row>
    <row r="14212" spans="1:9" x14ac:dyDescent="0.2">
      <c r="A14212" t="s">
        <v>12994</v>
      </c>
      <c r="C14212">
        <v>83.278318016169706</v>
      </c>
      <c r="D14212">
        <v>78.599636200087104</v>
      </c>
      <c r="E14212">
        <v>80.235807102814803</v>
      </c>
      <c r="G14212">
        <v>2.0005139650000001</v>
      </c>
      <c r="H14212">
        <v>3.1533698729999999</v>
      </c>
      <c r="I14212">
        <v>2.615699303</v>
      </c>
    </row>
    <row r="14213" spans="1:9" x14ac:dyDescent="0.2">
      <c r="A14213" t="s">
        <v>11287</v>
      </c>
      <c r="C14213">
        <v>81.065759637188194</v>
      </c>
      <c r="D14213">
        <v>76.872274550846001</v>
      </c>
      <c r="E14213">
        <v>84.178833149421394</v>
      </c>
      <c r="G14213">
        <v>10.671664420000001</v>
      </c>
      <c r="H14213">
        <v>10.565330550000001</v>
      </c>
      <c r="I14213">
        <v>12.70044375</v>
      </c>
    </row>
    <row r="14214" spans="1:9" x14ac:dyDescent="0.2">
      <c r="A14214" t="s">
        <v>8692</v>
      </c>
      <c r="C14214">
        <v>85.8333333333333</v>
      </c>
      <c r="D14214">
        <v>78.416493302974203</v>
      </c>
      <c r="E14214">
        <v>77.870570787237497</v>
      </c>
      <c r="G14214">
        <v>4.8404040000000004E-3</v>
      </c>
      <c r="H14214">
        <v>4.5436908999999998E-2</v>
      </c>
      <c r="I14214">
        <v>4.8437849999999998E-3</v>
      </c>
    </row>
    <row r="14215" spans="1:9" x14ac:dyDescent="0.2">
      <c r="A14215" t="s">
        <v>10047</v>
      </c>
      <c r="C14215">
        <v>87.732197361383996</v>
      </c>
      <c r="D14215">
        <v>78.508803557670703</v>
      </c>
      <c r="E14215">
        <v>75.883328994796898</v>
      </c>
      <c r="G14215">
        <v>1.1170163E-2</v>
      </c>
      <c r="H14215">
        <v>4.7184495999999999E-2</v>
      </c>
      <c r="I14215">
        <v>1.1177962E-2</v>
      </c>
    </row>
    <row r="14216" spans="1:9" x14ac:dyDescent="0.2">
      <c r="A14216" t="s">
        <v>239</v>
      </c>
      <c r="C14216">
        <v>95.8333333333333</v>
      </c>
      <c r="D14216">
        <v>68.754208754208705</v>
      </c>
      <c r="E14216">
        <v>77.537593984962399</v>
      </c>
      <c r="G14216">
        <v>2.0880180000000001E-3</v>
      </c>
      <c r="H14216">
        <v>8.820105E-3</v>
      </c>
      <c r="I14216">
        <v>2.0894759999999998E-3</v>
      </c>
    </row>
    <row r="14217" spans="1:9" x14ac:dyDescent="0.2">
      <c r="A14217" t="s">
        <v>385</v>
      </c>
      <c r="C14217">
        <v>87.038961038961006</v>
      </c>
      <c r="D14217">
        <v>77.888250638250597</v>
      </c>
      <c r="E14217">
        <v>77.199239077915493</v>
      </c>
      <c r="G14217">
        <v>7.1354130000000002E-3</v>
      </c>
      <c r="H14217">
        <v>5.0235119999999999E-3</v>
      </c>
      <c r="I14217">
        <v>1.190066E-3</v>
      </c>
    </row>
    <row r="14218" spans="1:9" x14ac:dyDescent="0.2">
      <c r="A14218" t="s">
        <v>12590</v>
      </c>
      <c r="C14218">
        <v>85.066253435047798</v>
      </c>
      <c r="D14218">
        <v>83.1377871676127</v>
      </c>
      <c r="E14218">
        <v>73.923522826715995</v>
      </c>
      <c r="G14218">
        <v>8.1455099999999995E-4</v>
      </c>
      <c r="H14218">
        <v>7.6461910000000001E-3</v>
      </c>
      <c r="I14218">
        <v>8.15119E-4</v>
      </c>
    </row>
    <row r="14219" spans="1:9" x14ac:dyDescent="0.2">
      <c r="A14219" t="s">
        <v>13657</v>
      </c>
      <c r="C14219">
        <v>83.199022089971805</v>
      </c>
      <c r="D14219">
        <v>75.529044711316004</v>
      </c>
      <c r="E14219">
        <v>83.404600452774403</v>
      </c>
      <c r="G14219">
        <v>7.79567E-4</v>
      </c>
      <c r="H14219">
        <v>7.317807E-3</v>
      </c>
      <c r="I14219">
        <v>7.8011200000000001E-4</v>
      </c>
    </row>
    <row r="14220" spans="1:9" x14ac:dyDescent="0.2">
      <c r="A14220" t="s">
        <v>9491</v>
      </c>
      <c r="C14220">
        <v>83.708445642407895</v>
      </c>
      <c r="D14220">
        <v>81.403805837768104</v>
      </c>
      <c r="E14220">
        <v>77.026169808998603</v>
      </c>
      <c r="G14220">
        <v>30.21359605</v>
      </c>
      <c r="H14220">
        <v>26.42519111</v>
      </c>
      <c r="I14220">
        <v>44.9852676</v>
      </c>
    </row>
    <row r="14221" spans="1:9" x14ac:dyDescent="0.2">
      <c r="A14221" t="s">
        <v>964</v>
      </c>
      <c r="C14221">
        <v>83.079337955929404</v>
      </c>
      <c r="D14221">
        <v>79.859974460234497</v>
      </c>
      <c r="E14221">
        <v>79.216965245688201</v>
      </c>
      <c r="G14221">
        <v>0.82867407900000001</v>
      </c>
      <c r="H14221">
        <v>1.055547118</v>
      </c>
      <c r="I14221">
        <v>1.025879741</v>
      </c>
    </row>
    <row r="14222" spans="1:9" x14ac:dyDescent="0.2">
      <c r="A14222" t="s">
        <v>11289</v>
      </c>
      <c r="C14222">
        <v>82.887628579256798</v>
      </c>
      <c r="D14222">
        <v>79.504339041531296</v>
      </c>
      <c r="E14222">
        <v>79.769988369016204</v>
      </c>
      <c r="G14222">
        <v>1.309420826</v>
      </c>
      <c r="H14222">
        <v>1.2497967379999999</v>
      </c>
      <c r="I14222">
        <v>1.3883549909999999</v>
      </c>
    </row>
    <row r="14223" spans="1:9" x14ac:dyDescent="0.2">
      <c r="A14223" t="s">
        <v>11646</v>
      </c>
      <c r="C14223">
        <v>84.451790899159306</v>
      </c>
      <c r="D14223">
        <v>82.278108028882002</v>
      </c>
      <c r="E14223">
        <v>75.446790052053203</v>
      </c>
      <c r="G14223">
        <v>1.4189435E-2</v>
      </c>
      <c r="H14223">
        <v>1.0788907E-2</v>
      </c>
      <c r="I14223">
        <v>2.5558820000000002E-3</v>
      </c>
    </row>
    <row r="14224" spans="1:9" x14ac:dyDescent="0.2">
      <c r="A14224" t="s">
        <v>8212</v>
      </c>
      <c r="C14224">
        <v>88.533751445242103</v>
      </c>
      <c r="D14224">
        <v>77.903400411691507</v>
      </c>
      <c r="E14224">
        <v>75.747837701323704</v>
      </c>
      <c r="G14224">
        <v>2.5115312000000001E-2</v>
      </c>
      <c r="H14224">
        <v>0.106090921</v>
      </c>
      <c r="I14224">
        <v>2.5132847999999999E-2</v>
      </c>
    </row>
    <row r="14225" spans="1:9" x14ac:dyDescent="0.2">
      <c r="A14225" t="s">
        <v>4035</v>
      </c>
      <c r="C14225">
        <v>76.569264069264094</v>
      </c>
      <c r="D14225">
        <v>77.215007215007205</v>
      </c>
      <c r="E14225">
        <v>88.412698412698404</v>
      </c>
      <c r="G14225">
        <v>1.0955645E-2</v>
      </c>
      <c r="H14225">
        <v>4.6278342E-2</v>
      </c>
      <c r="I14225">
        <v>1.0963301E-2</v>
      </c>
    </row>
    <row r="14226" spans="1:9" x14ac:dyDescent="0.2">
      <c r="A14226" t="s">
        <v>15436</v>
      </c>
      <c r="C14226">
        <v>83.799440056438897</v>
      </c>
      <c r="D14226">
        <v>79.665949457959201</v>
      </c>
      <c r="E14226">
        <v>78.75360948014</v>
      </c>
      <c r="G14226">
        <v>0.46438330100000003</v>
      </c>
      <c r="H14226">
        <v>1.6551221570000001</v>
      </c>
      <c r="I14226">
        <v>0.28318116199999999</v>
      </c>
    </row>
    <row r="14227" spans="1:9" x14ac:dyDescent="0.2">
      <c r="A14227" t="s">
        <v>6273</v>
      </c>
      <c r="C14227">
        <v>82.973981119761206</v>
      </c>
      <c r="D14227">
        <v>81.378057151714401</v>
      </c>
      <c r="E14227">
        <v>77.879017827866903</v>
      </c>
      <c r="G14227">
        <v>2.635863E-3</v>
      </c>
      <c r="H14227">
        <v>1.1134293E-2</v>
      </c>
      <c r="I14227">
        <v>2.6377029999999999E-3</v>
      </c>
    </row>
    <row r="14228" spans="1:9" x14ac:dyDescent="0.2">
      <c r="A14228" t="s">
        <v>7095</v>
      </c>
      <c r="C14228">
        <v>83.226555579496804</v>
      </c>
      <c r="D14228">
        <v>82.995725154286603</v>
      </c>
      <c r="E14228">
        <v>76.015180169112995</v>
      </c>
      <c r="G14228">
        <v>0.164014992</v>
      </c>
      <c r="H14228">
        <v>0.164090031</v>
      </c>
      <c r="I14228">
        <v>8.2064762999999999E-2</v>
      </c>
    </row>
    <row r="14229" spans="1:9" x14ac:dyDescent="0.2">
      <c r="A14229" t="s">
        <v>32</v>
      </c>
      <c r="C14229">
        <v>83.603459839496793</v>
      </c>
      <c r="D14229">
        <v>82.1108903160968</v>
      </c>
      <c r="E14229">
        <v>76.525717144912207</v>
      </c>
      <c r="G14229">
        <v>0.58377276099999997</v>
      </c>
      <c r="H14229">
        <v>0.68861824000000005</v>
      </c>
      <c r="I14229">
        <v>0.69263197700000001</v>
      </c>
    </row>
    <row r="14230" spans="1:9" x14ac:dyDescent="0.2">
      <c r="A14230" t="s">
        <v>2612</v>
      </c>
      <c r="C14230">
        <v>78.914141414141397</v>
      </c>
      <c r="D14230">
        <v>80</v>
      </c>
      <c r="E14230">
        <v>83.3333333333333</v>
      </c>
      <c r="G14230">
        <v>5.6010748189999999</v>
      </c>
      <c r="H14230">
        <v>5.399139527</v>
      </c>
      <c r="I14230">
        <v>10.013146580000001</v>
      </c>
    </row>
    <row r="14231" spans="1:9" x14ac:dyDescent="0.2">
      <c r="A14231" t="s">
        <v>4777</v>
      </c>
      <c r="C14231">
        <v>81.269841269841294</v>
      </c>
      <c r="D14231">
        <v>82.094017094017104</v>
      </c>
      <c r="E14231">
        <v>78.8888888888889</v>
      </c>
      <c r="G14231">
        <v>1.8701942999999999E-2</v>
      </c>
      <c r="H14231">
        <v>4.9374947000000002E-2</v>
      </c>
      <c r="I14231">
        <v>2.1054379999999998E-3</v>
      </c>
    </row>
    <row r="14232" spans="1:9" x14ac:dyDescent="0.2">
      <c r="A14232" t="s">
        <v>4465</v>
      </c>
      <c r="C14232">
        <v>85.342261904761898</v>
      </c>
      <c r="D14232">
        <v>79.593410062160103</v>
      </c>
      <c r="E14232">
        <v>77.340686274509807</v>
      </c>
      <c r="G14232">
        <v>1.628868344</v>
      </c>
      <c r="H14232">
        <v>1.486207608</v>
      </c>
      <c r="I14232">
        <v>1.3518180660000001</v>
      </c>
    </row>
    <row r="14233" spans="1:9" x14ac:dyDescent="0.2">
      <c r="A14233" t="s">
        <v>5160</v>
      </c>
      <c r="C14233">
        <v>87.971412188370195</v>
      </c>
      <c r="D14233">
        <v>79.110994145799793</v>
      </c>
      <c r="E14233">
        <v>75.194123615176295</v>
      </c>
      <c r="G14233">
        <v>4.1836920000000001E-3</v>
      </c>
      <c r="H14233">
        <v>1.7672558000000001E-2</v>
      </c>
      <c r="I14233">
        <v>4.1866120000000001E-3</v>
      </c>
    </row>
    <row r="14234" spans="1:9" x14ac:dyDescent="0.2">
      <c r="A14234" t="s">
        <v>5407</v>
      </c>
      <c r="C14234">
        <v>84.116286554069305</v>
      </c>
      <c r="D14234">
        <v>78.256883364423899</v>
      </c>
      <c r="E14234">
        <v>79.915292126062397</v>
      </c>
      <c r="G14234">
        <v>1.9680408999999999E-2</v>
      </c>
      <c r="H14234">
        <v>3.0230205999999999E-2</v>
      </c>
      <c r="I14234">
        <v>1.611339E-3</v>
      </c>
    </row>
    <row r="14235" spans="1:9" x14ac:dyDescent="0.2">
      <c r="A14235" t="s">
        <v>18845</v>
      </c>
      <c r="C14235">
        <v>81.383039538477107</v>
      </c>
      <c r="D14235">
        <v>79.601020162210901</v>
      </c>
      <c r="E14235">
        <v>81.309605915661095</v>
      </c>
      <c r="G14235">
        <v>0.765329068</v>
      </c>
      <c r="H14235">
        <v>0.72036724100000005</v>
      </c>
      <c r="I14235">
        <v>0.861596527</v>
      </c>
    </row>
    <row r="14236" spans="1:9" x14ac:dyDescent="0.2">
      <c r="A14236" t="s">
        <v>5887</v>
      </c>
      <c r="C14236">
        <v>86.656972291840702</v>
      </c>
      <c r="D14236">
        <v>81.799560135992607</v>
      </c>
      <c r="E14236">
        <v>73.840425861134193</v>
      </c>
      <c r="G14236">
        <v>6.3411399999999997E-4</v>
      </c>
      <c r="H14236">
        <v>2.6785950000000002E-3</v>
      </c>
      <c r="I14236">
        <v>6.34557E-4</v>
      </c>
    </row>
    <row r="14237" spans="1:9" x14ac:dyDescent="0.2">
      <c r="A14237" t="s">
        <v>13593</v>
      </c>
      <c r="C14237">
        <v>86.102375431105997</v>
      </c>
      <c r="D14237">
        <v>78.622928707248803</v>
      </c>
      <c r="E14237">
        <v>77.575143058237202</v>
      </c>
      <c r="G14237">
        <v>0.44269491300000002</v>
      </c>
      <c r="H14237">
        <v>0.376007645</v>
      </c>
      <c r="I14237">
        <v>0.36105421799999998</v>
      </c>
    </row>
    <row r="14238" spans="1:9" x14ac:dyDescent="0.2">
      <c r="A14238" t="s">
        <v>7169</v>
      </c>
      <c r="C14238">
        <v>89.377670940170901</v>
      </c>
      <c r="D14238">
        <v>74.923066774089804</v>
      </c>
      <c r="E14238">
        <v>78.005952380952394</v>
      </c>
      <c r="G14238">
        <v>7.9802822999999995E-2</v>
      </c>
      <c r="H14238">
        <v>6.7419885999999998E-2</v>
      </c>
      <c r="I14238">
        <v>6.3886844999999998E-2</v>
      </c>
    </row>
    <row r="14239" spans="1:9" x14ac:dyDescent="0.2">
      <c r="A14239" t="s">
        <v>1168</v>
      </c>
      <c r="C14239">
        <v>84.258264401460707</v>
      </c>
      <c r="D14239">
        <v>81.268922029110797</v>
      </c>
      <c r="E14239">
        <v>76.780491489324504</v>
      </c>
      <c r="G14239">
        <v>9.3787652569999995</v>
      </c>
      <c r="H14239">
        <v>10.87143365</v>
      </c>
      <c r="I14239">
        <v>8.9536628829999998</v>
      </c>
    </row>
    <row r="14240" spans="1:9" x14ac:dyDescent="0.2">
      <c r="A14240" t="s">
        <v>12242</v>
      </c>
      <c r="C14240">
        <v>86.331043533259603</v>
      </c>
      <c r="D14240">
        <v>78.582745102380102</v>
      </c>
      <c r="E14240">
        <v>77.397295257202401</v>
      </c>
      <c r="G14240">
        <v>5.4853489999999996E-3</v>
      </c>
      <c r="H14240">
        <v>2.3170955999999999E-2</v>
      </c>
      <c r="I14240">
        <v>5.4891790000000003E-3</v>
      </c>
    </row>
    <row r="14241" spans="1:9" x14ac:dyDescent="0.2">
      <c r="A14241" t="s">
        <v>1445</v>
      </c>
      <c r="C14241">
        <v>86.163568800838405</v>
      </c>
      <c r="D14241">
        <v>76.769665496241302</v>
      </c>
      <c r="E14241">
        <v>79.386940647601605</v>
      </c>
      <c r="G14241">
        <v>8.0348769999999993E-3</v>
      </c>
      <c r="H14241">
        <v>3.3940555999999997E-2</v>
      </c>
      <c r="I14241">
        <v>8.0404880000000001E-3</v>
      </c>
    </row>
    <row r="14242" spans="1:9" x14ac:dyDescent="0.2">
      <c r="A14242" t="s">
        <v>3585</v>
      </c>
      <c r="C14242">
        <v>68.571428571428598</v>
      </c>
      <c r="D14242">
        <v>93.75</v>
      </c>
      <c r="E14242">
        <v>80</v>
      </c>
      <c r="G14242">
        <v>9.6341000000000005E-4</v>
      </c>
      <c r="H14242">
        <v>4.5217670000000003E-3</v>
      </c>
      <c r="I14242">
        <v>1.0712030000000001E-2</v>
      </c>
    </row>
    <row r="14243" spans="1:9" x14ac:dyDescent="0.2">
      <c r="A14243" t="s">
        <v>9089</v>
      </c>
      <c r="C14243">
        <v>89.646464646464594</v>
      </c>
      <c r="D14243">
        <v>81.630406630406597</v>
      </c>
      <c r="E14243">
        <v>71.051587301587304</v>
      </c>
      <c r="G14243">
        <v>1.8449220999999998E-2</v>
      </c>
      <c r="H14243">
        <v>3.8966171000000001E-2</v>
      </c>
      <c r="I14243">
        <v>8.3079450000000006E-3</v>
      </c>
    </row>
    <row r="14244" spans="1:9" x14ac:dyDescent="0.2">
      <c r="A14244" t="s">
        <v>4890</v>
      </c>
      <c r="C14244">
        <v>89.725180354879598</v>
      </c>
      <c r="D14244">
        <v>79.451039770588594</v>
      </c>
      <c r="E14244">
        <v>73.158901855780599</v>
      </c>
      <c r="G14244">
        <v>4.4247460000000002E-3</v>
      </c>
      <c r="H14244">
        <v>1.8690811000000002E-2</v>
      </c>
      <c r="I14244">
        <v>4.4278360000000001E-3</v>
      </c>
    </row>
    <row r="14245" spans="1:9" x14ac:dyDescent="0.2">
      <c r="A14245" t="s">
        <v>7154</v>
      </c>
      <c r="C14245">
        <v>87.151561802804906</v>
      </c>
      <c r="D14245">
        <v>77.647220998938593</v>
      </c>
      <c r="E14245">
        <v>77.549370199992396</v>
      </c>
      <c r="G14245">
        <v>3.4514559999999999E-3</v>
      </c>
      <c r="H14245">
        <v>1.6199419999999999E-2</v>
      </c>
      <c r="I14245">
        <v>3.4538659999999999E-3</v>
      </c>
    </row>
    <row r="14246" spans="1:9" x14ac:dyDescent="0.2">
      <c r="A14246" t="s">
        <v>14952</v>
      </c>
      <c r="C14246">
        <v>81.375733372907703</v>
      </c>
      <c r="D14246">
        <v>80.915220810810993</v>
      </c>
      <c r="E14246">
        <v>80.060393208428096</v>
      </c>
      <c r="G14246">
        <v>1.540022255</v>
      </c>
      <c r="H14246">
        <v>2.0748073709999999</v>
      </c>
      <c r="I14246">
        <v>1.7721908770000001</v>
      </c>
    </row>
    <row r="14247" spans="1:9" x14ac:dyDescent="0.2">
      <c r="A14247" t="s">
        <v>1060</v>
      </c>
      <c r="C14247">
        <v>100</v>
      </c>
      <c r="D14247">
        <v>82.352941176470594</v>
      </c>
      <c r="E14247">
        <v>60</v>
      </c>
      <c r="G14247">
        <v>2.3956022629999998</v>
      </c>
      <c r="H14247">
        <v>1.3279601000000001</v>
      </c>
      <c r="I14247">
        <v>1.6884461879999999</v>
      </c>
    </row>
    <row r="14248" spans="1:9" x14ac:dyDescent="0.2">
      <c r="A14248" t="s">
        <v>7543</v>
      </c>
      <c r="C14248">
        <v>87.551020408163296</v>
      </c>
      <c r="D14248">
        <v>78.316326530612201</v>
      </c>
      <c r="E14248">
        <v>76.520146520146497</v>
      </c>
      <c r="G14248">
        <v>0.87390399299999999</v>
      </c>
      <c r="H14248">
        <v>0.74260594000000002</v>
      </c>
      <c r="I14248">
        <v>1.1320242789999999</v>
      </c>
    </row>
    <row r="14249" spans="1:9" x14ac:dyDescent="0.2">
      <c r="A14249" t="s">
        <v>3037</v>
      </c>
      <c r="C14249">
        <v>84.257933881974793</v>
      </c>
      <c r="D14249">
        <v>77.585286566979903</v>
      </c>
      <c r="E14249">
        <v>80.553770373938903</v>
      </c>
      <c r="G14249">
        <v>6.8013596999999995E-2</v>
      </c>
      <c r="H14249">
        <v>0.129284964</v>
      </c>
      <c r="I14249">
        <v>5.4448888000000001E-2</v>
      </c>
    </row>
    <row r="14250" spans="1:9" x14ac:dyDescent="0.2">
      <c r="A14250" t="s">
        <v>9145</v>
      </c>
      <c r="C14250">
        <v>86.539377749785004</v>
      </c>
      <c r="D14250">
        <v>78.748209027997902</v>
      </c>
      <c r="E14250">
        <v>77.117131171085504</v>
      </c>
      <c r="G14250">
        <v>3.7905399999999998E-3</v>
      </c>
      <c r="H14250">
        <v>1.6011819E-2</v>
      </c>
      <c r="I14250">
        <v>3.793186E-3</v>
      </c>
    </row>
    <row r="14251" spans="1:9" x14ac:dyDescent="0.2">
      <c r="A14251" t="s">
        <v>199</v>
      </c>
      <c r="C14251">
        <v>84.573704481792703</v>
      </c>
      <c r="D14251">
        <v>81.320824831128604</v>
      </c>
      <c r="E14251">
        <v>76.535522146935193</v>
      </c>
      <c r="G14251">
        <v>2.9699046E-2</v>
      </c>
      <c r="H14251">
        <v>7.5271999000000006E-2</v>
      </c>
      <c r="I14251">
        <v>3.5663744999999997E-2</v>
      </c>
    </row>
    <row r="14252" spans="1:9" x14ac:dyDescent="0.2">
      <c r="A14252" t="s">
        <v>2874</v>
      </c>
      <c r="C14252">
        <v>88.2669421222826</v>
      </c>
      <c r="D14252">
        <v>79.3720711652917</v>
      </c>
      <c r="E14252">
        <v>74.7964599407631</v>
      </c>
      <c r="G14252">
        <v>2.8422299999999998E-3</v>
      </c>
      <c r="H14252">
        <v>1.2006019E-2</v>
      </c>
      <c r="I14252">
        <v>2.8442150000000002E-3</v>
      </c>
    </row>
    <row r="14253" spans="1:9" x14ac:dyDescent="0.2">
      <c r="A14253" t="s">
        <v>2211</v>
      </c>
      <c r="C14253">
        <v>89.274337073706803</v>
      </c>
      <c r="D14253">
        <v>72.5971982224643</v>
      </c>
      <c r="E14253">
        <v>80.564102703710702</v>
      </c>
      <c r="G14253">
        <v>3.8789050000000002E-3</v>
      </c>
      <c r="H14253">
        <v>1.6385097000000001E-2</v>
      </c>
      <c r="I14253">
        <v>3.8816129999999999E-3</v>
      </c>
    </row>
    <row r="14254" spans="1:9" x14ac:dyDescent="0.2">
      <c r="A14254" t="s">
        <v>13185</v>
      </c>
      <c r="C14254">
        <v>87.311320215731996</v>
      </c>
      <c r="D14254">
        <v>75.350949610818006</v>
      </c>
      <c r="E14254">
        <v>79.774313466747699</v>
      </c>
      <c r="G14254">
        <v>2.8615789999999999E-3</v>
      </c>
      <c r="H14254">
        <v>1.2087751000000001E-2</v>
      </c>
      <c r="I14254">
        <v>2.863577E-3</v>
      </c>
    </row>
    <row r="14255" spans="1:9" x14ac:dyDescent="0.2">
      <c r="A14255" t="s">
        <v>5911</v>
      </c>
      <c r="C14255">
        <v>85.079365079365104</v>
      </c>
      <c r="D14255">
        <v>72.261904761904802</v>
      </c>
      <c r="E14255">
        <v>85.120805120805102</v>
      </c>
      <c r="G14255">
        <v>0.871752741</v>
      </c>
      <c r="H14255">
        <v>1.1669633319999999</v>
      </c>
      <c r="I14255">
        <v>1.6310702269999999</v>
      </c>
    </row>
    <row r="14256" spans="1:9" x14ac:dyDescent="0.2">
      <c r="A14256" t="s">
        <v>1588</v>
      </c>
      <c r="C14256">
        <v>86.899470899470899</v>
      </c>
      <c r="D14256">
        <v>75.1641136641137</v>
      </c>
      <c r="E14256">
        <v>80.404761904761898</v>
      </c>
      <c r="G14256">
        <v>1.2212026000000001E-2</v>
      </c>
      <c r="H14256">
        <v>5.1585485E-2</v>
      </c>
      <c r="I14256">
        <v>1.2220554E-2</v>
      </c>
    </row>
    <row r="14257" spans="1:9" x14ac:dyDescent="0.2">
      <c r="A14257" t="s">
        <v>2338</v>
      </c>
      <c r="C14257">
        <v>84.430757994099693</v>
      </c>
      <c r="D14257">
        <v>79.123132869006895</v>
      </c>
      <c r="E14257">
        <v>78.917298229694794</v>
      </c>
      <c r="G14257">
        <v>1.3629130000000001E-3</v>
      </c>
      <c r="H14257">
        <v>5.7571519999999998E-3</v>
      </c>
      <c r="I14257">
        <v>1.363864E-3</v>
      </c>
    </row>
    <row r="14258" spans="1:9" x14ac:dyDescent="0.2">
      <c r="A14258" t="s">
        <v>4185</v>
      </c>
      <c r="C14258">
        <v>75.2646216101965</v>
      </c>
      <c r="D14258">
        <v>76.853087388801697</v>
      </c>
      <c r="E14258">
        <v>90.354166146262699</v>
      </c>
      <c r="G14258">
        <v>1.0925673E-2</v>
      </c>
      <c r="H14258">
        <v>4.6151712999999997E-2</v>
      </c>
      <c r="I14258">
        <v>1.0933302000000001E-2</v>
      </c>
    </row>
    <row r="14259" spans="1:9" x14ac:dyDescent="0.2">
      <c r="A14259" t="s">
        <v>4813</v>
      </c>
      <c r="C14259">
        <v>87.604376204558207</v>
      </c>
      <c r="D14259">
        <v>78.421309554111005</v>
      </c>
      <c r="E14259">
        <v>76.447886108892604</v>
      </c>
      <c r="G14259">
        <v>3.4122309999999999E-3</v>
      </c>
      <c r="H14259">
        <v>4.3241349999999998E-3</v>
      </c>
      <c r="I14259">
        <v>1.0243839999999999E-3</v>
      </c>
    </row>
    <row r="14260" spans="1:9" x14ac:dyDescent="0.2">
      <c r="A14260" t="s">
        <v>11697</v>
      </c>
      <c r="C14260">
        <v>86.2994911071834</v>
      </c>
      <c r="D14260">
        <v>80.568017227936295</v>
      </c>
      <c r="E14260">
        <v>75.616723020569196</v>
      </c>
      <c r="G14260">
        <v>7.7240490000000002E-3</v>
      </c>
      <c r="H14260">
        <v>3.2627571000000001E-2</v>
      </c>
      <c r="I14260">
        <v>7.7294420000000004E-3</v>
      </c>
    </row>
    <row r="14261" spans="1:9" x14ac:dyDescent="0.2">
      <c r="A14261" t="s">
        <v>16997</v>
      </c>
      <c r="C14261">
        <v>80.724490563200206</v>
      </c>
      <c r="D14261">
        <v>78.652209850027702</v>
      </c>
      <c r="E14261">
        <v>83.108540870450398</v>
      </c>
      <c r="G14261">
        <v>2.0505145769999999</v>
      </c>
      <c r="H14261">
        <v>3.4119043439999999</v>
      </c>
      <c r="I14261">
        <v>2.1672603910000001</v>
      </c>
    </row>
    <row r="14262" spans="1:9" x14ac:dyDescent="0.2">
      <c r="A14262" t="s">
        <v>1982</v>
      </c>
      <c r="C14262">
        <v>85.327279273384605</v>
      </c>
      <c r="D14262">
        <v>81.713155437613693</v>
      </c>
      <c r="E14262">
        <v>75.446298963785495</v>
      </c>
      <c r="G14262">
        <v>5.8985740000000002E-3</v>
      </c>
      <c r="H14262">
        <v>2.4916478999999998E-2</v>
      </c>
      <c r="I14262">
        <v>5.902689E-3</v>
      </c>
    </row>
    <row r="14263" spans="1:9" x14ac:dyDescent="0.2">
      <c r="A14263" t="s">
        <v>4340</v>
      </c>
      <c r="C14263">
        <v>81.5331080956081</v>
      </c>
      <c r="D14263">
        <v>79.345172949432197</v>
      </c>
      <c r="E14263">
        <v>81.609496697323493</v>
      </c>
      <c r="G14263">
        <v>13.35772025</v>
      </c>
      <c r="H14263">
        <v>18.652723630000001</v>
      </c>
      <c r="I14263">
        <v>11.31355166</v>
      </c>
    </row>
    <row r="14264" spans="1:9" x14ac:dyDescent="0.2">
      <c r="A14264" t="s">
        <v>15709</v>
      </c>
      <c r="C14264">
        <v>84.734333127190297</v>
      </c>
      <c r="D14264">
        <v>76.405765716911205</v>
      </c>
      <c r="E14264">
        <v>81.348089740946904</v>
      </c>
      <c r="G14264">
        <v>3.3098509999999999E-3</v>
      </c>
      <c r="H14264">
        <v>1.3981311E-2</v>
      </c>
      <c r="I14264">
        <v>3.312162E-3</v>
      </c>
    </row>
    <row r="14265" spans="1:9" x14ac:dyDescent="0.2">
      <c r="A14265" t="s">
        <v>7609</v>
      </c>
      <c r="C14265">
        <v>81.403125383388499</v>
      </c>
      <c r="D14265">
        <v>80.7890696671152</v>
      </c>
      <c r="E14265">
        <v>80.304319218792898</v>
      </c>
      <c r="G14265">
        <v>3.1423463420000002</v>
      </c>
      <c r="H14265">
        <v>8.5161136319999997</v>
      </c>
      <c r="I14265">
        <v>15.573783819999999</v>
      </c>
    </row>
    <row r="14266" spans="1:9" x14ac:dyDescent="0.2">
      <c r="A14266" t="s">
        <v>1151</v>
      </c>
      <c r="C14266">
        <v>82.910702742635493</v>
      </c>
      <c r="D14266">
        <v>79.838602107509701</v>
      </c>
      <c r="E14266">
        <v>79.747583243823797</v>
      </c>
      <c r="G14266">
        <v>7.8032212159999998</v>
      </c>
      <c r="H14266">
        <v>6.9092331690000002</v>
      </c>
      <c r="I14266">
        <v>8.4507243110000001</v>
      </c>
    </row>
    <row r="14267" spans="1:9" x14ac:dyDescent="0.2">
      <c r="A14267" t="s">
        <v>5864</v>
      </c>
      <c r="C14267">
        <v>100</v>
      </c>
      <c r="D14267">
        <v>62.5</v>
      </c>
      <c r="E14267">
        <v>80</v>
      </c>
      <c r="G14267">
        <v>1.8785029740000001</v>
      </c>
      <c r="H14267">
        <v>5.6029107040000001</v>
      </c>
      <c r="I14267">
        <v>12.478197120000001</v>
      </c>
    </row>
    <row r="14268" spans="1:9" x14ac:dyDescent="0.2">
      <c r="A14268" t="s">
        <v>4024</v>
      </c>
      <c r="C14268">
        <v>74.094852515905103</v>
      </c>
      <c r="D14268">
        <v>89.5175040710064</v>
      </c>
      <c r="E14268">
        <v>78.8888888888889</v>
      </c>
      <c r="G14268">
        <v>1.1991991E-2</v>
      </c>
      <c r="H14268">
        <v>0.225137846</v>
      </c>
      <c r="I14268">
        <v>1.2000363999999999E-2</v>
      </c>
    </row>
    <row r="14269" spans="1:9" x14ac:dyDescent="0.2">
      <c r="A14269" t="s">
        <v>67</v>
      </c>
      <c r="C14269">
        <v>81.538228040220105</v>
      </c>
      <c r="D14269">
        <v>82.270886158863703</v>
      </c>
      <c r="E14269">
        <v>78.703006762348295</v>
      </c>
      <c r="G14269">
        <v>2.9732045070000002</v>
      </c>
      <c r="H14269">
        <v>2.8427215669999999</v>
      </c>
      <c r="I14269">
        <v>4.0244267599999999</v>
      </c>
    </row>
    <row r="14270" spans="1:9" x14ac:dyDescent="0.2">
      <c r="A14270" t="s">
        <v>6291</v>
      </c>
      <c r="C14270">
        <v>80.624195624195593</v>
      </c>
      <c r="D14270">
        <v>76.585431464754507</v>
      </c>
      <c r="E14270">
        <v>85.307332356251806</v>
      </c>
      <c r="G14270">
        <v>6.9366899420000001</v>
      </c>
      <c r="H14270">
        <v>7.577882132</v>
      </c>
      <c r="I14270">
        <v>7.1435589009999996</v>
      </c>
    </row>
    <row r="14271" spans="1:9" x14ac:dyDescent="0.2">
      <c r="A14271" t="s">
        <v>17790</v>
      </c>
      <c r="C14271">
        <v>84.192348251882294</v>
      </c>
      <c r="D14271">
        <v>78.952149783368398</v>
      </c>
      <c r="E14271">
        <v>79.374893027255595</v>
      </c>
      <c r="G14271">
        <v>6.6904636809999998</v>
      </c>
      <c r="H14271">
        <v>5.6423611060000001</v>
      </c>
      <c r="I14271">
        <v>6.8971517069999999</v>
      </c>
    </row>
    <row r="14272" spans="1:9" x14ac:dyDescent="0.2">
      <c r="A14272" t="s">
        <v>6521</v>
      </c>
      <c r="C14272">
        <v>80.667409721497407</v>
      </c>
      <c r="D14272">
        <v>77.658839980640806</v>
      </c>
      <c r="E14272">
        <v>84.195060835100193</v>
      </c>
      <c r="G14272">
        <v>3.1400875849999998</v>
      </c>
      <c r="H14272">
        <v>3.852243503</v>
      </c>
      <c r="I14272">
        <v>4.1338003140000001</v>
      </c>
    </row>
    <row r="14273" spans="1:9" x14ac:dyDescent="0.2">
      <c r="A14273" t="s">
        <v>11700</v>
      </c>
      <c r="C14273">
        <v>91.140891840607196</v>
      </c>
      <c r="D14273">
        <v>77.033816109160398</v>
      </c>
      <c r="E14273">
        <v>74.353864734299506</v>
      </c>
      <c r="G14273">
        <v>7.7017070000000003E-3</v>
      </c>
      <c r="H14273">
        <v>3.2533187999999998E-2</v>
      </c>
      <c r="I14273">
        <v>7.7070849999999998E-3</v>
      </c>
    </row>
    <row r="14274" spans="1:9" x14ac:dyDescent="0.2">
      <c r="A14274" t="s">
        <v>14739</v>
      </c>
      <c r="C14274">
        <v>86.638585061333004</v>
      </c>
      <c r="D14274">
        <v>78.951432574654106</v>
      </c>
      <c r="E14274">
        <v>76.943298165429198</v>
      </c>
      <c r="G14274">
        <v>2.958025E-3</v>
      </c>
      <c r="H14274">
        <v>9.7184523999999994E-2</v>
      </c>
      <c r="I14274">
        <v>3.288989E-3</v>
      </c>
    </row>
    <row r="14275" spans="1:9" x14ac:dyDescent="0.2">
      <c r="A14275" t="s">
        <v>4038</v>
      </c>
      <c r="C14275">
        <v>92.6028150908041</v>
      </c>
      <c r="D14275">
        <v>74.396250808015495</v>
      </c>
      <c r="E14275">
        <v>75.558683089829302</v>
      </c>
      <c r="G14275">
        <v>1.5538263E-2</v>
      </c>
      <c r="H14275">
        <v>6.5636007999999996E-2</v>
      </c>
      <c r="I14275">
        <v>1.5549112E-2</v>
      </c>
    </row>
    <row r="14276" spans="1:9" x14ac:dyDescent="0.2">
      <c r="A14276" t="s">
        <v>9051</v>
      </c>
      <c r="C14276">
        <v>86.556852556566199</v>
      </c>
      <c r="D14276">
        <v>78.271627735831103</v>
      </c>
      <c r="E14276">
        <v>77.739701969825802</v>
      </c>
      <c r="G14276">
        <v>1.5097668E-2</v>
      </c>
      <c r="H14276">
        <v>6.3774880000000006E-2</v>
      </c>
      <c r="I14276">
        <v>1.5108214999999999E-2</v>
      </c>
    </row>
    <row r="14277" spans="1:9" x14ac:dyDescent="0.2">
      <c r="A14277" t="s">
        <v>5870</v>
      </c>
      <c r="C14277">
        <v>82.338383838383805</v>
      </c>
      <c r="D14277">
        <v>76.608282383824204</v>
      </c>
      <c r="E14277">
        <v>83.623285399147505</v>
      </c>
      <c r="G14277">
        <v>1.32956E-3</v>
      </c>
      <c r="H14277">
        <v>5.6162649999999996E-3</v>
      </c>
      <c r="I14277">
        <v>1.330489E-3</v>
      </c>
    </row>
    <row r="14278" spans="1:9" x14ac:dyDescent="0.2">
      <c r="A14278" t="s">
        <v>12847</v>
      </c>
      <c r="C14278">
        <v>100</v>
      </c>
      <c r="D14278">
        <v>75.925925925925895</v>
      </c>
      <c r="E14278">
        <v>66.6666666666667</v>
      </c>
      <c r="G14278">
        <v>2.445379033</v>
      </c>
      <c r="H14278">
        <v>2.2152757630000002</v>
      </c>
      <c r="I14278">
        <v>3.7472855040000002</v>
      </c>
    </row>
    <row r="14279" spans="1:9" x14ac:dyDescent="0.2">
      <c r="A14279" t="s">
        <v>5851</v>
      </c>
      <c r="C14279">
        <v>80.374255787813198</v>
      </c>
      <c r="D14279">
        <v>80.256185347754396</v>
      </c>
      <c r="E14279">
        <v>81.962682853391399</v>
      </c>
      <c r="G14279">
        <v>1.1744776990000001</v>
      </c>
      <c r="H14279">
        <v>0.654727536</v>
      </c>
      <c r="I14279">
        <v>0.34516186900000001</v>
      </c>
    </row>
    <row r="14280" spans="1:9" x14ac:dyDescent="0.2">
      <c r="A14280" t="s">
        <v>14036</v>
      </c>
      <c r="C14280">
        <v>92</v>
      </c>
      <c r="D14280">
        <v>73.173809523809496</v>
      </c>
      <c r="E14280">
        <v>77.428571428571402</v>
      </c>
      <c r="G14280">
        <v>4.9699230000000002E-3</v>
      </c>
      <c r="H14280">
        <v>2.0993721E-2</v>
      </c>
      <c r="I14280">
        <v>4.9733939999999999E-3</v>
      </c>
    </row>
    <row r="14281" spans="1:9" x14ac:dyDescent="0.2">
      <c r="A14281" t="s">
        <v>3592</v>
      </c>
      <c r="C14281">
        <v>86.515151515151501</v>
      </c>
      <c r="D14281">
        <v>78.860028860028805</v>
      </c>
      <c r="E14281">
        <v>77.233305909776504</v>
      </c>
      <c r="G14281">
        <v>1.3598956000000001E-2</v>
      </c>
      <c r="H14281">
        <v>0.134036182</v>
      </c>
      <c r="I14281">
        <v>2.1168708000000001E-2</v>
      </c>
    </row>
    <row r="14282" spans="1:9" x14ac:dyDescent="0.2">
      <c r="A14282" t="s">
        <v>8962</v>
      </c>
      <c r="C14282">
        <v>87.402853418982502</v>
      </c>
      <c r="D14282">
        <v>76.127216780467606</v>
      </c>
      <c r="E14282">
        <v>79.083699318486296</v>
      </c>
      <c r="G14282">
        <v>5.2302980000000004E-3</v>
      </c>
      <c r="H14282">
        <v>2.2093589E-2</v>
      </c>
      <c r="I14282">
        <v>5.233952E-3</v>
      </c>
    </row>
    <row r="14283" spans="1:9" x14ac:dyDescent="0.2">
      <c r="A14283" t="s">
        <v>13134</v>
      </c>
      <c r="C14283">
        <v>84.465894465894493</v>
      </c>
      <c r="D14283">
        <v>68.1457281457281</v>
      </c>
      <c r="E14283">
        <v>90.008190008189999</v>
      </c>
      <c r="G14283">
        <v>3.5567424E-2</v>
      </c>
      <c r="H14283">
        <v>6.0096913000000002E-2</v>
      </c>
      <c r="I14283">
        <v>1.7796138E-2</v>
      </c>
    </row>
    <row r="14284" spans="1:9" x14ac:dyDescent="0.2">
      <c r="A14284" t="s">
        <v>12873</v>
      </c>
      <c r="C14284">
        <v>87.194743651186499</v>
      </c>
      <c r="D14284">
        <v>79.045346530834195</v>
      </c>
      <c r="E14284">
        <v>76.389627197554006</v>
      </c>
      <c r="G14284">
        <v>2.0962380999999999E-2</v>
      </c>
      <c r="H14284">
        <v>8.8548304999999994E-2</v>
      </c>
      <c r="I14284">
        <v>2.0977019E-2</v>
      </c>
    </row>
    <row r="14285" spans="1:9" x14ac:dyDescent="0.2">
      <c r="A14285" t="s">
        <v>18006</v>
      </c>
      <c r="C14285">
        <v>78.876083001438801</v>
      </c>
      <c r="D14285">
        <v>79.749625021271896</v>
      </c>
      <c r="E14285">
        <v>84.007183582936705</v>
      </c>
      <c r="G14285">
        <v>3.2160135830000001</v>
      </c>
      <c r="H14285">
        <v>3.3519740960000002</v>
      </c>
      <c r="I14285">
        <v>2.858966272</v>
      </c>
    </row>
    <row r="14286" spans="1:9" x14ac:dyDescent="0.2">
      <c r="A14286" t="s">
        <v>3144</v>
      </c>
      <c r="C14286">
        <v>92.975388808722101</v>
      </c>
      <c r="D14286">
        <v>84.809203142536504</v>
      </c>
      <c r="E14286">
        <v>64.851691518358194</v>
      </c>
      <c r="G14286">
        <v>2.8306327809999998</v>
      </c>
      <c r="H14286">
        <v>2.0490157870000001</v>
      </c>
      <c r="I14286">
        <v>1.844978405</v>
      </c>
    </row>
    <row r="14287" spans="1:9" x14ac:dyDescent="0.2">
      <c r="A14287" t="s">
        <v>3555</v>
      </c>
      <c r="C14287">
        <v>86.525974025973994</v>
      </c>
      <c r="D14287">
        <v>79.383116883116898</v>
      </c>
      <c r="E14287">
        <v>76.730769230769198</v>
      </c>
      <c r="G14287">
        <v>0.71811747699999995</v>
      </c>
      <c r="H14287">
        <v>0.48442744199999999</v>
      </c>
      <c r="I14287">
        <v>0.61478799500000003</v>
      </c>
    </row>
    <row r="14288" spans="1:9" x14ac:dyDescent="0.2">
      <c r="A14288" t="s">
        <v>6001</v>
      </c>
      <c r="C14288">
        <v>84.083871487455895</v>
      </c>
      <c r="D14288">
        <v>77.880753970540397</v>
      </c>
      <c r="E14288">
        <v>80.682305991858399</v>
      </c>
      <c r="G14288">
        <v>6.0563828199999996</v>
      </c>
      <c r="H14288">
        <v>7.5072529809999997</v>
      </c>
      <c r="I14288">
        <v>8.8080508640000001</v>
      </c>
    </row>
    <row r="14289" spans="1:9" x14ac:dyDescent="0.2">
      <c r="A14289" t="s">
        <v>1224</v>
      </c>
      <c r="C14289">
        <v>84.481778858784594</v>
      </c>
      <c r="D14289">
        <v>78.861701338725595</v>
      </c>
      <c r="E14289">
        <v>79.310918992574798</v>
      </c>
      <c r="G14289">
        <v>0.113322324</v>
      </c>
      <c r="H14289">
        <v>6.4785231999999998E-2</v>
      </c>
      <c r="I14289">
        <v>0.102317115</v>
      </c>
    </row>
    <row r="14290" spans="1:9" x14ac:dyDescent="0.2">
      <c r="A14290" t="s">
        <v>9042</v>
      </c>
      <c r="C14290">
        <v>74.428904428904403</v>
      </c>
      <c r="D14290">
        <v>78.730158730158706</v>
      </c>
      <c r="E14290">
        <v>89.499389499389494</v>
      </c>
      <c r="G14290">
        <v>7.9946619999999996E-3</v>
      </c>
      <c r="H14290">
        <v>3.3770678999999998E-2</v>
      </c>
      <c r="I14290">
        <v>8.0002460000000008E-3</v>
      </c>
    </row>
    <row r="14291" spans="1:9" x14ac:dyDescent="0.2">
      <c r="A14291" t="s">
        <v>4698</v>
      </c>
      <c r="C14291">
        <v>87.950937950937998</v>
      </c>
      <c r="D14291">
        <v>79.991119991120001</v>
      </c>
      <c r="E14291">
        <v>74.739238034692605</v>
      </c>
      <c r="G14291">
        <v>8.707920884</v>
      </c>
      <c r="H14291">
        <v>8.1431061000000007</v>
      </c>
      <c r="I14291">
        <v>7.641288866</v>
      </c>
    </row>
    <row r="14292" spans="1:9" x14ac:dyDescent="0.2">
      <c r="A14292" t="s">
        <v>10610</v>
      </c>
      <c r="C14292">
        <v>87.221320346320297</v>
      </c>
      <c r="D14292">
        <v>76.783071095571103</v>
      </c>
      <c r="E14292">
        <v>78.692956349206398</v>
      </c>
      <c r="G14292">
        <v>5.2268760000000001E-3</v>
      </c>
      <c r="H14292">
        <v>2.2079128E-2</v>
      </c>
      <c r="I14292">
        <v>5.2305260000000001E-3</v>
      </c>
    </row>
    <row r="14293" spans="1:9" x14ac:dyDescent="0.2">
      <c r="A14293" t="s">
        <v>5364</v>
      </c>
      <c r="C14293">
        <v>84.467235273686896</v>
      </c>
      <c r="D14293">
        <v>80.371876062727907</v>
      </c>
      <c r="E14293">
        <v>77.858384822484695</v>
      </c>
      <c r="G14293">
        <v>1.0988054000000001E-2</v>
      </c>
      <c r="H14293">
        <v>2.8364861000000002E-2</v>
      </c>
      <c r="I14293">
        <v>2.6267578E-2</v>
      </c>
    </row>
    <row r="14294" spans="1:9" x14ac:dyDescent="0.2">
      <c r="A14294" t="s">
        <v>14911</v>
      </c>
      <c r="C14294">
        <v>80.703715563843801</v>
      </c>
      <c r="D14294">
        <v>79.127477914242604</v>
      </c>
      <c r="E14294">
        <v>82.871749982044093</v>
      </c>
      <c r="G14294">
        <v>0.82634561900000003</v>
      </c>
      <c r="H14294">
        <v>0.664142809</v>
      </c>
      <c r="I14294">
        <v>1.0854884389999999</v>
      </c>
    </row>
    <row r="14295" spans="1:9" x14ac:dyDescent="0.2">
      <c r="A14295" t="s">
        <v>9965</v>
      </c>
      <c r="C14295">
        <v>82.026143790849702</v>
      </c>
      <c r="D14295">
        <v>75.794548588666203</v>
      </c>
      <c r="E14295">
        <v>84.883286647992506</v>
      </c>
      <c r="G14295">
        <v>3.3590908150000001</v>
      </c>
      <c r="H14295">
        <v>2.4727135140000001</v>
      </c>
      <c r="I14295">
        <v>3.1159530599999998</v>
      </c>
    </row>
    <row r="14296" spans="1:9" x14ac:dyDescent="0.2">
      <c r="A14296" t="s">
        <v>17161</v>
      </c>
      <c r="C14296">
        <v>89.768518518518505</v>
      </c>
      <c r="D14296">
        <v>82.126022126022093</v>
      </c>
      <c r="E14296">
        <v>70.8174001924002</v>
      </c>
      <c r="G14296">
        <v>1.9623253E-2</v>
      </c>
      <c r="H14296">
        <v>8.2891662000000005E-2</v>
      </c>
      <c r="I14296">
        <v>1.9636964E-2</v>
      </c>
    </row>
    <row r="14297" spans="1:9" x14ac:dyDescent="0.2">
      <c r="A14297" t="s">
        <v>7806</v>
      </c>
      <c r="C14297">
        <v>82.481219760631504</v>
      </c>
      <c r="D14297">
        <v>77.413883845772403</v>
      </c>
      <c r="E14297">
        <v>82.822188248940293</v>
      </c>
      <c r="G14297">
        <v>2.4466700000000002E-3</v>
      </c>
      <c r="H14297">
        <v>4.1340452999999999E-2</v>
      </c>
      <c r="I14297">
        <v>2.2035420000000002E-3</v>
      </c>
    </row>
    <row r="14298" spans="1:9" x14ac:dyDescent="0.2">
      <c r="A14298" t="s">
        <v>287</v>
      </c>
      <c r="C14298">
        <v>83.280201297200904</v>
      </c>
      <c r="D14298">
        <v>77.104753564683506</v>
      </c>
      <c r="E14298">
        <v>82.352176404861893</v>
      </c>
      <c r="G14298">
        <v>7.0992579999999998E-3</v>
      </c>
      <c r="H14298">
        <v>2.9988361000000002E-2</v>
      </c>
      <c r="I14298">
        <v>7.1042149999999997E-3</v>
      </c>
    </row>
    <row r="14299" spans="1:9" x14ac:dyDescent="0.2">
      <c r="A14299" t="s">
        <v>10230</v>
      </c>
      <c r="C14299">
        <v>93.8888888888889</v>
      </c>
      <c r="D14299">
        <v>69.5833333333333</v>
      </c>
      <c r="E14299">
        <v>79.273504273504301</v>
      </c>
      <c r="G14299">
        <v>3.4281658340000001</v>
      </c>
      <c r="H14299">
        <v>19.42627925</v>
      </c>
      <c r="I14299">
        <v>0.73769034099999997</v>
      </c>
    </row>
    <row r="14300" spans="1:9" x14ac:dyDescent="0.2">
      <c r="A14300" t="s">
        <v>8217</v>
      </c>
      <c r="C14300">
        <v>88.441120468269801</v>
      </c>
      <c r="D14300">
        <v>77.718705207835697</v>
      </c>
      <c r="E14300">
        <v>76.589085992942501</v>
      </c>
      <c r="G14300">
        <v>3.5654760000000001E-2</v>
      </c>
      <c r="H14300">
        <v>0.150611204</v>
      </c>
      <c r="I14300">
        <v>3.5679658000000003E-2</v>
      </c>
    </row>
    <row r="14301" spans="1:9" x14ac:dyDescent="0.2">
      <c r="A14301" t="s">
        <v>10428</v>
      </c>
      <c r="C14301">
        <v>85.453915713498702</v>
      </c>
      <c r="D14301">
        <v>80.211775716504405</v>
      </c>
      <c r="E14301">
        <v>77.084083131819796</v>
      </c>
      <c r="G14301">
        <v>1.4013540000000001E-3</v>
      </c>
      <c r="H14301">
        <v>7.3994173999999996E-2</v>
      </c>
      <c r="I14301">
        <v>6.310497E-3</v>
      </c>
    </row>
    <row r="14302" spans="1:9" x14ac:dyDescent="0.2">
      <c r="A14302" t="s">
        <v>13481</v>
      </c>
      <c r="C14302">
        <v>79.870806277056303</v>
      </c>
      <c r="D14302">
        <v>84.715251316451003</v>
      </c>
      <c r="E14302">
        <v>78.176424726589204</v>
      </c>
      <c r="G14302">
        <v>3.8689398509999999</v>
      </c>
      <c r="H14302">
        <v>3.500297389</v>
      </c>
      <c r="I14302">
        <v>3.8108710710000002</v>
      </c>
    </row>
    <row r="14303" spans="1:9" x14ac:dyDescent="0.2">
      <c r="A14303" t="s">
        <v>8580</v>
      </c>
      <c r="C14303">
        <v>80</v>
      </c>
      <c r="D14303">
        <v>95.433333333333294</v>
      </c>
      <c r="E14303">
        <v>67.3333333333333</v>
      </c>
      <c r="G14303">
        <v>2.5902159999999998E-3</v>
      </c>
      <c r="H14303">
        <v>1.0941463E-2</v>
      </c>
      <c r="I14303">
        <v>7.1280629999999998E-2</v>
      </c>
    </row>
    <row r="14304" spans="1:9" x14ac:dyDescent="0.2">
      <c r="A14304" t="s">
        <v>13714</v>
      </c>
      <c r="C14304">
        <v>80.625</v>
      </c>
      <c r="D14304">
        <v>76.455342902711294</v>
      </c>
      <c r="E14304">
        <v>85.687229437229405</v>
      </c>
      <c r="G14304">
        <v>1.928778935</v>
      </c>
      <c r="H14304">
        <v>2.5728814789999999</v>
      </c>
      <c r="I14304">
        <v>1.752350904</v>
      </c>
    </row>
    <row r="14305" spans="1:9" x14ac:dyDescent="0.2">
      <c r="A14305" t="s">
        <v>13713</v>
      </c>
      <c r="C14305">
        <v>80.625</v>
      </c>
      <c r="D14305">
        <v>76.455342902711294</v>
      </c>
      <c r="E14305">
        <v>85.687229437229405</v>
      </c>
      <c r="G14305">
        <v>2.7183228270000002</v>
      </c>
      <c r="H14305">
        <v>4.13094027</v>
      </c>
      <c r="I14305">
        <v>2.9894365700000001</v>
      </c>
    </row>
    <row r="14306" spans="1:9" x14ac:dyDescent="0.2">
      <c r="A14306" t="s">
        <v>17549</v>
      </c>
      <c r="C14306">
        <v>87.163012201473705</v>
      </c>
      <c r="D14306">
        <v>78.332961149973499</v>
      </c>
      <c r="E14306">
        <v>77.276969775257797</v>
      </c>
      <c r="G14306">
        <v>0.32282119300000001</v>
      </c>
      <c r="H14306">
        <v>0.29940931300000001</v>
      </c>
      <c r="I14306">
        <v>0.172759721</v>
      </c>
    </row>
    <row r="14307" spans="1:9" x14ac:dyDescent="0.2">
      <c r="A14307" t="s">
        <v>13693</v>
      </c>
      <c r="C14307">
        <v>81.401484694167607</v>
      </c>
      <c r="D14307">
        <v>72.289180120222895</v>
      </c>
      <c r="E14307">
        <v>89.087281282403197</v>
      </c>
      <c r="G14307">
        <v>3.8010019999999999E-2</v>
      </c>
      <c r="H14307">
        <v>9.6336100000000008E-3</v>
      </c>
      <c r="I14307">
        <v>2.5357709999999999E-2</v>
      </c>
    </row>
    <row r="14308" spans="1:9" x14ac:dyDescent="0.2">
      <c r="A14308" t="s">
        <v>455</v>
      </c>
      <c r="C14308">
        <v>81.989261526800206</v>
      </c>
      <c r="D14308">
        <v>79.050874933058097</v>
      </c>
      <c r="E14308">
        <v>81.747250991541705</v>
      </c>
      <c r="G14308">
        <v>3.045673E-3</v>
      </c>
      <c r="H14308">
        <v>0.10721156900000001</v>
      </c>
      <c r="I14308">
        <v>8.1274639999999992E-3</v>
      </c>
    </row>
    <row r="14309" spans="1:9" x14ac:dyDescent="0.2">
      <c r="A14309" t="s">
        <v>10615</v>
      </c>
      <c r="C14309">
        <v>87.630534670008302</v>
      </c>
      <c r="D14309">
        <v>83.104150751209602</v>
      </c>
      <c r="E14309">
        <v>72.077190827190805</v>
      </c>
      <c r="G14309">
        <v>1.3668199000000001E-2</v>
      </c>
      <c r="H14309">
        <v>1.2990727000000001E-2</v>
      </c>
      <c r="I14309">
        <v>3.0774919999999998E-3</v>
      </c>
    </row>
    <row r="14310" spans="1:9" x14ac:dyDescent="0.2">
      <c r="A14310" t="s">
        <v>3417</v>
      </c>
      <c r="C14310">
        <v>86.541277139724599</v>
      </c>
      <c r="D14310">
        <v>78.398665832611101</v>
      </c>
      <c r="E14310">
        <v>77.875380279619705</v>
      </c>
      <c r="G14310">
        <v>4.366684E-3</v>
      </c>
      <c r="H14310">
        <v>1.8445550000000002E-2</v>
      </c>
      <c r="I14310">
        <v>4.3697340000000001E-3</v>
      </c>
    </row>
    <row r="14311" spans="1:9" x14ac:dyDescent="0.2">
      <c r="A14311" t="s">
        <v>2431</v>
      </c>
      <c r="C14311">
        <v>83.360528360528406</v>
      </c>
      <c r="D14311">
        <v>78.994947360332006</v>
      </c>
      <c r="E14311">
        <v>80.488693998309401</v>
      </c>
      <c r="G14311">
        <v>4.6434120000000004E-3</v>
      </c>
      <c r="H14311">
        <v>1.9614481E-2</v>
      </c>
      <c r="I14311">
        <v>4.6466509999999999E-3</v>
      </c>
    </row>
    <row r="14312" spans="1:9" x14ac:dyDescent="0.2">
      <c r="A14312" t="s">
        <v>6584</v>
      </c>
      <c r="C14312">
        <v>80.797342192691005</v>
      </c>
      <c r="D14312">
        <v>80.898268398268399</v>
      </c>
      <c r="E14312">
        <v>81.149373881931993</v>
      </c>
      <c r="G14312">
        <v>6.0666715000000003E-2</v>
      </c>
      <c r="H14312">
        <v>0.28277570899999999</v>
      </c>
      <c r="I14312">
        <v>0.14653914400000001</v>
      </c>
    </row>
    <row r="14313" spans="1:9" x14ac:dyDescent="0.2">
      <c r="A14313" t="s">
        <v>11650</v>
      </c>
      <c r="C14313">
        <v>88.285927169640004</v>
      </c>
      <c r="D14313">
        <v>70.984375612911194</v>
      </c>
      <c r="E14313">
        <v>83.577235621491994</v>
      </c>
      <c r="G14313">
        <v>2.780874E-3</v>
      </c>
      <c r="H14313">
        <v>1.1746836E-2</v>
      </c>
      <c r="I14313">
        <v>2.1644113E-2</v>
      </c>
    </row>
    <row r="14314" spans="1:9" x14ac:dyDescent="0.2">
      <c r="A14314" t="s">
        <v>7080</v>
      </c>
      <c r="C14314">
        <v>94.021164021163997</v>
      </c>
      <c r="D14314">
        <v>68.498534145592998</v>
      </c>
      <c r="E14314">
        <v>80.3350970017637</v>
      </c>
      <c r="G14314">
        <v>1.4521212E-2</v>
      </c>
      <c r="H14314">
        <v>6.1339830999999997E-2</v>
      </c>
      <c r="I14314">
        <v>1.4531354999999999E-2</v>
      </c>
    </row>
    <row r="14315" spans="1:9" x14ac:dyDescent="0.2">
      <c r="A14315" t="s">
        <v>15134</v>
      </c>
      <c r="C14315">
        <v>100</v>
      </c>
      <c r="D14315">
        <v>85.714285714285694</v>
      </c>
      <c r="E14315">
        <v>57.142857142857103</v>
      </c>
      <c r="G14315">
        <v>4.4395049999999998E-3</v>
      </c>
      <c r="H14315">
        <v>2.0836826999999999E-2</v>
      </c>
      <c r="I14315">
        <v>4.4426049999999996E-3</v>
      </c>
    </row>
    <row r="14316" spans="1:9" x14ac:dyDescent="0.2">
      <c r="A14316" t="s">
        <v>10090</v>
      </c>
      <c r="C14316">
        <v>71.428571428571402</v>
      </c>
      <c r="D14316">
        <v>71.428571428571402</v>
      </c>
      <c r="E14316">
        <v>100</v>
      </c>
      <c r="G14316">
        <v>6.6248854069999998</v>
      </c>
      <c r="H14316">
        <v>9.1184170790000003</v>
      </c>
      <c r="I14316">
        <v>8.6376556319999995</v>
      </c>
    </row>
    <row r="14317" spans="1:9" x14ac:dyDescent="0.2">
      <c r="A14317" t="s">
        <v>13513</v>
      </c>
      <c r="C14317">
        <v>100</v>
      </c>
      <c r="D14317">
        <v>42.857142857142897</v>
      </c>
      <c r="E14317">
        <v>100</v>
      </c>
      <c r="G14317">
        <v>6.4201508000000004E-2</v>
      </c>
      <c r="H14317">
        <v>9.0399005000000004E-2</v>
      </c>
      <c r="I14317">
        <v>0.117784941</v>
      </c>
    </row>
    <row r="14318" spans="1:9" x14ac:dyDescent="0.2">
      <c r="A14318" t="s">
        <v>10654</v>
      </c>
      <c r="C14318">
        <v>91.413133422675898</v>
      </c>
      <c r="D14318">
        <v>76.6528944911298</v>
      </c>
      <c r="E14318">
        <v>74.794930225575996</v>
      </c>
      <c r="G14318">
        <v>7.6942820000000002E-3</v>
      </c>
      <c r="H14318">
        <v>3.2501844000000002E-2</v>
      </c>
      <c r="I14318">
        <v>7.6996549999999997E-3</v>
      </c>
    </row>
    <row r="14319" spans="1:9" x14ac:dyDescent="0.2">
      <c r="A14319" t="s">
        <v>15349</v>
      </c>
      <c r="C14319">
        <v>79.172624101811095</v>
      </c>
      <c r="D14319">
        <v>80.656209822450506</v>
      </c>
      <c r="E14319">
        <v>83.034690605691196</v>
      </c>
      <c r="G14319">
        <v>3.5427306920000001</v>
      </c>
      <c r="H14319">
        <v>4.0852993619999998</v>
      </c>
      <c r="I14319">
        <v>4.6331853550000002</v>
      </c>
    </row>
    <row r="14320" spans="1:9" x14ac:dyDescent="0.2">
      <c r="A14320" t="s">
        <v>17423</v>
      </c>
      <c r="C14320">
        <v>82.698412698412696</v>
      </c>
      <c r="D14320">
        <v>77.210833828480901</v>
      </c>
      <c r="E14320">
        <v>82.960588793922099</v>
      </c>
      <c r="G14320">
        <v>5.0844650769999999</v>
      </c>
      <c r="H14320">
        <v>4.5762884809999997</v>
      </c>
      <c r="I14320">
        <v>5.1916761759999996</v>
      </c>
    </row>
    <row r="14321" spans="1:9" x14ac:dyDescent="0.2">
      <c r="A14321" t="s">
        <v>9245</v>
      </c>
      <c r="C14321">
        <v>80.476190476190496</v>
      </c>
      <c r="D14321">
        <v>82.288797061524306</v>
      </c>
      <c r="E14321">
        <v>80.107569198478302</v>
      </c>
      <c r="G14321">
        <v>1.5681096029999999</v>
      </c>
      <c r="H14321">
        <v>1.839982239</v>
      </c>
      <c r="I14321">
        <v>2.0684970499999999</v>
      </c>
    </row>
    <row r="14322" spans="1:9" x14ac:dyDescent="0.2">
      <c r="A14322" t="s">
        <v>8736</v>
      </c>
      <c r="C14322">
        <v>86.769802709537998</v>
      </c>
      <c r="D14322">
        <v>80.330226922521305</v>
      </c>
      <c r="E14322">
        <v>75.785745384883299</v>
      </c>
      <c r="G14322">
        <v>2.185733E-3</v>
      </c>
      <c r="H14322">
        <v>9.2328710000000001E-3</v>
      </c>
      <c r="I14322">
        <v>2.187259E-3</v>
      </c>
    </row>
    <row r="14323" spans="1:9" x14ac:dyDescent="0.2">
      <c r="A14323" t="s">
        <v>3808</v>
      </c>
      <c r="C14323">
        <v>84.7864903087562</v>
      </c>
      <c r="D14323">
        <v>78.855796160213899</v>
      </c>
      <c r="E14323">
        <v>79.258568984659206</v>
      </c>
      <c r="G14323">
        <v>3.3741740000000002E-3</v>
      </c>
      <c r="H14323">
        <v>1.2827724E-2</v>
      </c>
      <c r="I14323">
        <v>1.3506119E-2</v>
      </c>
    </row>
    <row r="14324" spans="1:9" x14ac:dyDescent="0.2">
      <c r="A14324" t="s">
        <v>11782</v>
      </c>
      <c r="C14324">
        <v>96.031746031745996</v>
      </c>
      <c r="D14324">
        <v>73.900226757369595</v>
      </c>
      <c r="E14324">
        <v>73.019995877138697</v>
      </c>
      <c r="G14324">
        <v>8.5878139999999992E-3</v>
      </c>
      <c r="H14324">
        <v>3.6276256999999999E-2</v>
      </c>
      <c r="I14324">
        <v>8.5938119999999993E-3</v>
      </c>
    </row>
    <row r="14325" spans="1:9" x14ac:dyDescent="0.2">
      <c r="A14325" t="s">
        <v>13662</v>
      </c>
      <c r="C14325">
        <v>78.999719319892606</v>
      </c>
      <c r="D14325">
        <v>80.123067109458702</v>
      </c>
      <c r="E14325">
        <v>83.848816549151096</v>
      </c>
      <c r="G14325">
        <v>3.3894425080000001</v>
      </c>
      <c r="H14325">
        <v>4.20730877</v>
      </c>
      <c r="I14325">
        <v>3.6039150379999998</v>
      </c>
    </row>
    <row r="14326" spans="1:9" x14ac:dyDescent="0.2">
      <c r="A14326" t="s">
        <v>1470</v>
      </c>
      <c r="C14326">
        <v>85.214228630602605</v>
      </c>
      <c r="D14326">
        <v>80.2891844997108</v>
      </c>
      <c r="E14326">
        <v>77.4699110413396</v>
      </c>
      <c r="G14326">
        <v>3.942086E-3</v>
      </c>
      <c r="H14326">
        <v>1.6651978000000001E-2</v>
      </c>
      <c r="I14326">
        <v>3.9448399999999998E-3</v>
      </c>
    </row>
    <row r="14327" spans="1:9" x14ac:dyDescent="0.2">
      <c r="A14327" t="s">
        <v>11521</v>
      </c>
      <c r="C14327">
        <v>89.306707975569793</v>
      </c>
      <c r="D14327">
        <v>78.305100897166099</v>
      </c>
      <c r="E14327">
        <v>75.371003830408995</v>
      </c>
      <c r="G14327">
        <v>9.2728050000000003E-3</v>
      </c>
      <c r="H14327">
        <v>3.5252774000000001E-2</v>
      </c>
      <c r="I14327">
        <v>8.3513530000000006E-3</v>
      </c>
    </row>
    <row r="14328" spans="1:9" x14ac:dyDescent="0.2">
      <c r="A14328" t="s">
        <v>3562</v>
      </c>
      <c r="C14328">
        <v>90.813713416401001</v>
      </c>
      <c r="D14328">
        <v>77.986119613574999</v>
      </c>
      <c r="E14328">
        <v>74.201888105983699</v>
      </c>
      <c r="G14328">
        <v>0.28846794100000001</v>
      </c>
      <c r="H14328">
        <v>3.3665308839999999</v>
      </c>
      <c r="I14328">
        <v>0.327650355</v>
      </c>
    </row>
    <row r="14329" spans="1:9" x14ac:dyDescent="0.2">
      <c r="A14329" t="s">
        <v>17074</v>
      </c>
      <c r="C14329">
        <v>83.066975046642995</v>
      </c>
      <c r="D14329">
        <v>78.565998501723698</v>
      </c>
      <c r="E14329">
        <v>81.381955838618396</v>
      </c>
      <c r="G14329">
        <v>2.3643190000000001E-3</v>
      </c>
      <c r="H14329">
        <v>9.9872420000000003E-3</v>
      </c>
      <c r="I14329">
        <v>2.3659710000000001E-3</v>
      </c>
    </row>
    <row r="14330" spans="1:9" x14ac:dyDescent="0.2">
      <c r="A14330" t="s">
        <v>11496</v>
      </c>
      <c r="C14330">
        <v>86.255372122487202</v>
      </c>
      <c r="D14330">
        <v>78.1455385365512</v>
      </c>
      <c r="E14330">
        <v>78.630099902785901</v>
      </c>
      <c r="G14330">
        <v>7.1887189999999997E-3</v>
      </c>
      <c r="H14330">
        <v>3.3740286000000001E-2</v>
      </c>
      <c r="I14330">
        <v>7.1937390000000002E-3</v>
      </c>
    </row>
    <row r="14331" spans="1:9" x14ac:dyDescent="0.2">
      <c r="A14331" t="s">
        <v>1902</v>
      </c>
      <c r="C14331">
        <v>83.570840459743707</v>
      </c>
      <c r="D14331">
        <v>85.4391499285436</v>
      </c>
      <c r="E14331">
        <v>74.021986497386806</v>
      </c>
      <c r="G14331">
        <v>3.8268659999999999E-3</v>
      </c>
      <c r="H14331">
        <v>1.6165268999999999E-2</v>
      </c>
      <c r="I14331">
        <v>3.829538E-3</v>
      </c>
    </row>
    <row r="14332" spans="1:9" x14ac:dyDescent="0.2">
      <c r="A14332" t="s">
        <v>1805</v>
      </c>
      <c r="C14332">
        <v>81.888060432884501</v>
      </c>
      <c r="D14332">
        <v>77.912647702545797</v>
      </c>
      <c r="E14332">
        <v>83.239964462656701</v>
      </c>
      <c r="G14332">
        <v>7.2277510000000001E-3</v>
      </c>
      <c r="H14332">
        <v>3.0531143E-2</v>
      </c>
      <c r="I14332">
        <v>7.2328000000000002E-3</v>
      </c>
    </row>
    <row r="14333" spans="1:9" x14ac:dyDescent="0.2">
      <c r="A14333" t="s">
        <v>3346</v>
      </c>
      <c r="C14333">
        <v>81.502597093570998</v>
      </c>
      <c r="D14333">
        <v>79.338659906879599</v>
      </c>
      <c r="E14333">
        <v>82.207035824363203</v>
      </c>
      <c r="G14333">
        <v>1.3561795729999999</v>
      </c>
      <c r="H14333">
        <v>1.255229245</v>
      </c>
      <c r="I14333">
        <v>2.0068707429999999</v>
      </c>
    </row>
    <row r="14334" spans="1:9" x14ac:dyDescent="0.2">
      <c r="A14334" t="s">
        <v>11676</v>
      </c>
      <c r="C14334">
        <v>91.6666666666667</v>
      </c>
      <c r="D14334">
        <v>77.597402597402606</v>
      </c>
      <c r="E14334">
        <v>73.793859649122794</v>
      </c>
      <c r="G14334">
        <v>8.2935279999999997E-3</v>
      </c>
      <c r="H14334">
        <v>3.5033136999999999E-2</v>
      </c>
      <c r="I14334">
        <v>2.7664398999999999E-2</v>
      </c>
    </row>
    <row r="14335" spans="1:9" x14ac:dyDescent="0.2">
      <c r="A14335" t="s">
        <v>9471</v>
      </c>
      <c r="C14335">
        <v>87.923786427532306</v>
      </c>
      <c r="D14335">
        <v>77.789665992124</v>
      </c>
      <c r="E14335">
        <v>77.346342778859494</v>
      </c>
      <c r="G14335">
        <v>5.0420880000000001E-3</v>
      </c>
      <c r="H14335">
        <v>2.1298556E-2</v>
      </c>
      <c r="I14335">
        <v>5.0456090000000004E-3</v>
      </c>
    </row>
    <row r="14336" spans="1:9" x14ac:dyDescent="0.2">
      <c r="A14336" t="s">
        <v>16794</v>
      </c>
      <c r="C14336">
        <v>84.694749694749703</v>
      </c>
      <c r="D14336">
        <v>79.947285620362507</v>
      </c>
      <c r="E14336">
        <v>78.418181383768399</v>
      </c>
      <c r="G14336">
        <v>4.6097141769999999</v>
      </c>
      <c r="H14336">
        <v>6.0890075420000001</v>
      </c>
      <c r="I14336">
        <v>4.6236654049999997</v>
      </c>
    </row>
    <row r="14337" spans="1:9" x14ac:dyDescent="0.2">
      <c r="A14337" t="s">
        <v>14682</v>
      </c>
      <c r="C14337">
        <v>84.041922989291393</v>
      </c>
      <c r="D14337">
        <v>77.324984956563895</v>
      </c>
      <c r="E14337">
        <v>81.694437277835107</v>
      </c>
      <c r="G14337">
        <v>5.3847530999999997E-2</v>
      </c>
      <c r="H14337">
        <v>4.5492058000000002E-2</v>
      </c>
      <c r="I14337">
        <v>8.1597502000000002E-2</v>
      </c>
    </row>
    <row r="14338" spans="1:9" x14ac:dyDescent="0.2">
      <c r="A14338" t="s">
        <v>5606</v>
      </c>
      <c r="C14338">
        <v>87.271241830065406</v>
      </c>
      <c r="D14338">
        <v>76.721924817843998</v>
      </c>
      <c r="E14338">
        <v>79.082649971356801</v>
      </c>
      <c r="G14338">
        <v>8.7534699999999995E-4</v>
      </c>
      <c r="H14338">
        <v>4.5192902E-2</v>
      </c>
      <c r="I14338">
        <v>8.7595800000000003E-4</v>
      </c>
    </row>
    <row r="14339" spans="1:9" x14ac:dyDescent="0.2">
      <c r="A14339" t="s">
        <v>2240</v>
      </c>
      <c r="C14339">
        <v>81.239316239316196</v>
      </c>
      <c r="D14339">
        <v>80.673793526734698</v>
      </c>
      <c r="E14339">
        <v>81.185969202374906</v>
      </c>
      <c r="G14339">
        <v>2.884316E-3</v>
      </c>
      <c r="H14339">
        <v>1.2183787999999999E-2</v>
      </c>
      <c r="I14339">
        <v>2.8863299999999999E-3</v>
      </c>
    </row>
    <row r="14340" spans="1:9" x14ac:dyDescent="0.2">
      <c r="A14340" t="s">
        <v>9552</v>
      </c>
      <c r="C14340">
        <v>84.054160125588695</v>
      </c>
      <c r="D14340">
        <v>81.367349970291102</v>
      </c>
      <c r="E14340">
        <v>77.678635172209795</v>
      </c>
      <c r="G14340">
        <v>2.2721680000000002E-3</v>
      </c>
      <c r="H14340">
        <v>2.132885E-2</v>
      </c>
      <c r="I14340">
        <v>2.2737539999999998E-3</v>
      </c>
    </row>
    <row r="14341" spans="1:9" x14ac:dyDescent="0.2">
      <c r="A14341" t="s">
        <v>409</v>
      </c>
      <c r="C14341">
        <v>91.446280991735506</v>
      </c>
      <c r="D14341">
        <v>77.979695299429693</v>
      </c>
      <c r="E14341">
        <v>73.699494949494905</v>
      </c>
      <c r="G14341">
        <v>3.4861060000000001E-3</v>
      </c>
      <c r="H14341">
        <v>1.4725848E-2</v>
      </c>
      <c r="I14341">
        <v>3.48854E-3</v>
      </c>
    </row>
    <row r="14342" spans="1:9" x14ac:dyDescent="0.2">
      <c r="A14342" t="s">
        <v>17800</v>
      </c>
      <c r="C14342">
        <v>85.962563422240805</v>
      </c>
      <c r="D14342">
        <v>77.165932096022999</v>
      </c>
      <c r="E14342">
        <v>79.998171236311606</v>
      </c>
      <c r="G14342">
        <v>0.16812929200000001</v>
      </c>
      <c r="H14342">
        <v>0.57704081399999996</v>
      </c>
      <c r="I14342">
        <v>0.50999782500000002</v>
      </c>
    </row>
    <row r="14343" spans="1:9" x14ac:dyDescent="0.2">
      <c r="A14343" t="s">
        <v>3306</v>
      </c>
      <c r="C14343">
        <v>84.763155403044905</v>
      </c>
      <c r="D14343">
        <v>80.103675273874202</v>
      </c>
      <c r="E14343">
        <v>78.264341991556805</v>
      </c>
      <c r="G14343">
        <v>3.8880222999999998E-2</v>
      </c>
      <c r="H14343">
        <v>2.2653243999999999E-2</v>
      </c>
      <c r="I14343">
        <v>2.1466130999999999E-2</v>
      </c>
    </row>
    <row r="14344" spans="1:9" x14ac:dyDescent="0.2">
      <c r="A14344" t="s">
        <v>39</v>
      </c>
      <c r="C14344">
        <v>79.4791666666667</v>
      </c>
      <c r="D14344">
        <v>77.585666236498298</v>
      </c>
      <c r="E14344">
        <v>86.088789682539698</v>
      </c>
      <c r="G14344">
        <v>9.7386499999999997E-4</v>
      </c>
      <c r="H14344">
        <v>9.1416799999999993E-3</v>
      </c>
      <c r="I14344">
        <v>1.082827E-3</v>
      </c>
    </row>
    <row r="14345" spans="1:9" x14ac:dyDescent="0.2">
      <c r="A14345" t="s">
        <v>1538</v>
      </c>
      <c r="C14345">
        <v>83.855555555555597</v>
      </c>
      <c r="D14345">
        <v>77.908424908424905</v>
      </c>
      <c r="E14345">
        <v>81.391164391164395</v>
      </c>
      <c r="G14345">
        <v>6.7798529999999997E-3</v>
      </c>
      <c r="H14345">
        <v>2.863914E-2</v>
      </c>
      <c r="I14345">
        <v>6.7845900000000001E-3</v>
      </c>
    </row>
    <row r="14346" spans="1:9" x14ac:dyDescent="0.2">
      <c r="A14346" t="s">
        <v>18138</v>
      </c>
      <c r="C14346">
        <v>84.063051146384495</v>
      </c>
      <c r="D14346">
        <v>74.119240689765704</v>
      </c>
      <c r="E14346">
        <v>84.985190742246402</v>
      </c>
      <c r="G14346">
        <v>9.2513199999999995E-4</v>
      </c>
      <c r="H14346">
        <v>4.3421119000000001E-2</v>
      </c>
      <c r="I14346">
        <v>4.1145699999999997E-3</v>
      </c>
    </row>
    <row r="14347" spans="1:9" x14ac:dyDescent="0.2">
      <c r="A14347" t="s">
        <v>9022</v>
      </c>
      <c r="C14347">
        <v>85.608656020311102</v>
      </c>
      <c r="D14347">
        <v>77.616002609477206</v>
      </c>
      <c r="E14347">
        <v>79.943390490521793</v>
      </c>
      <c r="G14347">
        <v>2.577176E-3</v>
      </c>
      <c r="H14347">
        <v>1.0886387000000001E-2</v>
      </c>
      <c r="I14347">
        <v>2.5789760000000002E-3</v>
      </c>
    </row>
    <row r="14348" spans="1:9" x14ac:dyDescent="0.2">
      <c r="A14348" t="s">
        <v>3778</v>
      </c>
      <c r="C14348">
        <v>89.287379287379295</v>
      </c>
      <c r="D14348">
        <v>81.388750138750098</v>
      </c>
      <c r="E14348">
        <v>72.501408847562701</v>
      </c>
      <c r="G14348">
        <v>0.216881665</v>
      </c>
      <c r="H14348">
        <v>6.8710615000000003E-2</v>
      </c>
      <c r="I14348">
        <v>0.16277482600000001</v>
      </c>
    </row>
    <row r="14349" spans="1:9" x14ac:dyDescent="0.2">
      <c r="A14349" t="s">
        <v>18756</v>
      </c>
      <c r="C14349">
        <v>82.918146317102696</v>
      </c>
      <c r="D14349">
        <v>78.262755871130196</v>
      </c>
      <c r="E14349">
        <v>81.998970362829098</v>
      </c>
      <c r="G14349">
        <v>1.015668035</v>
      </c>
      <c r="H14349">
        <v>0.742558524</v>
      </c>
      <c r="I14349">
        <v>0.456066782</v>
      </c>
    </row>
    <row r="14350" spans="1:9" x14ac:dyDescent="0.2">
      <c r="A14350" t="s">
        <v>4162</v>
      </c>
      <c r="C14350">
        <v>87.930402930402906</v>
      </c>
      <c r="D14350">
        <v>84.063999725764404</v>
      </c>
      <c r="E14350">
        <v>71.195312636489106</v>
      </c>
      <c r="G14350">
        <v>1.4338724000000001E-2</v>
      </c>
      <c r="H14350">
        <v>6.0568957999999999E-2</v>
      </c>
      <c r="I14350">
        <v>1.4348737E-2</v>
      </c>
    </row>
    <row r="14351" spans="1:9" x14ac:dyDescent="0.2">
      <c r="A14351" t="s">
        <v>17505</v>
      </c>
      <c r="C14351">
        <v>86.072609307903406</v>
      </c>
      <c r="D14351">
        <v>77.5934667327856</v>
      </c>
      <c r="E14351">
        <v>79.533911538774007</v>
      </c>
      <c r="G14351">
        <v>3.1705700000000002E-3</v>
      </c>
      <c r="H14351">
        <v>2.9762171E-2</v>
      </c>
      <c r="I14351">
        <v>3.172785E-3</v>
      </c>
    </row>
    <row r="14352" spans="1:9" x14ac:dyDescent="0.2">
      <c r="A14352" t="s">
        <v>11579</v>
      </c>
      <c r="C14352">
        <v>87.308606982520004</v>
      </c>
      <c r="D14352">
        <v>83.232312056664099</v>
      </c>
      <c r="E14352">
        <v>72.670093028413405</v>
      </c>
      <c r="G14352">
        <v>8.5055010000000004E-3</v>
      </c>
      <c r="H14352">
        <v>3.9920613000000001E-2</v>
      </c>
      <c r="I14352">
        <v>8.5114400000000003E-3</v>
      </c>
    </row>
    <row r="14353" spans="1:9" x14ac:dyDescent="0.2">
      <c r="A14353" t="s">
        <v>14557</v>
      </c>
      <c r="C14353">
        <v>82.317072497423496</v>
      </c>
      <c r="D14353">
        <v>79.766909702971105</v>
      </c>
      <c r="E14353">
        <v>81.147027170045106</v>
      </c>
      <c r="G14353">
        <v>1.5329495E-2</v>
      </c>
      <c r="H14353">
        <v>6.4754128999999994E-2</v>
      </c>
      <c r="I14353">
        <v>1.5340199000000001E-2</v>
      </c>
    </row>
    <row r="14354" spans="1:9" x14ac:dyDescent="0.2">
      <c r="A14354" t="s">
        <v>10683</v>
      </c>
      <c r="C14354">
        <v>80.460061362022103</v>
      </c>
      <c r="D14354">
        <v>84.605225201604298</v>
      </c>
      <c r="E14354">
        <v>78.1724505231752</v>
      </c>
      <c r="G14354">
        <v>0.34251600300000001</v>
      </c>
      <c r="H14354">
        <v>0.21749885299999999</v>
      </c>
      <c r="I14354">
        <v>0.32707357300000001</v>
      </c>
    </row>
    <row r="14355" spans="1:9" x14ac:dyDescent="0.2">
      <c r="A14355" t="s">
        <v>5068</v>
      </c>
      <c r="C14355">
        <v>84.606891185670307</v>
      </c>
      <c r="D14355">
        <v>80.542169488636404</v>
      </c>
      <c r="E14355">
        <v>78.095019179849899</v>
      </c>
      <c r="G14355">
        <v>1.3028817999999999E-2</v>
      </c>
      <c r="H14355">
        <v>5.5035739E-2</v>
      </c>
      <c r="I14355">
        <v>1.3037918000000001E-2</v>
      </c>
    </row>
    <row r="14356" spans="1:9" x14ac:dyDescent="0.2">
      <c r="A14356" t="s">
        <v>9886</v>
      </c>
      <c r="C14356">
        <v>82.828282828282795</v>
      </c>
      <c r="D14356">
        <v>81.007587132886798</v>
      </c>
      <c r="E14356">
        <v>79.410892138164897</v>
      </c>
      <c r="G14356">
        <v>9.9504032949999992</v>
      </c>
      <c r="H14356">
        <v>7.5829352290000003</v>
      </c>
      <c r="I14356">
        <v>11.128584529999999</v>
      </c>
    </row>
    <row r="14357" spans="1:9" x14ac:dyDescent="0.2">
      <c r="A14357" t="s">
        <v>1882</v>
      </c>
      <c r="C14357">
        <v>86.335978835978807</v>
      </c>
      <c r="D14357">
        <v>82.710578529657496</v>
      </c>
      <c r="E14357">
        <v>74.2012617012617</v>
      </c>
      <c r="G14357">
        <v>1.8609937E-2</v>
      </c>
      <c r="H14357">
        <v>6.6517188000000005E-2</v>
      </c>
      <c r="I14357">
        <v>4.2975979999999997E-3</v>
      </c>
    </row>
    <row r="14358" spans="1:9" x14ac:dyDescent="0.2">
      <c r="A14358" t="s">
        <v>12993</v>
      </c>
      <c r="C14358">
        <v>86.837859110586393</v>
      </c>
      <c r="D14358">
        <v>82.747063542518106</v>
      </c>
      <c r="E14358">
        <v>73.667699724517902</v>
      </c>
      <c r="G14358">
        <v>9.0525961810000002</v>
      </c>
      <c r="H14358">
        <v>7.7740495330000003</v>
      </c>
      <c r="I14358">
        <v>11.67687482</v>
      </c>
    </row>
    <row r="14359" spans="1:9" x14ac:dyDescent="0.2">
      <c r="A14359" t="s">
        <v>18513</v>
      </c>
      <c r="C14359">
        <v>83.853226328851804</v>
      </c>
      <c r="D14359">
        <v>82.173799191463502</v>
      </c>
      <c r="E14359">
        <v>77.230064763720307</v>
      </c>
      <c r="G14359">
        <v>6.4377055859999999</v>
      </c>
      <c r="H14359">
        <v>4.5354399409999999</v>
      </c>
      <c r="I14359">
        <v>5.2921252259999996</v>
      </c>
    </row>
    <row r="14360" spans="1:9" x14ac:dyDescent="0.2">
      <c r="A14360" t="s">
        <v>355</v>
      </c>
      <c r="C14360">
        <v>80.954062598044104</v>
      </c>
      <c r="D14360">
        <v>82.099983853190395</v>
      </c>
      <c r="E14360">
        <v>80.212150470601898</v>
      </c>
      <c r="G14360">
        <v>5.6482435559999997</v>
      </c>
      <c r="H14360">
        <v>3.867184779</v>
      </c>
      <c r="I14360">
        <v>6.3534746379999998</v>
      </c>
    </row>
    <row r="14361" spans="1:9" x14ac:dyDescent="0.2">
      <c r="A14361" t="s">
        <v>18392</v>
      </c>
      <c r="C14361">
        <v>84.591617155697904</v>
      </c>
      <c r="D14361">
        <v>81.447573373609004</v>
      </c>
      <c r="E14361">
        <v>77.235752765176997</v>
      </c>
      <c r="G14361">
        <v>9.2999128E-2</v>
      </c>
      <c r="H14361">
        <v>6.2027789E-2</v>
      </c>
      <c r="I14361">
        <v>5.3879209999999997E-2</v>
      </c>
    </row>
    <row r="14362" spans="1:9" x14ac:dyDescent="0.2">
      <c r="A14362" t="s">
        <v>6265</v>
      </c>
      <c r="C14362">
        <v>83.006780913942407</v>
      </c>
      <c r="D14362">
        <v>85.738534920457099</v>
      </c>
      <c r="E14362">
        <v>74.580130855369802</v>
      </c>
      <c r="G14362">
        <v>2.0503869000000001E-2</v>
      </c>
      <c r="H14362">
        <v>0.121256106</v>
      </c>
      <c r="I14362">
        <v>2.4621827999999998E-2</v>
      </c>
    </row>
    <row r="14363" spans="1:9" x14ac:dyDescent="0.2">
      <c r="A14363" t="s">
        <v>1960</v>
      </c>
      <c r="C14363">
        <v>81.1111111111111</v>
      </c>
      <c r="D14363">
        <v>80.761217948717999</v>
      </c>
      <c r="E14363">
        <v>81.453823953823999</v>
      </c>
      <c r="G14363">
        <v>3.2585370000000002E-3</v>
      </c>
      <c r="H14363">
        <v>1.3764551999999999E-2</v>
      </c>
      <c r="I14363">
        <v>3.2608120000000001E-3</v>
      </c>
    </row>
    <row r="14364" spans="1:9" x14ac:dyDescent="0.2">
      <c r="A14364" t="s">
        <v>14757</v>
      </c>
      <c r="C14364">
        <v>70.8333333333333</v>
      </c>
      <c r="D14364">
        <v>85.903720462544001</v>
      </c>
      <c r="E14364">
        <v>86.592329239388107</v>
      </c>
      <c r="G14364">
        <v>1.3011839569999999</v>
      </c>
      <c r="H14364">
        <v>3.334483707</v>
      </c>
      <c r="I14364">
        <v>1.2529023880000001</v>
      </c>
    </row>
    <row r="14365" spans="1:9" x14ac:dyDescent="0.2">
      <c r="A14365" t="s">
        <v>8177</v>
      </c>
      <c r="C14365">
        <v>60</v>
      </c>
      <c r="D14365">
        <v>100</v>
      </c>
      <c r="E14365">
        <v>83.3333333333333</v>
      </c>
      <c r="G14365">
        <v>2.997998E-3</v>
      </c>
      <c r="H14365">
        <v>1.2664E-2</v>
      </c>
      <c r="I14365">
        <v>3.0000909999999999E-3</v>
      </c>
    </row>
    <row r="14366" spans="1:9" x14ac:dyDescent="0.2">
      <c r="A14366" t="s">
        <v>434</v>
      </c>
      <c r="C14366">
        <v>100</v>
      </c>
      <c r="D14366">
        <v>60</v>
      </c>
      <c r="E14366">
        <v>83.3333333333333</v>
      </c>
      <c r="G14366">
        <v>0.121585164</v>
      </c>
      <c r="H14366">
        <v>0.208213974</v>
      </c>
      <c r="I14366">
        <v>4.7681518999999999E-2</v>
      </c>
    </row>
    <row r="14367" spans="1:9" x14ac:dyDescent="0.2">
      <c r="A14367" t="s">
        <v>13232</v>
      </c>
      <c r="C14367">
        <v>80</v>
      </c>
      <c r="D14367">
        <v>78.258547008546998</v>
      </c>
      <c r="E14367">
        <v>85.119047619047606</v>
      </c>
      <c r="G14367">
        <v>3.3417E-3</v>
      </c>
      <c r="H14367">
        <v>1.568429E-2</v>
      </c>
      <c r="I14367">
        <v>3.3440330000000002E-3</v>
      </c>
    </row>
    <row r="14368" spans="1:9" x14ac:dyDescent="0.2">
      <c r="A14368" t="s">
        <v>19049</v>
      </c>
      <c r="C14368">
        <v>84.603718857326001</v>
      </c>
      <c r="D14368">
        <v>78.524851384176898</v>
      </c>
      <c r="E14368">
        <v>80.257020645930496</v>
      </c>
      <c r="G14368">
        <v>1.7147395999999999E-2</v>
      </c>
      <c r="H14368">
        <v>1.7483889999999998E-2</v>
      </c>
      <c r="I14368">
        <v>1.183405E-2</v>
      </c>
    </row>
    <row r="14369" spans="1:9" x14ac:dyDescent="0.2">
      <c r="A14369" t="s">
        <v>1809</v>
      </c>
      <c r="C14369">
        <v>84.636538116930296</v>
      </c>
      <c r="D14369">
        <v>77.927549637487004</v>
      </c>
      <c r="E14369">
        <v>80.822836559678706</v>
      </c>
      <c r="G14369">
        <v>0.33185361600000002</v>
      </c>
      <c r="H14369">
        <v>0.47210903599999998</v>
      </c>
      <c r="I14369">
        <v>0.28734843599999998</v>
      </c>
    </row>
    <row r="14370" spans="1:9" x14ac:dyDescent="0.2">
      <c r="A14370" t="s">
        <v>6022</v>
      </c>
      <c r="C14370">
        <v>81.167557932263804</v>
      </c>
      <c r="D14370">
        <v>82.972936649407202</v>
      </c>
      <c r="E14370">
        <v>79.262128384935394</v>
      </c>
      <c r="G14370">
        <v>1.5729526000000001E-2</v>
      </c>
      <c r="H14370">
        <v>8.8591924000000002E-2</v>
      </c>
      <c r="I14370">
        <v>3.6727853999999997E-2</v>
      </c>
    </row>
    <row r="14371" spans="1:9" x14ac:dyDescent="0.2">
      <c r="A14371" t="s">
        <v>13261</v>
      </c>
      <c r="C14371">
        <v>80.337593242537807</v>
      </c>
      <c r="D14371">
        <v>80.887827243326001</v>
      </c>
      <c r="E14371">
        <v>82.190023340028304</v>
      </c>
      <c r="G14371">
        <v>2.885134147</v>
      </c>
      <c r="H14371">
        <v>2.80881713</v>
      </c>
      <c r="I14371">
        <v>3.7244887379999998</v>
      </c>
    </row>
    <row r="14372" spans="1:9" x14ac:dyDescent="0.2">
      <c r="A14372" t="s">
        <v>8533</v>
      </c>
      <c r="C14372">
        <v>92.108290542582495</v>
      </c>
      <c r="D14372">
        <v>70.835261229998096</v>
      </c>
      <c r="E14372">
        <v>80.477513347896803</v>
      </c>
      <c r="G14372">
        <v>5.1000430000000003E-3</v>
      </c>
      <c r="H14372">
        <v>2.1543366000000001E-2</v>
      </c>
      <c r="I14372">
        <v>5.1036040000000003E-3</v>
      </c>
    </row>
    <row r="14373" spans="1:9" x14ac:dyDescent="0.2">
      <c r="A14373" t="s">
        <v>8578</v>
      </c>
      <c r="C14373">
        <v>90.808080808080803</v>
      </c>
      <c r="D14373">
        <v>74.996438812585794</v>
      </c>
      <c r="E14373">
        <v>77.620293649705403</v>
      </c>
      <c r="G14373">
        <v>8.9737830000000008E-3</v>
      </c>
      <c r="H14373">
        <v>3.7906642999999997E-2</v>
      </c>
      <c r="I14373">
        <v>8.9800490000000004E-3</v>
      </c>
    </row>
    <row r="14374" spans="1:9" x14ac:dyDescent="0.2">
      <c r="A14374" t="s">
        <v>14932</v>
      </c>
      <c r="C14374">
        <v>87.935001891312595</v>
      </c>
      <c r="D14374">
        <v>80.874155510077799</v>
      </c>
      <c r="E14374">
        <v>74.620117934840394</v>
      </c>
      <c r="G14374">
        <v>2.2373969E-2</v>
      </c>
      <c r="H14374">
        <v>0.12995274400000001</v>
      </c>
      <c r="I14374">
        <v>2.5188290000000002E-3</v>
      </c>
    </row>
    <row r="14375" spans="1:9" x14ac:dyDescent="0.2">
      <c r="A14375" t="s">
        <v>4432</v>
      </c>
      <c r="C14375">
        <v>88.810935441370205</v>
      </c>
      <c r="D14375">
        <v>76.673584768382199</v>
      </c>
      <c r="E14375">
        <v>77.947219521872597</v>
      </c>
      <c r="G14375">
        <v>4.5147909999999998E-3</v>
      </c>
      <c r="H14375">
        <v>1.9071175999999999E-2</v>
      </c>
      <c r="I14375">
        <v>4.5179449999999998E-3</v>
      </c>
    </row>
    <row r="14376" spans="1:9" x14ac:dyDescent="0.2">
      <c r="A14376" t="s">
        <v>10674</v>
      </c>
      <c r="C14376">
        <v>86.140314604688896</v>
      </c>
      <c r="D14376">
        <v>79.623422559668199</v>
      </c>
      <c r="E14376">
        <v>77.698342795035302</v>
      </c>
      <c r="G14376">
        <v>8.9226500000000005E-4</v>
      </c>
      <c r="H14376">
        <v>3.7690639999999999E-3</v>
      </c>
      <c r="I14376">
        <v>8.9288900000000001E-4</v>
      </c>
    </row>
    <row r="14377" spans="1:9" x14ac:dyDescent="0.2">
      <c r="A14377" t="s">
        <v>916</v>
      </c>
      <c r="C14377">
        <v>95.089285714285694</v>
      </c>
      <c r="D14377">
        <v>65.979020979021001</v>
      </c>
      <c r="E14377">
        <v>82.4305555555556</v>
      </c>
      <c r="G14377">
        <v>44.63631427</v>
      </c>
      <c r="H14377">
        <v>35.174085259999998</v>
      </c>
      <c r="I14377">
        <v>53.339733070000001</v>
      </c>
    </row>
    <row r="14378" spans="1:9" x14ac:dyDescent="0.2">
      <c r="A14378" t="s">
        <v>6065</v>
      </c>
      <c r="C14378">
        <v>84.684343434343404</v>
      </c>
      <c r="D14378">
        <v>75.353708791208803</v>
      </c>
      <c r="E14378">
        <v>83.471346872082194</v>
      </c>
      <c r="G14378">
        <v>5.264777E-3</v>
      </c>
      <c r="H14378">
        <v>2.2239228999999999E-2</v>
      </c>
      <c r="I14378">
        <v>5.2684539999999997E-3</v>
      </c>
    </row>
    <row r="14379" spans="1:9" x14ac:dyDescent="0.2">
      <c r="A14379" t="s">
        <v>11652</v>
      </c>
      <c r="C14379">
        <v>86.095276251526201</v>
      </c>
      <c r="D14379">
        <v>78.342264254562707</v>
      </c>
      <c r="E14379">
        <v>79.084364557226394</v>
      </c>
      <c r="G14379">
        <v>7.761581E-3</v>
      </c>
      <c r="H14379">
        <v>3.2786111E-2</v>
      </c>
      <c r="I14379">
        <v>7.7670009999999999E-3</v>
      </c>
    </row>
    <row r="14380" spans="1:9" x14ac:dyDescent="0.2">
      <c r="A14380" t="s">
        <v>16443</v>
      </c>
      <c r="C14380">
        <v>83.486219197860294</v>
      </c>
      <c r="D14380">
        <v>79.215733066857695</v>
      </c>
      <c r="E14380">
        <v>80.840751110594795</v>
      </c>
      <c r="G14380">
        <v>14.3832351</v>
      </c>
      <c r="H14380">
        <v>12.83093678</v>
      </c>
      <c r="I14380">
        <v>13.57421628</v>
      </c>
    </row>
    <row r="14381" spans="1:9" x14ac:dyDescent="0.2">
      <c r="A14381" t="s">
        <v>7265</v>
      </c>
      <c r="C14381">
        <v>81.214285714285694</v>
      </c>
      <c r="D14381">
        <v>79.265246449456995</v>
      </c>
      <c r="E14381">
        <v>83.063492063492106</v>
      </c>
      <c r="G14381">
        <v>2.0709622E-2</v>
      </c>
      <c r="H14381">
        <v>3.9366290999999998E-2</v>
      </c>
      <c r="I14381">
        <v>0.207240863</v>
      </c>
    </row>
    <row r="14382" spans="1:9" x14ac:dyDescent="0.2">
      <c r="A14382" t="s">
        <v>1567</v>
      </c>
      <c r="C14382">
        <v>82.433802663092905</v>
      </c>
      <c r="D14382">
        <v>79.433570809432993</v>
      </c>
      <c r="E14382">
        <v>81.679047803485503</v>
      </c>
      <c r="G14382">
        <v>0.294284773</v>
      </c>
      <c r="H14382">
        <v>0.248620851</v>
      </c>
      <c r="I14382">
        <v>0.150023353</v>
      </c>
    </row>
    <row r="14383" spans="1:9" x14ac:dyDescent="0.2">
      <c r="A14383" t="s">
        <v>4556</v>
      </c>
      <c r="C14383">
        <v>79.754556143445001</v>
      </c>
      <c r="D14383">
        <v>87.479886368775297</v>
      </c>
      <c r="E14383">
        <v>76.316886492325096</v>
      </c>
      <c r="G14383">
        <v>5.9593909E-2</v>
      </c>
      <c r="H14383">
        <v>6.8654686000000006E-2</v>
      </c>
      <c r="I14383">
        <v>7.1833693000000004E-2</v>
      </c>
    </row>
    <row r="14384" spans="1:9" x14ac:dyDescent="0.2">
      <c r="A14384" t="s">
        <v>14025</v>
      </c>
      <c r="C14384">
        <v>91.6666666666667</v>
      </c>
      <c r="D14384">
        <v>63.548280423280403</v>
      </c>
      <c r="E14384">
        <v>88.337191358024697</v>
      </c>
      <c r="G14384">
        <v>2.8762093719999999</v>
      </c>
      <c r="H14384">
        <v>2.389995994</v>
      </c>
      <c r="I14384">
        <v>2.5737911659999999</v>
      </c>
    </row>
    <row r="14385" spans="1:9" x14ac:dyDescent="0.2">
      <c r="A14385" t="s">
        <v>16902</v>
      </c>
      <c r="C14385">
        <v>91.185897435897402</v>
      </c>
      <c r="D14385">
        <v>77.9825248281131</v>
      </c>
      <c r="E14385">
        <v>74.386724386724396</v>
      </c>
      <c r="G14385">
        <v>4.5404590000000002E-3</v>
      </c>
      <c r="H14385">
        <v>1.9179597999999999E-2</v>
      </c>
      <c r="I14385">
        <v>4.5436299999999999E-3</v>
      </c>
    </row>
    <row r="14386" spans="1:9" x14ac:dyDescent="0.2">
      <c r="A14386" t="s">
        <v>9143</v>
      </c>
      <c r="C14386">
        <v>87.925287082076096</v>
      </c>
      <c r="D14386">
        <v>76.453648471705094</v>
      </c>
      <c r="E14386">
        <v>79.188150950959795</v>
      </c>
      <c r="G14386">
        <v>2.766424E-3</v>
      </c>
      <c r="H14386">
        <v>1.1685797E-2</v>
      </c>
      <c r="I14386">
        <v>2.768356E-3</v>
      </c>
    </row>
    <row r="14387" spans="1:9" x14ac:dyDescent="0.2">
      <c r="A14387" t="s">
        <v>7478</v>
      </c>
      <c r="C14387">
        <v>84.202898550724598</v>
      </c>
      <c r="D14387">
        <v>76.521739130434796</v>
      </c>
      <c r="E14387">
        <v>82.846869314260601</v>
      </c>
      <c r="G14387">
        <v>7.3613230000000003E-3</v>
      </c>
      <c r="H14387">
        <v>3.8869194000000003E-2</v>
      </c>
      <c r="I14387">
        <v>4.9723628999999998E-2</v>
      </c>
    </row>
    <row r="14388" spans="1:9" x14ac:dyDescent="0.2">
      <c r="A14388" t="s">
        <v>8128</v>
      </c>
      <c r="C14388">
        <v>84.989538239538206</v>
      </c>
      <c r="D14388">
        <v>79.382158119658101</v>
      </c>
      <c r="E14388">
        <v>79.212686822980899</v>
      </c>
      <c r="G14388">
        <v>1.8091895E-2</v>
      </c>
      <c r="H14388">
        <v>3.8211473000000003E-2</v>
      </c>
      <c r="I14388">
        <v>3.3191639000000002E-2</v>
      </c>
    </row>
    <row r="14389" spans="1:9" x14ac:dyDescent="0.2">
      <c r="A14389" t="s">
        <v>8610</v>
      </c>
      <c r="C14389">
        <v>87.750119784755995</v>
      </c>
      <c r="D14389">
        <v>81.180554402261507</v>
      </c>
      <c r="E14389">
        <v>74.659960315097706</v>
      </c>
      <c r="G14389">
        <v>3.6669720000000001E-3</v>
      </c>
      <c r="H14389">
        <v>1.5489861000000001E-2</v>
      </c>
      <c r="I14389">
        <v>3.669533E-3</v>
      </c>
    </row>
    <row r="14390" spans="1:9" x14ac:dyDescent="0.2">
      <c r="A14390" t="s">
        <v>9169</v>
      </c>
      <c r="C14390">
        <v>96.296296296296305</v>
      </c>
      <c r="D14390">
        <v>50</v>
      </c>
      <c r="E14390">
        <v>97.297297297297305</v>
      </c>
      <c r="G14390">
        <v>0.53079540999999997</v>
      </c>
      <c r="H14390">
        <v>4.3537117E-2</v>
      </c>
      <c r="I14390">
        <v>0.22690586400000001</v>
      </c>
    </row>
    <row r="14391" spans="1:9" x14ac:dyDescent="0.2">
      <c r="A14391" t="s">
        <v>8536</v>
      </c>
      <c r="C14391">
        <v>83.0906593406593</v>
      </c>
      <c r="D14391">
        <v>81.354117076461705</v>
      </c>
      <c r="E14391">
        <v>79.156517627671505</v>
      </c>
      <c r="G14391">
        <v>3.9006922999999999E-2</v>
      </c>
      <c r="H14391">
        <v>7.4147064999999998E-2</v>
      </c>
      <c r="I14391">
        <v>1.7565372999999999E-2</v>
      </c>
    </row>
    <row r="14392" spans="1:9" x14ac:dyDescent="0.2">
      <c r="A14392" t="s">
        <v>11523</v>
      </c>
      <c r="C14392">
        <v>84.2934203564227</v>
      </c>
      <c r="D14392">
        <v>82.196638896292399</v>
      </c>
      <c r="E14392">
        <v>77.115173032733097</v>
      </c>
      <c r="G14392">
        <v>8.5055010000000004E-3</v>
      </c>
      <c r="H14392">
        <v>3.5928561999999997E-2</v>
      </c>
      <c r="I14392">
        <v>8.5114400000000003E-3</v>
      </c>
    </row>
    <row r="14393" spans="1:9" x14ac:dyDescent="0.2">
      <c r="A14393" t="s">
        <v>468</v>
      </c>
      <c r="C14393">
        <v>75.090648327105001</v>
      </c>
      <c r="D14393">
        <v>81.125247301717906</v>
      </c>
      <c r="E14393">
        <v>87.4073894762397</v>
      </c>
      <c r="G14393">
        <v>26.28228309</v>
      </c>
      <c r="H14393">
        <v>22.70187889</v>
      </c>
      <c r="I14393">
        <v>18.097481040000002</v>
      </c>
    </row>
    <row r="14394" spans="1:9" x14ac:dyDescent="0.2">
      <c r="A14394" t="s">
        <v>13877</v>
      </c>
      <c r="C14394">
        <v>86.255411255411303</v>
      </c>
      <c r="D14394">
        <v>76.655562115509696</v>
      </c>
      <c r="E14394">
        <v>80.716942295889694</v>
      </c>
      <c r="G14394">
        <v>2.6482598720000001</v>
      </c>
      <c r="H14394">
        <v>3.1423193340000002</v>
      </c>
      <c r="I14394">
        <v>2.1920092709999999</v>
      </c>
    </row>
    <row r="14395" spans="1:9" x14ac:dyDescent="0.2">
      <c r="A14395" t="s">
        <v>10541</v>
      </c>
      <c r="C14395">
        <v>89.170698582463302</v>
      </c>
      <c r="D14395">
        <v>75.668012302960406</v>
      </c>
      <c r="E14395">
        <v>78.795518207282896</v>
      </c>
      <c r="G14395">
        <v>7.6868809999999996E-3</v>
      </c>
      <c r="H14395">
        <v>3.2470557999999997E-2</v>
      </c>
      <c r="I14395">
        <v>7.6922479999999996E-3</v>
      </c>
    </row>
    <row r="14396" spans="1:9" x14ac:dyDescent="0.2">
      <c r="A14396" t="s">
        <v>5461</v>
      </c>
      <c r="C14396">
        <v>85.616335141651604</v>
      </c>
      <c r="D14396">
        <v>79.847034325813198</v>
      </c>
      <c r="E14396">
        <v>78.175571489293702</v>
      </c>
      <c r="G14396">
        <v>5.3565496240000003</v>
      </c>
      <c r="H14396">
        <v>4.5227448219999999</v>
      </c>
      <c r="I14396">
        <v>5.5162494559999997</v>
      </c>
    </row>
    <row r="14397" spans="1:9" x14ac:dyDescent="0.2">
      <c r="A14397" t="s">
        <v>11479</v>
      </c>
      <c r="C14397">
        <v>81.279583837393204</v>
      </c>
      <c r="D14397">
        <v>80.952701742528504</v>
      </c>
      <c r="E14397">
        <v>81.415898868215706</v>
      </c>
      <c r="G14397">
        <v>8.3981799999999999E-3</v>
      </c>
      <c r="H14397">
        <v>3.5475192000000003E-2</v>
      </c>
      <c r="I14397">
        <v>8.4040439999999994E-3</v>
      </c>
    </row>
    <row r="14398" spans="1:9" x14ac:dyDescent="0.2">
      <c r="A14398" t="s">
        <v>14531</v>
      </c>
      <c r="C14398">
        <v>84.5555555555556</v>
      </c>
      <c r="D14398">
        <v>79.503467796571201</v>
      </c>
      <c r="E14398">
        <v>79.609789579363607</v>
      </c>
      <c r="G14398">
        <v>5.3517669750000003</v>
      </c>
      <c r="H14398">
        <v>5.4018081420000001</v>
      </c>
      <c r="I14398">
        <v>7.5005245800000004</v>
      </c>
    </row>
    <row r="14399" spans="1:9" x14ac:dyDescent="0.2">
      <c r="A14399" t="s">
        <v>10165</v>
      </c>
      <c r="C14399">
        <v>88.365551115551099</v>
      </c>
      <c r="D14399">
        <v>80.669590664753201</v>
      </c>
      <c r="E14399">
        <v>74.640111726508806</v>
      </c>
      <c r="G14399">
        <v>0.115608053</v>
      </c>
      <c r="H14399">
        <v>0.175804658</v>
      </c>
      <c r="I14399">
        <v>5.5530615999999998E-2</v>
      </c>
    </row>
    <row r="14400" spans="1:9" x14ac:dyDescent="0.2">
      <c r="A14400" t="s">
        <v>18054</v>
      </c>
      <c r="C14400">
        <v>82.662277284600705</v>
      </c>
      <c r="D14400">
        <v>81.120125249841095</v>
      </c>
      <c r="E14400">
        <v>79.897012728769894</v>
      </c>
      <c r="G14400">
        <v>1.2185942999999999E-2</v>
      </c>
      <c r="H14400">
        <v>6.8633736000000001E-2</v>
      </c>
      <c r="I14400">
        <v>2.7098790000000001E-3</v>
      </c>
    </row>
    <row r="14401" spans="1:9" x14ac:dyDescent="0.2">
      <c r="A14401" t="s">
        <v>10585</v>
      </c>
      <c r="C14401">
        <v>89.467369598400296</v>
      </c>
      <c r="D14401">
        <v>80.496589285805001</v>
      </c>
      <c r="E14401">
        <v>73.731638785219104</v>
      </c>
      <c r="G14401">
        <v>1.3770118E-2</v>
      </c>
      <c r="H14401">
        <v>5.8167091999999997E-2</v>
      </c>
      <c r="I14401">
        <v>1.3779733000000001E-2</v>
      </c>
    </row>
    <row r="14402" spans="1:9" x14ac:dyDescent="0.2">
      <c r="A14402" t="s">
        <v>291</v>
      </c>
      <c r="C14402">
        <v>83.155358032387795</v>
      </c>
      <c r="D14402">
        <v>77.804534351449803</v>
      </c>
      <c r="E14402">
        <v>82.737118217893197</v>
      </c>
      <c r="G14402">
        <v>1.2517502119999999</v>
      </c>
      <c r="H14402">
        <v>0.69091118399999996</v>
      </c>
      <c r="I14402">
        <v>0.85011439799999999</v>
      </c>
    </row>
    <row r="14403" spans="1:9" x14ac:dyDescent="0.2">
      <c r="A14403" t="s">
        <v>8844</v>
      </c>
      <c r="C14403">
        <v>89.228620841524105</v>
      </c>
      <c r="D14403">
        <v>76.164903472595796</v>
      </c>
      <c r="E14403">
        <v>78.308189807241007</v>
      </c>
      <c r="G14403">
        <v>0.34481018600000002</v>
      </c>
      <c r="H14403">
        <v>1.051939373</v>
      </c>
      <c r="I14403">
        <v>1.188509109</v>
      </c>
    </row>
    <row r="14404" spans="1:9" x14ac:dyDescent="0.2">
      <c r="A14404" t="s">
        <v>81</v>
      </c>
      <c r="C14404">
        <v>85.625680827886697</v>
      </c>
      <c r="D14404">
        <v>79.172005940968802</v>
      </c>
      <c r="E14404">
        <v>78.915614478114506</v>
      </c>
      <c r="G14404">
        <v>1.79718E-3</v>
      </c>
      <c r="H14404">
        <v>7.5915649999999998E-3</v>
      </c>
      <c r="I14404">
        <v>1.7984349999999999E-3</v>
      </c>
    </row>
    <row r="14405" spans="1:9" x14ac:dyDescent="0.2">
      <c r="A14405" t="s">
        <v>9556</v>
      </c>
      <c r="C14405">
        <v>85.040698384688199</v>
      </c>
      <c r="D14405">
        <v>81.608437049108701</v>
      </c>
      <c r="E14405">
        <v>77.064357325623703</v>
      </c>
      <c r="G14405">
        <v>7.8841720000000001E-3</v>
      </c>
      <c r="H14405">
        <v>3.3303957000000002E-2</v>
      </c>
      <c r="I14405">
        <v>7.8896810000000008E-3</v>
      </c>
    </row>
    <row r="14406" spans="1:9" x14ac:dyDescent="0.2">
      <c r="A14406" t="s">
        <v>11781</v>
      </c>
      <c r="C14406">
        <v>86.136324067895202</v>
      </c>
      <c r="D14406">
        <v>78.960578850049899</v>
      </c>
      <c r="E14406">
        <v>78.6174377546524</v>
      </c>
      <c r="G14406">
        <v>8.0918610000000005E-3</v>
      </c>
      <c r="H14406">
        <v>3.4181267000000001E-2</v>
      </c>
      <c r="I14406">
        <v>8.0975119999999994E-3</v>
      </c>
    </row>
    <row r="14407" spans="1:9" x14ac:dyDescent="0.2">
      <c r="A14407" t="s">
        <v>17824</v>
      </c>
      <c r="C14407">
        <v>88.182191739884004</v>
      </c>
      <c r="D14407">
        <v>77.1738944099923</v>
      </c>
      <c r="E14407">
        <v>78.368334974761098</v>
      </c>
      <c r="G14407">
        <v>2.529828E-3</v>
      </c>
      <c r="H14407">
        <v>1.0686384E-2</v>
      </c>
      <c r="I14407">
        <v>2.5315960000000001E-3</v>
      </c>
    </row>
    <row r="14408" spans="1:9" x14ac:dyDescent="0.2">
      <c r="A14408" t="s">
        <v>15685</v>
      </c>
      <c r="C14408">
        <v>90</v>
      </c>
      <c r="D14408">
        <v>92.5</v>
      </c>
      <c r="E14408">
        <v>61.25</v>
      </c>
      <c r="G14408">
        <v>4.0479799999999996E-3</v>
      </c>
      <c r="H14408">
        <v>1.7099296E-2</v>
      </c>
      <c r="I14408">
        <v>4.050807E-3</v>
      </c>
    </row>
    <row r="14409" spans="1:9" x14ac:dyDescent="0.2">
      <c r="A14409" t="s">
        <v>15168</v>
      </c>
      <c r="C14409">
        <v>85.566258480623105</v>
      </c>
      <c r="D14409">
        <v>83.549541891364498</v>
      </c>
      <c r="E14409">
        <v>74.635554544321593</v>
      </c>
      <c r="G14409">
        <v>0.20852088599999999</v>
      </c>
      <c r="H14409">
        <v>0.21516313200000001</v>
      </c>
      <c r="I14409">
        <v>7.1679331999999998E-2</v>
      </c>
    </row>
    <row r="14410" spans="1:9" x14ac:dyDescent="0.2">
      <c r="A14410" t="s">
        <v>9922</v>
      </c>
      <c r="C14410">
        <v>90.360644499580104</v>
      </c>
      <c r="D14410">
        <v>78.379446432399902</v>
      </c>
      <c r="E14410">
        <v>75.035952801691195</v>
      </c>
      <c r="G14410">
        <v>3.2243300000000001E-3</v>
      </c>
      <c r="H14410">
        <v>1.3620066E-2</v>
      </c>
      <c r="I14410">
        <v>3.2265810000000001E-3</v>
      </c>
    </row>
    <row r="14411" spans="1:9" x14ac:dyDescent="0.2">
      <c r="A14411" t="s">
        <v>1439</v>
      </c>
      <c r="C14411">
        <v>87.671296296296305</v>
      </c>
      <c r="D14411">
        <v>69.318278127101607</v>
      </c>
      <c r="E14411">
        <v>86.788197651432995</v>
      </c>
      <c r="G14411">
        <v>17.393487189999998</v>
      </c>
      <c r="H14411">
        <v>7.4588411389999996</v>
      </c>
      <c r="I14411">
        <v>10.435828239999999</v>
      </c>
    </row>
    <row r="14412" spans="1:9" x14ac:dyDescent="0.2">
      <c r="A14412" t="s">
        <v>979</v>
      </c>
      <c r="C14412">
        <v>77.539682539682502</v>
      </c>
      <c r="D14412">
        <v>79.7557997557997</v>
      </c>
      <c r="E14412">
        <v>86.507936507936506</v>
      </c>
      <c r="G14412">
        <v>2.5962770000000001E-3</v>
      </c>
      <c r="H14412">
        <v>7.6769517999999995E-2</v>
      </c>
      <c r="I14412">
        <v>1.8186628999999999E-2</v>
      </c>
    </row>
    <row r="14413" spans="1:9" x14ac:dyDescent="0.2">
      <c r="A14413" t="s">
        <v>5781</v>
      </c>
      <c r="C14413">
        <v>87.494053353395898</v>
      </c>
      <c r="D14413">
        <v>80.055794598238194</v>
      </c>
      <c r="E14413">
        <v>76.256616006700398</v>
      </c>
      <c r="G14413">
        <v>0.84018040299999996</v>
      </c>
      <c r="H14413">
        <v>1.588642275</v>
      </c>
      <c r="I14413">
        <v>0.32533406599999998</v>
      </c>
    </row>
    <row r="14414" spans="1:9" x14ac:dyDescent="0.2">
      <c r="A14414" t="s">
        <v>2864</v>
      </c>
      <c r="C14414">
        <v>85.348180142297807</v>
      </c>
      <c r="D14414">
        <v>77.682422463935097</v>
      </c>
      <c r="E14414">
        <v>80.785580431067103</v>
      </c>
      <c r="G14414">
        <v>7.6632800000000004E-4</v>
      </c>
      <c r="H14414">
        <v>3.2370849999999998E-3</v>
      </c>
      <c r="I14414">
        <v>7.6686300000000001E-4</v>
      </c>
    </row>
    <row r="14415" spans="1:9" x14ac:dyDescent="0.2">
      <c r="A14415" t="s">
        <v>15634</v>
      </c>
      <c r="C14415">
        <v>82.187534687534693</v>
      </c>
      <c r="D14415">
        <v>75.905606232213302</v>
      </c>
      <c r="E14415">
        <v>85.728606410424604</v>
      </c>
      <c r="G14415">
        <v>5.1501587390000001</v>
      </c>
      <c r="H14415">
        <v>3.4970065539999999</v>
      </c>
      <c r="I14415">
        <v>3.5826298630000002</v>
      </c>
    </row>
    <row r="14416" spans="1:9" x14ac:dyDescent="0.2">
      <c r="A14416" t="s">
        <v>816</v>
      </c>
      <c r="C14416">
        <v>87.5</v>
      </c>
      <c r="D14416">
        <v>75.324675324675297</v>
      </c>
      <c r="E14416">
        <v>81</v>
      </c>
      <c r="G14416">
        <v>6.3235670000000004E-3</v>
      </c>
      <c r="H14416">
        <v>2.6711726000000002E-2</v>
      </c>
      <c r="I14416">
        <v>6.3279829999999997E-3</v>
      </c>
    </row>
    <row r="14417" spans="1:9" x14ac:dyDescent="0.2">
      <c r="A14417" t="s">
        <v>10878</v>
      </c>
      <c r="C14417">
        <v>80.990474054554596</v>
      </c>
      <c r="D14417">
        <v>78.929830021631403</v>
      </c>
      <c r="E14417">
        <v>83.920288827872696</v>
      </c>
      <c r="G14417">
        <v>6.0574126679999996</v>
      </c>
      <c r="H14417">
        <v>5.4034142889999996</v>
      </c>
      <c r="I14417">
        <v>16.375419950000001</v>
      </c>
    </row>
    <row r="14418" spans="1:9" x14ac:dyDescent="0.2">
      <c r="A14418" t="s">
        <v>17240</v>
      </c>
      <c r="C14418">
        <v>81.574074074074105</v>
      </c>
      <c r="D14418">
        <v>83.939393939393895</v>
      </c>
      <c r="E14418">
        <v>78.3333333333333</v>
      </c>
      <c r="G14418">
        <v>7.3544966240000003</v>
      </c>
      <c r="H14418">
        <v>3.3067230049999998</v>
      </c>
      <c r="I14418">
        <v>2.999587258</v>
      </c>
    </row>
    <row r="14419" spans="1:9" x14ac:dyDescent="0.2">
      <c r="A14419" t="s">
        <v>1621</v>
      </c>
      <c r="C14419">
        <v>85.230017566974098</v>
      </c>
      <c r="D14419">
        <v>78.841991341991303</v>
      </c>
      <c r="E14419">
        <v>79.775828460038994</v>
      </c>
      <c r="G14419">
        <v>3.2732239999999999E-3</v>
      </c>
      <c r="H14419">
        <v>1.3826601000000001E-2</v>
      </c>
      <c r="I14419">
        <v>3.2755079999999999E-3</v>
      </c>
    </row>
    <row r="14420" spans="1:9" x14ac:dyDescent="0.2">
      <c r="A14420" t="s">
        <v>1526</v>
      </c>
      <c r="C14420">
        <v>78.916649042428304</v>
      </c>
      <c r="D14420">
        <v>82.4625613170995</v>
      </c>
      <c r="E14420">
        <v>82.493691033080594</v>
      </c>
      <c r="G14420">
        <v>5.0098284E-2</v>
      </c>
      <c r="H14420">
        <v>0.395029254</v>
      </c>
      <c r="I14420">
        <v>0.25735071599999998</v>
      </c>
    </row>
    <row r="14421" spans="1:9" x14ac:dyDescent="0.2">
      <c r="A14421" t="s">
        <v>4143</v>
      </c>
      <c r="C14421">
        <v>74.040176198070895</v>
      </c>
      <c r="D14421">
        <v>82.223377602789398</v>
      </c>
      <c r="E14421">
        <v>87.6111111111111</v>
      </c>
      <c r="G14421">
        <v>2.1762034E-2</v>
      </c>
      <c r="H14421">
        <v>9.1926167000000003E-2</v>
      </c>
      <c r="I14421">
        <v>2.1777230000000002E-2</v>
      </c>
    </row>
    <row r="14422" spans="1:9" x14ac:dyDescent="0.2">
      <c r="A14422" t="s">
        <v>2009</v>
      </c>
      <c r="C14422">
        <v>87.264171122994696</v>
      </c>
      <c r="D14422">
        <v>81.591716046738497</v>
      </c>
      <c r="E14422">
        <v>75.042471042471007</v>
      </c>
      <c r="G14422">
        <v>1.2306109000000001E-2</v>
      </c>
      <c r="H14422">
        <v>5.1982916999999997E-2</v>
      </c>
      <c r="I14422">
        <v>1.2314706E-2</v>
      </c>
    </row>
    <row r="14423" spans="1:9" x14ac:dyDescent="0.2">
      <c r="A14423" t="s">
        <v>10250</v>
      </c>
      <c r="C14423">
        <v>82.618282618282606</v>
      </c>
      <c r="D14423">
        <v>80.119933598194507</v>
      </c>
      <c r="E14423">
        <v>81.164736164736198</v>
      </c>
      <c r="G14423">
        <v>6.9433938130000001</v>
      </c>
      <c r="H14423">
        <v>11.3253474</v>
      </c>
      <c r="I14423">
        <v>7.3406321070000002</v>
      </c>
    </row>
    <row r="14424" spans="1:9" x14ac:dyDescent="0.2">
      <c r="A14424" t="s">
        <v>13029</v>
      </c>
      <c r="C14424">
        <v>79.913419913419901</v>
      </c>
      <c r="D14424">
        <v>79.830746348125999</v>
      </c>
      <c r="E14424">
        <v>84.161140931651801</v>
      </c>
      <c r="G14424">
        <v>1.0036653E-2</v>
      </c>
      <c r="H14424">
        <v>6.3594560000000003E-3</v>
      </c>
      <c r="I14424">
        <v>9.3740870000000004E-2</v>
      </c>
    </row>
    <row r="14425" spans="1:9" x14ac:dyDescent="0.2">
      <c r="A14425" t="s">
        <v>1500</v>
      </c>
      <c r="C14425">
        <v>80.983444659915193</v>
      </c>
      <c r="D14425">
        <v>77.962417017006302</v>
      </c>
      <c r="E14425">
        <v>84.960861815081799</v>
      </c>
      <c r="G14425">
        <v>5.7458040000000002E-2</v>
      </c>
      <c r="H14425">
        <v>0.78207069500000004</v>
      </c>
      <c r="I14425">
        <v>3.1943418000000001E-2</v>
      </c>
    </row>
    <row r="14426" spans="1:9" x14ac:dyDescent="0.2">
      <c r="A14426" t="s">
        <v>1063</v>
      </c>
      <c r="C14426">
        <v>89.073565323565305</v>
      </c>
      <c r="D14426">
        <v>81.425221603793005</v>
      </c>
      <c r="E14426">
        <v>73.413530913530906</v>
      </c>
      <c r="G14426">
        <v>1.469218E-3</v>
      </c>
      <c r="H14426">
        <v>6.2062020000000001E-3</v>
      </c>
      <c r="I14426">
        <v>1.4702440000000001E-3</v>
      </c>
    </row>
    <row r="14427" spans="1:9" x14ac:dyDescent="0.2">
      <c r="A14427" t="s">
        <v>3819</v>
      </c>
      <c r="C14427">
        <v>86.901068628341307</v>
      </c>
      <c r="D14427">
        <v>88.663880385805498</v>
      </c>
      <c r="E14427">
        <v>68.349337531155697</v>
      </c>
      <c r="G14427">
        <v>1.3629130000000001E-3</v>
      </c>
      <c r="H14427">
        <v>1.9190504000000001E-2</v>
      </c>
      <c r="I14427">
        <v>1.363864E-3</v>
      </c>
    </row>
    <row r="14428" spans="1:9" x14ac:dyDescent="0.2">
      <c r="A14428" t="s">
        <v>13063</v>
      </c>
      <c r="C14428">
        <v>83.579769496108398</v>
      </c>
      <c r="D14428">
        <v>75.638268434075599</v>
      </c>
      <c r="E14428">
        <v>84.698072297944705</v>
      </c>
      <c r="G14428">
        <v>1.1822717229999999</v>
      </c>
      <c r="H14428">
        <v>0.63169377500000001</v>
      </c>
      <c r="I14428">
        <v>0.88204122399999996</v>
      </c>
    </row>
    <row r="14429" spans="1:9" x14ac:dyDescent="0.2">
      <c r="A14429" t="s">
        <v>5414</v>
      </c>
      <c r="C14429">
        <v>82.292189088578994</v>
      </c>
      <c r="D14429">
        <v>81.272221479241097</v>
      </c>
      <c r="E14429">
        <v>80.3545512131317</v>
      </c>
      <c r="G14429">
        <v>2.3418513449999998</v>
      </c>
      <c r="H14429">
        <v>2.4188164570000001</v>
      </c>
      <c r="I14429">
        <v>2.343486526</v>
      </c>
    </row>
    <row r="14430" spans="1:9" x14ac:dyDescent="0.2">
      <c r="A14430" t="s">
        <v>8614</v>
      </c>
      <c r="C14430">
        <v>91.921438945948793</v>
      </c>
      <c r="D14430">
        <v>76.4273267945252</v>
      </c>
      <c r="E14430">
        <v>75.572992276423705</v>
      </c>
      <c r="G14430">
        <v>1.1920396E-2</v>
      </c>
      <c r="H14430">
        <v>5.0353595000000001E-2</v>
      </c>
      <c r="I14430">
        <v>1.1928721999999999E-2</v>
      </c>
    </row>
    <row r="14431" spans="1:9" x14ac:dyDescent="0.2">
      <c r="A14431" t="s">
        <v>12872</v>
      </c>
      <c r="C14431">
        <v>85.3256001498047</v>
      </c>
      <c r="D14431">
        <v>79.992702061530096</v>
      </c>
      <c r="E14431">
        <v>78.606989358316696</v>
      </c>
      <c r="G14431">
        <v>9.7031600000000004E-4</v>
      </c>
      <c r="H14431">
        <v>4.0987619999999997E-3</v>
      </c>
      <c r="I14431">
        <v>9.7099299999999996E-4</v>
      </c>
    </row>
    <row r="14432" spans="1:9" x14ac:dyDescent="0.2">
      <c r="A14432" t="s">
        <v>8621</v>
      </c>
      <c r="C14432">
        <v>87.600342091292305</v>
      </c>
      <c r="D14432">
        <v>77.443934538395794</v>
      </c>
      <c r="E14432">
        <v>78.881575338494301</v>
      </c>
      <c r="G14432">
        <v>3.267865E-3</v>
      </c>
      <c r="H14432">
        <v>1.3803975E-2</v>
      </c>
      <c r="I14432">
        <v>3.270149E-3</v>
      </c>
    </row>
    <row r="14433" spans="1:9" x14ac:dyDescent="0.2">
      <c r="A14433" t="s">
        <v>8557</v>
      </c>
      <c r="C14433">
        <v>86.948325952489796</v>
      </c>
      <c r="D14433">
        <v>80.461054034344102</v>
      </c>
      <c r="E14433">
        <v>76.522706210518194</v>
      </c>
      <c r="G14433">
        <v>8.4247550000000008E-3</v>
      </c>
      <c r="H14433">
        <v>3.5587465999999998E-2</v>
      </c>
      <c r="I14433">
        <v>8.4306380000000007E-3</v>
      </c>
    </row>
    <row r="14434" spans="1:9" x14ac:dyDescent="0.2">
      <c r="A14434" t="s">
        <v>1635</v>
      </c>
      <c r="C14434">
        <v>82.037635567047303</v>
      </c>
      <c r="D14434">
        <v>82.678253747258296</v>
      </c>
      <c r="E14434">
        <v>79.219598484304399</v>
      </c>
      <c r="G14434">
        <v>0.170862808</v>
      </c>
      <c r="H14434">
        <v>0.71415339799999999</v>
      </c>
      <c r="I14434">
        <v>0.113388159</v>
      </c>
    </row>
    <row r="14435" spans="1:9" x14ac:dyDescent="0.2">
      <c r="A14435" t="s">
        <v>3697</v>
      </c>
      <c r="C14435">
        <v>81.3709967390066</v>
      </c>
      <c r="D14435">
        <v>79.500431692678404</v>
      </c>
      <c r="E14435">
        <v>83.112950137899702</v>
      </c>
      <c r="G14435">
        <v>3.3344587460000001</v>
      </c>
      <c r="H14435">
        <v>3.7725792299999998</v>
      </c>
      <c r="I14435">
        <v>2.9261588700000001</v>
      </c>
    </row>
    <row r="14436" spans="1:9" x14ac:dyDescent="0.2">
      <c r="A14436" t="s">
        <v>18446</v>
      </c>
      <c r="C14436">
        <v>80.333366703202699</v>
      </c>
      <c r="D14436">
        <v>82.964924088467697</v>
      </c>
      <c r="E14436">
        <v>80.697706630658999</v>
      </c>
      <c r="G14436">
        <v>3.8250329999999999E-2</v>
      </c>
      <c r="H14436">
        <v>8.0787639999999994E-2</v>
      </c>
      <c r="I14436">
        <v>7.6554075999999999E-2</v>
      </c>
    </row>
    <row r="14437" spans="1:9" x14ac:dyDescent="0.2">
      <c r="A14437" t="s">
        <v>7800</v>
      </c>
      <c r="C14437">
        <v>85.232426303854893</v>
      </c>
      <c r="D14437">
        <v>81.726412787337196</v>
      </c>
      <c r="E14437">
        <v>77.0514670514671</v>
      </c>
      <c r="G14437">
        <v>3.867634E-3</v>
      </c>
      <c r="H14437">
        <v>1.6337483999999999E-2</v>
      </c>
      <c r="I14437">
        <v>3.8703349999999999E-3</v>
      </c>
    </row>
    <row r="14438" spans="1:9" x14ac:dyDescent="0.2">
      <c r="A14438" t="s">
        <v>9214</v>
      </c>
      <c r="C14438">
        <v>79.746031746031704</v>
      </c>
      <c r="D14438">
        <v>84.257876654935501</v>
      </c>
      <c r="E14438">
        <v>80.010989010988993</v>
      </c>
      <c r="G14438">
        <v>4.3101279999999999E-3</v>
      </c>
      <c r="H14438">
        <v>1.8206646E-2</v>
      </c>
      <c r="I14438">
        <v>4.3131369999999999E-3</v>
      </c>
    </row>
    <row r="14439" spans="1:9" x14ac:dyDescent="0.2">
      <c r="A14439" t="s">
        <v>10904</v>
      </c>
      <c r="C14439">
        <v>92.922108468335395</v>
      </c>
      <c r="D14439">
        <v>78.129066030302099</v>
      </c>
      <c r="E14439">
        <v>72.976483808143101</v>
      </c>
      <c r="G14439">
        <v>8.3438299999999996E-4</v>
      </c>
      <c r="H14439">
        <v>1.5860519999999999E-3</v>
      </c>
      <c r="I14439">
        <v>1.252448E-3</v>
      </c>
    </row>
    <row r="14440" spans="1:9" x14ac:dyDescent="0.2">
      <c r="A14440" t="s">
        <v>10859</v>
      </c>
      <c r="C14440">
        <v>87.520520197288704</v>
      </c>
      <c r="D14440">
        <v>80.890513273069004</v>
      </c>
      <c r="E14440">
        <v>75.621605617943899</v>
      </c>
      <c r="G14440">
        <v>1.4956301999999999E-2</v>
      </c>
      <c r="H14440">
        <v>6.3177733999999999E-2</v>
      </c>
      <c r="I14440">
        <v>1.4966752E-2</v>
      </c>
    </row>
    <row r="14441" spans="1:9" x14ac:dyDescent="0.2">
      <c r="A14441" t="s">
        <v>3626</v>
      </c>
      <c r="C14441">
        <v>86.570077587468901</v>
      </c>
      <c r="D14441">
        <v>82.454414859859497</v>
      </c>
      <c r="E14441">
        <v>75.012068178734907</v>
      </c>
      <c r="G14441">
        <v>1.4521212E-2</v>
      </c>
      <c r="H14441">
        <v>6.1339830999999997E-2</v>
      </c>
      <c r="I14441">
        <v>1.4531354999999999E-2</v>
      </c>
    </row>
    <row r="14442" spans="1:9" x14ac:dyDescent="0.2">
      <c r="A14442" t="s">
        <v>17878</v>
      </c>
      <c r="C14442">
        <v>86.892230576441094</v>
      </c>
      <c r="D14442">
        <v>75.102953462086603</v>
      </c>
      <c r="E14442">
        <v>82.046280512346996</v>
      </c>
      <c r="G14442">
        <v>2.0845605809999999</v>
      </c>
      <c r="H14442">
        <v>1.7815449320000001</v>
      </c>
      <c r="I14442">
        <v>3.5009093349999998</v>
      </c>
    </row>
    <row r="14443" spans="1:9" x14ac:dyDescent="0.2">
      <c r="A14443" t="s">
        <v>6754</v>
      </c>
      <c r="C14443">
        <v>81.954512035157194</v>
      </c>
      <c r="D14443">
        <v>83.754486254486196</v>
      </c>
      <c r="E14443">
        <v>78.335358098203997</v>
      </c>
      <c r="G14443">
        <v>3.8664037520000001</v>
      </c>
      <c r="H14443">
        <v>2.9512456299999998</v>
      </c>
      <c r="I14443">
        <v>9.4220193830000003</v>
      </c>
    </row>
    <row r="14444" spans="1:9" x14ac:dyDescent="0.2">
      <c r="A14444" t="s">
        <v>17119</v>
      </c>
      <c r="C14444">
        <v>90.779327510096707</v>
      </c>
      <c r="D14444">
        <v>77.093758012921</v>
      </c>
      <c r="E14444">
        <v>76.176538745958695</v>
      </c>
      <c r="G14444">
        <v>0.38099780700000002</v>
      </c>
      <c r="H14444">
        <v>0.53646444000000004</v>
      </c>
      <c r="I14444">
        <v>0.11120195099999999</v>
      </c>
    </row>
    <row r="14445" spans="1:9" x14ac:dyDescent="0.2">
      <c r="A14445" t="s">
        <v>15433</v>
      </c>
      <c r="C14445">
        <v>90.341605075351197</v>
      </c>
      <c r="D14445">
        <v>80.034404614992894</v>
      </c>
      <c r="E14445">
        <v>73.677595085400995</v>
      </c>
      <c r="G14445">
        <v>4.2755179999999999E-3</v>
      </c>
      <c r="H14445">
        <v>1.8060451000000002E-2</v>
      </c>
      <c r="I14445">
        <v>4.2785039999999998E-3</v>
      </c>
    </row>
    <row r="14446" spans="1:9" x14ac:dyDescent="0.2">
      <c r="A14446" t="s">
        <v>9378</v>
      </c>
      <c r="C14446">
        <v>81.765327695560202</v>
      </c>
      <c r="D14446">
        <v>78.441372239251905</v>
      </c>
      <c r="E14446">
        <v>83.854240075170296</v>
      </c>
      <c r="G14446">
        <v>0.218828568</v>
      </c>
      <c r="H14446">
        <v>0.12162706500000001</v>
      </c>
      <c r="I14446">
        <v>0.15991405</v>
      </c>
    </row>
    <row r="14447" spans="1:9" x14ac:dyDescent="0.2">
      <c r="A14447" t="s">
        <v>11414</v>
      </c>
      <c r="C14447">
        <v>86.428571428571402</v>
      </c>
      <c r="D14447">
        <v>75.756056808688399</v>
      </c>
      <c r="E14447">
        <v>81.882086167800495</v>
      </c>
      <c r="G14447">
        <v>0.265690859</v>
      </c>
      <c r="H14447">
        <v>0.16834786099999999</v>
      </c>
      <c r="I14447">
        <v>0.41210840700000001</v>
      </c>
    </row>
    <row r="14448" spans="1:9" x14ac:dyDescent="0.2">
      <c r="A14448" t="s">
        <v>9072</v>
      </c>
      <c r="C14448">
        <v>93.250876108019</v>
      </c>
      <c r="D14448">
        <v>76.533537606793004</v>
      </c>
      <c r="E14448">
        <v>74.294217687074806</v>
      </c>
      <c r="G14448">
        <v>9.4628760000000003E-3</v>
      </c>
      <c r="H14448">
        <v>3.9972633E-2</v>
      </c>
      <c r="I14448">
        <v>9.4694840000000002E-3</v>
      </c>
    </row>
    <row r="14449" spans="1:9" x14ac:dyDescent="0.2">
      <c r="A14449" t="s">
        <v>13257</v>
      </c>
      <c r="C14449">
        <v>83.046737213403901</v>
      </c>
      <c r="D14449">
        <v>81.439308741940295</v>
      </c>
      <c r="E14449">
        <v>79.594356261022895</v>
      </c>
      <c r="G14449">
        <v>1.33982E-3</v>
      </c>
      <c r="H14449">
        <v>5.6596090000000003E-3</v>
      </c>
      <c r="I14449">
        <v>1.340756E-3</v>
      </c>
    </row>
    <row r="14450" spans="1:9" x14ac:dyDescent="0.2">
      <c r="A14450" t="s">
        <v>15582</v>
      </c>
      <c r="C14450">
        <v>85.944953739071394</v>
      </c>
      <c r="D14450">
        <v>82.968413265509497</v>
      </c>
      <c r="E14450">
        <v>75.168228887269095</v>
      </c>
      <c r="G14450">
        <v>1.7171930000000001E-3</v>
      </c>
      <c r="H14450">
        <v>7.2536880000000003E-3</v>
      </c>
      <c r="I14450">
        <v>1.718392E-3</v>
      </c>
    </row>
    <row r="14451" spans="1:9" x14ac:dyDescent="0.2">
      <c r="A14451" t="s">
        <v>4922</v>
      </c>
      <c r="C14451">
        <v>88.205869277297893</v>
      </c>
      <c r="D14451">
        <v>79.952562964985304</v>
      </c>
      <c r="E14451">
        <v>75.923214779626903</v>
      </c>
      <c r="G14451">
        <v>4.6903161999999998E-2</v>
      </c>
      <c r="H14451">
        <v>3.5662692000000003E-2</v>
      </c>
      <c r="I14451">
        <v>8.4484620000000003E-3</v>
      </c>
    </row>
    <row r="14452" spans="1:9" x14ac:dyDescent="0.2">
      <c r="A14452" t="s">
        <v>6536</v>
      </c>
      <c r="C14452">
        <v>86.4194373880906</v>
      </c>
      <c r="D14452">
        <v>79.6446007696008</v>
      </c>
      <c r="E14452">
        <v>78.018274848198104</v>
      </c>
      <c r="G14452">
        <v>6.9440921839999996</v>
      </c>
      <c r="H14452">
        <v>7.8514482890000004</v>
      </c>
      <c r="I14452">
        <v>10.762221500000001</v>
      </c>
    </row>
    <row r="14453" spans="1:9" x14ac:dyDescent="0.2">
      <c r="A14453" t="s">
        <v>15900</v>
      </c>
      <c r="C14453">
        <v>90</v>
      </c>
      <c r="D14453">
        <v>59.090909090909101</v>
      </c>
      <c r="E14453">
        <v>95</v>
      </c>
      <c r="G14453">
        <v>3.3727470000000002E-3</v>
      </c>
      <c r="H14453">
        <v>1.4247007000000001E-2</v>
      </c>
      <c r="I14453">
        <v>3.375102E-3</v>
      </c>
    </row>
    <row r="14454" spans="1:9" x14ac:dyDescent="0.2">
      <c r="A14454" t="s">
        <v>12992</v>
      </c>
      <c r="C14454">
        <v>85.674638774967704</v>
      </c>
      <c r="D14454">
        <v>79.536150070689501</v>
      </c>
      <c r="E14454">
        <v>78.880997474747502</v>
      </c>
      <c r="G14454">
        <v>2.3580350000000001E-3</v>
      </c>
      <c r="H14454">
        <v>9.9607040000000008E-3</v>
      </c>
      <c r="I14454">
        <v>1.0487477E-2</v>
      </c>
    </row>
    <row r="14455" spans="1:9" x14ac:dyDescent="0.2">
      <c r="A14455" t="s">
        <v>1540</v>
      </c>
      <c r="C14455">
        <v>90.079560532346903</v>
      </c>
      <c r="D14455">
        <v>78.1691292024109</v>
      </c>
      <c r="E14455">
        <v>75.844155844155793</v>
      </c>
      <c r="G14455">
        <v>2.5755130000000002E-3</v>
      </c>
      <c r="H14455">
        <v>1.0879366999999999E-2</v>
      </c>
      <c r="I14455">
        <v>2.577312E-3</v>
      </c>
    </row>
    <row r="14456" spans="1:9" x14ac:dyDescent="0.2">
      <c r="A14456" t="s">
        <v>14109</v>
      </c>
      <c r="C14456">
        <v>88.053665910808803</v>
      </c>
      <c r="D14456">
        <v>76.610495554594905</v>
      </c>
      <c r="E14456">
        <v>79.428811928811896</v>
      </c>
      <c r="G14456">
        <v>7.5718645320000002</v>
      </c>
      <c r="H14456">
        <v>8.8902284989999991</v>
      </c>
      <c r="I14456">
        <v>7.658808681</v>
      </c>
    </row>
    <row r="14457" spans="1:9" x14ac:dyDescent="0.2">
      <c r="A14457" t="s">
        <v>3128</v>
      </c>
      <c r="C14457">
        <v>85.048084699707701</v>
      </c>
      <c r="D14457">
        <v>80.830738664765207</v>
      </c>
      <c r="E14457">
        <v>78.218231802346594</v>
      </c>
      <c r="G14457">
        <v>0.19134938900000001</v>
      </c>
      <c r="H14457">
        <v>0.59996722599999996</v>
      </c>
      <c r="I14457">
        <v>0.18654791000000001</v>
      </c>
    </row>
    <row r="14458" spans="1:9" x14ac:dyDescent="0.2">
      <c r="A14458" t="s">
        <v>14421</v>
      </c>
      <c r="C14458">
        <v>82.161531279178305</v>
      </c>
      <c r="D14458">
        <v>79.899082559117204</v>
      </c>
      <c r="E14458">
        <v>82.038451744334097</v>
      </c>
      <c r="G14458">
        <v>9.0567755230000007</v>
      </c>
      <c r="H14458">
        <v>25.357805620000001</v>
      </c>
      <c r="I14458">
        <v>17.956434420000001</v>
      </c>
    </row>
    <row r="14459" spans="1:9" x14ac:dyDescent="0.2">
      <c r="A14459" t="s">
        <v>4891</v>
      </c>
      <c r="C14459">
        <v>87.670503957786806</v>
      </c>
      <c r="D14459">
        <v>80.030965345892099</v>
      </c>
      <c r="E14459">
        <v>76.399690044628301</v>
      </c>
      <c r="G14459">
        <v>5.7211079999999999E-3</v>
      </c>
      <c r="H14459">
        <v>2.4166845999999999E-2</v>
      </c>
      <c r="I14459">
        <v>5.725104E-3</v>
      </c>
    </row>
    <row r="14460" spans="1:9" x14ac:dyDescent="0.2">
      <c r="A14460" t="s">
        <v>14940</v>
      </c>
      <c r="C14460">
        <v>86.238816803960006</v>
      </c>
      <c r="D14460">
        <v>80.981667718197897</v>
      </c>
      <c r="E14460">
        <v>76.885915722265196</v>
      </c>
      <c r="G14460">
        <v>3.397134E-3</v>
      </c>
      <c r="H14460">
        <v>1.4350023999999999E-2</v>
      </c>
      <c r="I14460">
        <v>3.3995060000000001E-3</v>
      </c>
    </row>
    <row r="14461" spans="1:9" x14ac:dyDescent="0.2">
      <c r="A14461" t="s">
        <v>16935</v>
      </c>
      <c r="C14461">
        <v>90.575980392156893</v>
      </c>
      <c r="D14461">
        <v>79.907316947758105</v>
      </c>
      <c r="E14461">
        <v>73.632248033656495</v>
      </c>
      <c r="G14461">
        <v>7.8919639999999996E-3</v>
      </c>
      <c r="H14461">
        <v>3.3336859000000003E-2</v>
      </c>
      <c r="I14461">
        <v>7.8974739999999998E-3</v>
      </c>
    </row>
    <row r="14462" spans="1:9" x14ac:dyDescent="0.2">
      <c r="A14462" t="s">
        <v>18123</v>
      </c>
      <c r="C14462">
        <v>81.991331218538903</v>
      </c>
      <c r="D14462">
        <v>81.041718985542801</v>
      </c>
      <c r="E14462">
        <v>81.092359745880998</v>
      </c>
      <c r="G14462">
        <v>3.615603562</v>
      </c>
      <c r="H14462">
        <v>2.8687852980000002</v>
      </c>
      <c r="I14462">
        <v>3.7475779849999999</v>
      </c>
    </row>
    <row r="14463" spans="1:9" x14ac:dyDescent="0.2">
      <c r="A14463" t="s">
        <v>7458</v>
      </c>
      <c r="C14463">
        <v>86.180826749008602</v>
      </c>
      <c r="D14463">
        <v>79.969667018463795</v>
      </c>
      <c r="E14463">
        <v>77.996064541519104</v>
      </c>
      <c r="G14463">
        <v>1.4743720000000001E-3</v>
      </c>
      <c r="H14463">
        <v>6.2279709999999997E-3</v>
      </c>
      <c r="I14463">
        <v>1.4754E-3</v>
      </c>
    </row>
    <row r="14464" spans="1:9" x14ac:dyDescent="0.2">
      <c r="A14464" t="s">
        <v>254</v>
      </c>
      <c r="C14464">
        <v>88.539312461676602</v>
      </c>
      <c r="D14464">
        <v>78.249659478173598</v>
      </c>
      <c r="E14464">
        <v>77.369190790791606</v>
      </c>
      <c r="G14464">
        <v>3.275909E-3</v>
      </c>
      <c r="H14464">
        <v>0.13837946800000001</v>
      </c>
      <c r="I14464">
        <v>1.0927322E-2</v>
      </c>
    </row>
    <row r="14465" spans="1:9" x14ac:dyDescent="0.2">
      <c r="A14465" t="s">
        <v>1066</v>
      </c>
      <c r="C14465">
        <v>85.868943148354901</v>
      </c>
      <c r="D14465">
        <v>75.790764790764797</v>
      </c>
      <c r="E14465">
        <v>82.503552003552002</v>
      </c>
      <c r="G14465">
        <v>5.339420606</v>
      </c>
      <c r="H14465">
        <v>5.1662125479999998</v>
      </c>
      <c r="I14465">
        <v>6.2423194979999996</v>
      </c>
    </row>
    <row r="14466" spans="1:9" x14ac:dyDescent="0.2">
      <c r="A14466" t="s">
        <v>12224</v>
      </c>
      <c r="C14466">
        <v>90.382424690668401</v>
      </c>
      <c r="D14466">
        <v>80.889070099338397</v>
      </c>
      <c r="E14466">
        <v>72.895324404668401</v>
      </c>
      <c r="G14466">
        <v>0.15549740400000001</v>
      </c>
      <c r="H14466">
        <v>0.226498217</v>
      </c>
      <c r="I14466">
        <v>0.163654571</v>
      </c>
    </row>
    <row r="14467" spans="1:9" x14ac:dyDescent="0.2">
      <c r="A14467" t="s">
        <v>542</v>
      </c>
      <c r="C14467">
        <v>83.882820991689798</v>
      </c>
      <c r="D14467">
        <v>80.112379656949201</v>
      </c>
      <c r="E14467">
        <v>80.183591533105897</v>
      </c>
      <c r="G14467">
        <v>3.1418829999999998E-3</v>
      </c>
      <c r="H14467">
        <v>1.3271801E-2</v>
      </c>
      <c r="I14467">
        <v>3.144076E-3</v>
      </c>
    </row>
    <row r="14468" spans="1:9" x14ac:dyDescent="0.2">
      <c r="A14468" t="s">
        <v>6301</v>
      </c>
      <c r="C14468">
        <v>88.041974365503805</v>
      </c>
      <c r="D14468">
        <v>77.9162768093518</v>
      </c>
      <c r="E14468">
        <v>78.241613730368002</v>
      </c>
      <c r="G14468">
        <v>1.9729909999999999E-3</v>
      </c>
      <c r="H14468">
        <v>3.7040965000000002E-2</v>
      </c>
      <c r="I14468">
        <v>1.9743690000000001E-3</v>
      </c>
    </row>
    <row r="14469" spans="1:9" x14ac:dyDescent="0.2">
      <c r="A14469" t="s">
        <v>13286</v>
      </c>
      <c r="C14469">
        <v>83.777216373370194</v>
      </c>
      <c r="D14469">
        <v>79.489533068212495</v>
      </c>
      <c r="E14469">
        <v>80.9407472869011</v>
      </c>
      <c r="G14469">
        <v>3.548261654</v>
      </c>
      <c r="H14469">
        <v>5.1382610910000004</v>
      </c>
      <c r="I14469">
        <v>4.4324320049999999</v>
      </c>
    </row>
    <row r="14470" spans="1:9" x14ac:dyDescent="0.2">
      <c r="A14470" t="s">
        <v>19065</v>
      </c>
      <c r="C14470">
        <v>81.896362533617406</v>
      </c>
      <c r="D14470">
        <v>78.319794403127702</v>
      </c>
      <c r="E14470">
        <v>83.996180114839504</v>
      </c>
      <c r="G14470">
        <v>0.23000062700000001</v>
      </c>
      <c r="H14470">
        <v>0.42915449100000003</v>
      </c>
      <c r="I14470">
        <v>0.282406461</v>
      </c>
    </row>
    <row r="14471" spans="1:9" x14ac:dyDescent="0.2">
      <c r="A14471" t="s">
        <v>7125</v>
      </c>
      <c r="C14471">
        <v>84.105158730158706</v>
      </c>
      <c r="D14471">
        <v>80.9444444444444</v>
      </c>
      <c r="E14471">
        <v>79.1666666666667</v>
      </c>
      <c r="G14471">
        <v>8.3092623020000005</v>
      </c>
      <c r="H14471">
        <v>4.014660246</v>
      </c>
      <c r="I14471">
        <v>7.8911589500000003</v>
      </c>
    </row>
    <row r="14472" spans="1:9" x14ac:dyDescent="0.2">
      <c r="A14472" t="s">
        <v>10139</v>
      </c>
      <c r="C14472">
        <v>85.303030303030297</v>
      </c>
      <c r="D14472">
        <v>88.274301456119602</v>
      </c>
      <c r="E14472">
        <v>70.649350649350694</v>
      </c>
      <c r="G14472">
        <v>3.1357145000000003E-2</v>
      </c>
      <c r="H14472">
        <v>5.9605848000000003E-2</v>
      </c>
      <c r="I14472">
        <v>3.1379038999999997E-2</v>
      </c>
    </row>
    <row r="14473" spans="1:9" x14ac:dyDescent="0.2">
      <c r="A14473" t="s">
        <v>12669</v>
      </c>
      <c r="C14473">
        <v>88.785638345489403</v>
      </c>
      <c r="D14473">
        <v>77.5170629846141</v>
      </c>
      <c r="E14473">
        <v>77.926358725423398</v>
      </c>
      <c r="G14473">
        <v>7.3037662000000003E-2</v>
      </c>
      <c r="H14473">
        <v>0.123408913</v>
      </c>
      <c r="I14473">
        <v>2.1926601E-2</v>
      </c>
    </row>
    <row r="14474" spans="1:9" x14ac:dyDescent="0.2">
      <c r="A14474" t="s">
        <v>9718</v>
      </c>
      <c r="C14474">
        <v>85.968809163545998</v>
      </c>
      <c r="D14474">
        <v>80.377320306112907</v>
      </c>
      <c r="E14474">
        <v>77.892497154261903</v>
      </c>
      <c r="G14474">
        <v>1.050739E-3</v>
      </c>
      <c r="H14474">
        <v>4.438483E-3</v>
      </c>
      <c r="I14474">
        <v>1.051473E-3</v>
      </c>
    </row>
    <row r="14475" spans="1:9" x14ac:dyDescent="0.2">
      <c r="A14475" t="s">
        <v>7603</v>
      </c>
      <c r="C14475">
        <v>88.907203907203893</v>
      </c>
      <c r="D14475">
        <v>77.646631802810305</v>
      </c>
      <c r="E14475">
        <v>77.686648979196903</v>
      </c>
      <c r="G14475">
        <v>1.060928E-3</v>
      </c>
      <c r="H14475">
        <v>4.9794710000000001E-3</v>
      </c>
      <c r="I14475">
        <v>1.061668E-3</v>
      </c>
    </row>
    <row r="14476" spans="1:9" x14ac:dyDescent="0.2">
      <c r="A14476" t="s">
        <v>9607</v>
      </c>
      <c r="C14476">
        <v>87.853218210361106</v>
      </c>
      <c r="D14476">
        <v>75.427787665182606</v>
      </c>
      <c r="E14476">
        <v>80.967643467643498</v>
      </c>
      <c r="G14476">
        <v>3.728603E-3</v>
      </c>
      <c r="H14476">
        <v>3.5000430999999999E-2</v>
      </c>
      <c r="I14476">
        <v>3.7312069999999998E-3</v>
      </c>
    </row>
    <row r="14477" spans="1:9" x14ac:dyDescent="0.2">
      <c r="A14477" t="s">
        <v>12327</v>
      </c>
      <c r="C14477">
        <v>85.396825396825406</v>
      </c>
      <c r="D14477">
        <v>80.366954474097298</v>
      </c>
      <c r="E14477">
        <v>78.494124922696301</v>
      </c>
      <c r="G14477">
        <v>1.7336768840000001</v>
      </c>
      <c r="H14477">
        <v>14.08807608</v>
      </c>
      <c r="I14477">
        <v>3.557989616</v>
      </c>
    </row>
    <row r="14478" spans="1:9" x14ac:dyDescent="0.2">
      <c r="A14478" t="s">
        <v>11971</v>
      </c>
      <c r="C14478">
        <v>85.160697887970599</v>
      </c>
      <c r="D14478">
        <v>82.9849873833831</v>
      </c>
      <c r="E14478">
        <v>76.113869790340402</v>
      </c>
      <c r="G14478">
        <v>2.5682132489999998</v>
      </c>
      <c r="H14478">
        <v>2.5316279490000002</v>
      </c>
      <c r="I14478">
        <v>1.3802689130000001</v>
      </c>
    </row>
    <row r="14479" spans="1:9" x14ac:dyDescent="0.2">
      <c r="A14479" t="s">
        <v>8312</v>
      </c>
      <c r="C14479">
        <v>80</v>
      </c>
      <c r="D14479">
        <v>81.593714927048296</v>
      </c>
      <c r="E14479">
        <v>82.671957671957699</v>
      </c>
      <c r="G14479">
        <v>1.4380040000000001E-3</v>
      </c>
      <c r="H14479">
        <v>1.3498543999999999E-2</v>
      </c>
      <c r="I14479">
        <v>1.439007E-3</v>
      </c>
    </row>
    <row r="14480" spans="1:9" x14ac:dyDescent="0.2">
      <c r="A14480" t="s">
        <v>5220</v>
      </c>
      <c r="C14480">
        <v>93.3333333333333</v>
      </c>
      <c r="D14480">
        <v>75.363636363636402</v>
      </c>
      <c r="E14480">
        <v>75.5724275724276</v>
      </c>
      <c r="G14480">
        <v>0.17065528499999999</v>
      </c>
      <c r="H14480">
        <v>0.39648079800000002</v>
      </c>
      <c r="I14480">
        <v>0.23054549799999999</v>
      </c>
    </row>
    <row r="14481" spans="1:9" x14ac:dyDescent="0.2">
      <c r="A14481" t="s">
        <v>18014</v>
      </c>
      <c r="C14481">
        <v>83.278371954842498</v>
      </c>
      <c r="D14481">
        <v>78.842327478163398</v>
      </c>
      <c r="E14481">
        <v>82.157685043714494</v>
      </c>
      <c r="G14481">
        <v>10.52028075</v>
      </c>
      <c r="H14481">
        <v>10.743113040000001</v>
      </c>
      <c r="I14481">
        <v>8.6582640570000002</v>
      </c>
    </row>
    <row r="14482" spans="1:9" x14ac:dyDescent="0.2">
      <c r="A14482" t="s">
        <v>16288</v>
      </c>
      <c r="C14482">
        <v>87.239568870500307</v>
      </c>
      <c r="D14482">
        <v>79.193908509719506</v>
      </c>
      <c r="E14482">
        <v>77.848008782036402</v>
      </c>
      <c r="G14482">
        <v>4.24034E-4</v>
      </c>
      <c r="H14482">
        <v>1.7911820000000001E-3</v>
      </c>
      <c r="I14482">
        <v>4.2433E-4</v>
      </c>
    </row>
    <row r="14483" spans="1:9" x14ac:dyDescent="0.2">
      <c r="A14483" t="s">
        <v>5836</v>
      </c>
      <c r="C14483">
        <v>84.156428800114199</v>
      </c>
      <c r="D14483">
        <v>81.787711923375795</v>
      </c>
      <c r="E14483">
        <v>78.345109108998003</v>
      </c>
      <c r="G14483">
        <v>8.2935277000000002E-2</v>
      </c>
      <c r="H14483">
        <v>0.13623997700000001</v>
      </c>
      <c r="I14483">
        <v>9.6825395999999994E-2</v>
      </c>
    </row>
    <row r="14484" spans="1:9" x14ac:dyDescent="0.2">
      <c r="A14484" t="s">
        <v>16010</v>
      </c>
      <c r="C14484">
        <v>83.575963718820901</v>
      </c>
      <c r="D14484">
        <v>78.403725445521104</v>
      </c>
      <c r="E14484">
        <v>82.326118326118305</v>
      </c>
      <c r="G14484">
        <v>8.0021462719999992</v>
      </c>
      <c r="H14484">
        <v>6.0950201909999997</v>
      </c>
      <c r="I14484">
        <v>8.9800887300000003</v>
      </c>
    </row>
    <row r="14485" spans="1:9" x14ac:dyDescent="0.2">
      <c r="A14485" t="s">
        <v>17354</v>
      </c>
      <c r="C14485">
        <v>77.488256796373605</v>
      </c>
      <c r="D14485">
        <v>83.953186537773007</v>
      </c>
      <c r="E14485">
        <v>82.867865912978701</v>
      </c>
      <c r="G14485">
        <v>4.3200107430000001</v>
      </c>
      <c r="H14485">
        <v>3.5331825710000002</v>
      </c>
      <c r="I14485">
        <v>4.4301501610000003</v>
      </c>
    </row>
    <row r="14486" spans="1:9" x14ac:dyDescent="0.2">
      <c r="A14486" t="s">
        <v>3096</v>
      </c>
      <c r="C14486">
        <v>84.258015674803104</v>
      </c>
      <c r="D14486">
        <v>77.383168699657205</v>
      </c>
      <c r="E14486">
        <v>82.683869657101297</v>
      </c>
      <c r="G14486">
        <v>3.1459765000000001E-2</v>
      </c>
      <c r="H14486">
        <v>0.46000692999999998</v>
      </c>
      <c r="I14486">
        <v>4.8433469999999996E-3</v>
      </c>
    </row>
    <row r="14487" spans="1:9" x14ac:dyDescent="0.2">
      <c r="A14487" t="s">
        <v>13278</v>
      </c>
      <c r="C14487">
        <v>83.633333333333297</v>
      </c>
      <c r="D14487">
        <v>80.248784548784599</v>
      </c>
      <c r="E14487">
        <v>80.452680652680698</v>
      </c>
      <c r="G14487">
        <v>12.94115429</v>
      </c>
      <c r="H14487">
        <v>11.726004420000001</v>
      </c>
      <c r="I14487">
        <v>13.332831560000001</v>
      </c>
    </row>
    <row r="14488" spans="1:9" x14ac:dyDescent="0.2">
      <c r="A14488" t="s">
        <v>4921</v>
      </c>
      <c r="C14488">
        <v>87.247727063596102</v>
      </c>
      <c r="D14488">
        <v>74.696668668641607</v>
      </c>
      <c r="E14488">
        <v>82.394102955640903</v>
      </c>
      <c r="G14488">
        <v>4.9566599999999999E-3</v>
      </c>
      <c r="H14488">
        <v>6.28131E-3</v>
      </c>
      <c r="I14488">
        <v>1.488037E-3</v>
      </c>
    </row>
    <row r="14489" spans="1:9" x14ac:dyDescent="0.2">
      <c r="A14489" t="s">
        <v>1735</v>
      </c>
      <c r="C14489">
        <v>86.954198710351406</v>
      </c>
      <c r="D14489">
        <v>77.610360107749301</v>
      </c>
      <c r="E14489">
        <v>79.804394522405602</v>
      </c>
      <c r="G14489">
        <v>2.6909249999999998E-3</v>
      </c>
      <c r="H14489">
        <v>1.1366881000000001E-2</v>
      </c>
      <c r="I14489">
        <v>2.6928049999999999E-3</v>
      </c>
    </row>
    <row r="14490" spans="1:9" x14ac:dyDescent="0.2">
      <c r="A14490" t="s">
        <v>7371</v>
      </c>
      <c r="C14490">
        <v>83.416277622159996</v>
      </c>
      <c r="D14490">
        <v>83.189291115374701</v>
      </c>
      <c r="E14490">
        <v>77.764200487239705</v>
      </c>
      <c r="G14490">
        <v>3.087233E-3</v>
      </c>
      <c r="H14490">
        <v>4.3469792E-2</v>
      </c>
      <c r="I14490">
        <v>3.0893880000000002E-3</v>
      </c>
    </row>
    <row r="14491" spans="1:9" x14ac:dyDescent="0.2">
      <c r="A14491" t="s">
        <v>13045</v>
      </c>
      <c r="C14491">
        <v>86.9444444444445</v>
      </c>
      <c r="D14491">
        <v>76.596320346320397</v>
      </c>
      <c r="E14491">
        <v>80.8333333333333</v>
      </c>
      <c r="G14491">
        <v>2.0669439999999998E-3</v>
      </c>
      <c r="H14491">
        <v>8.7310840000000001E-3</v>
      </c>
      <c r="I14491">
        <v>2.0683870000000001E-3</v>
      </c>
    </row>
    <row r="14492" spans="1:9" x14ac:dyDescent="0.2">
      <c r="A14492" t="s">
        <v>14545</v>
      </c>
      <c r="C14492">
        <v>85.773580087305604</v>
      </c>
      <c r="D14492">
        <v>77.419042133954406</v>
      </c>
      <c r="E14492">
        <v>81.183065238456294</v>
      </c>
      <c r="G14492">
        <v>1.899326E-3</v>
      </c>
      <c r="H14492">
        <v>8.0230470000000002E-3</v>
      </c>
      <c r="I14492">
        <v>1.900653E-3</v>
      </c>
    </row>
    <row r="14493" spans="1:9" x14ac:dyDescent="0.2">
      <c r="A14493" t="s">
        <v>11627</v>
      </c>
      <c r="C14493">
        <v>87.7754507960951</v>
      </c>
      <c r="D14493">
        <v>82.565192930421304</v>
      </c>
      <c r="E14493">
        <v>74.035148488859093</v>
      </c>
      <c r="G14493">
        <v>8.709563E-3</v>
      </c>
      <c r="H14493">
        <v>3.6790522999999999E-2</v>
      </c>
      <c r="I14493">
        <v>8.7156439999999998E-3</v>
      </c>
    </row>
    <row r="14494" spans="1:9" x14ac:dyDescent="0.2">
      <c r="A14494" t="s">
        <v>13635</v>
      </c>
      <c r="C14494">
        <v>78.362448442182497</v>
      </c>
      <c r="D14494">
        <v>82.374705574132705</v>
      </c>
      <c r="E14494">
        <v>83.649874250589406</v>
      </c>
      <c r="G14494">
        <v>4.0362380000000002E-3</v>
      </c>
      <c r="H14494">
        <v>3.0689440000000001E-3</v>
      </c>
      <c r="I14494">
        <v>7.2703000000000004E-4</v>
      </c>
    </row>
    <row r="14495" spans="1:9" x14ac:dyDescent="0.2">
      <c r="A14495" t="s">
        <v>6193</v>
      </c>
      <c r="C14495">
        <v>83.135629251700706</v>
      </c>
      <c r="D14495">
        <v>76.892119749490902</v>
      </c>
      <c r="E14495">
        <v>84.361073975044604</v>
      </c>
      <c r="G14495">
        <v>4.5490446650000003</v>
      </c>
      <c r="H14495">
        <v>7.4497783379999998</v>
      </c>
      <c r="I14495">
        <v>5.9365674530000003</v>
      </c>
    </row>
    <row r="14496" spans="1:9" x14ac:dyDescent="0.2">
      <c r="A14496" t="s">
        <v>507</v>
      </c>
      <c r="C14496">
        <v>84.733468541518107</v>
      </c>
      <c r="D14496">
        <v>82.352703756156401</v>
      </c>
      <c r="E14496">
        <v>77.314944814944795</v>
      </c>
      <c r="G14496">
        <v>2.46883E-3</v>
      </c>
      <c r="H14496">
        <v>1.0428725E-2</v>
      </c>
      <c r="I14496">
        <v>2.4705529999999999E-3</v>
      </c>
    </row>
    <row r="14497" spans="1:9" x14ac:dyDescent="0.2">
      <c r="A14497" t="s">
        <v>17222</v>
      </c>
      <c r="C14497">
        <v>83.745791245791196</v>
      </c>
      <c r="D14497">
        <v>73.299401231977797</v>
      </c>
      <c r="E14497">
        <v>87.371555056740206</v>
      </c>
      <c r="G14497">
        <v>0.426189129</v>
      </c>
      <c r="H14497">
        <v>0.67819083800000002</v>
      </c>
      <c r="I14497">
        <v>0.30379876300000003</v>
      </c>
    </row>
    <row r="14498" spans="1:9" x14ac:dyDescent="0.2">
      <c r="A14498" t="s">
        <v>17639</v>
      </c>
      <c r="C14498">
        <v>82.5048892906036</v>
      </c>
      <c r="D14498">
        <v>75.337060857247195</v>
      </c>
      <c r="E14498">
        <v>86.579980865695106</v>
      </c>
      <c r="G14498">
        <v>5.9870069999999999E-3</v>
      </c>
      <c r="H14498">
        <v>2.5290038000000001E-2</v>
      </c>
      <c r="I14498">
        <v>5.9911890000000001E-3</v>
      </c>
    </row>
    <row r="14499" spans="1:9" x14ac:dyDescent="0.2">
      <c r="A14499" t="s">
        <v>14334</v>
      </c>
      <c r="C14499">
        <v>73.887520525451606</v>
      </c>
      <c r="D14499">
        <v>83.147235905856604</v>
      </c>
      <c r="E14499">
        <v>87.405582922824294</v>
      </c>
      <c r="G14499">
        <v>4.2522251860000004</v>
      </c>
      <c r="H14499">
        <v>5.0028312860000002</v>
      </c>
      <c r="I14499">
        <v>6.1739619860000001</v>
      </c>
    </row>
    <row r="14500" spans="1:9" x14ac:dyDescent="0.2">
      <c r="A14500" t="s">
        <v>11544</v>
      </c>
      <c r="C14500">
        <v>80.243936618936601</v>
      </c>
      <c r="D14500">
        <v>82.960540679762602</v>
      </c>
      <c r="E14500">
        <v>81.268262374879995</v>
      </c>
      <c r="G14500">
        <v>8.1496599999999995E-3</v>
      </c>
      <c r="H14500">
        <v>3.4425417999999999E-2</v>
      </c>
      <c r="I14500">
        <v>8.1553509999999999E-3</v>
      </c>
    </row>
    <row r="14501" spans="1:9" x14ac:dyDescent="0.2">
      <c r="A14501" t="s">
        <v>8425</v>
      </c>
      <c r="C14501">
        <v>86.4940570822924</v>
      </c>
      <c r="D14501">
        <v>84.464758876523604</v>
      </c>
      <c r="E14501">
        <v>73.521496624944902</v>
      </c>
      <c r="G14501">
        <v>1.2424809999999999E-3</v>
      </c>
      <c r="H14501">
        <v>1.1663183000000001E-2</v>
      </c>
      <c r="I14501">
        <v>1.2433489999999999E-3</v>
      </c>
    </row>
    <row r="14502" spans="1:9" x14ac:dyDescent="0.2">
      <c r="A14502" t="s">
        <v>14072</v>
      </c>
      <c r="C14502">
        <v>86.334498834498802</v>
      </c>
      <c r="D14502">
        <v>81.005867242255604</v>
      </c>
      <c r="E14502">
        <v>77.142094017093996</v>
      </c>
      <c r="G14502">
        <v>2.327118E-3</v>
      </c>
      <c r="H14502">
        <v>9.8301029999999998E-3</v>
      </c>
      <c r="I14502">
        <v>2.3287429999999999E-3</v>
      </c>
    </row>
    <row r="14503" spans="1:9" x14ac:dyDescent="0.2">
      <c r="A14503" t="s">
        <v>16726</v>
      </c>
      <c r="C14503">
        <v>85.128713878713896</v>
      </c>
      <c r="D14503">
        <v>78.034146938945696</v>
      </c>
      <c r="E14503">
        <v>81.336508885851003</v>
      </c>
      <c r="G14503">
        <v>4.8404040000000004E-3</v>
      </c>
      <c r="H14503">
        <v>2.0446612999999999E-2</v>
      </c>
      <c r="I14503">
        <v>4.8437849999999998E-3</v>
      </c>
    </row>
    <row r="14504" spans="1:9" x14ac:dyDescent="0.2">
      <c r="A14504" t="s">
        <v>11651</v>
      </c>
      <c r="C14504">
        <v>92.879000060409396</v>
      </c>
      <c r="D14504">
        <v>76.706359967549801</v>
      </c>
      <c r="E14504">
        <v>74.930310237862997</v>
      </c>
      <c r="G14504">
        <v>8.5055010000000004E-3</v>
      </c>
      <c r="H14504">
        <v>3.5928561999999997E-2</v>
      </c>
      <c r="I14504">
        <v>8.5114400000000003E-3</v>
      </c>
    </row>
    <row r="14505" spans="1:9" x14ac:dyDescent="0.2">
      <c r="A14505" t="s">
        <v>14710</v>
      </c>
      <c r="C14505">
        <v>84.423386137671898</v>
      </c>
      <c r="D14505">
        <v>76.8707482993197</v>
      </c>
      <c r="E14505">
        <v>83.229578719199495</v>
      </c>
      <c r="G14505">
        <v>3.0438013370000001</v>
      </c>
      <c r="H14505">
        <v>3.6766121680000001</v>
      </c>
      <c r="I14505">
        <v>3.1948783509999998</v>
      </c>
    </row>
    <row r="14506" spans="1:9" x14ac:dyDescent="0.2">
      <c r="A14506" t="s">
        <v>4429</v>
      </c>
      <c r="C14506">
        <v>87.258227089462807</v>
      </c>
      <c r="D14506">
        <v>78.502574300305895</v>
      </c>
      <c r="E14506">
        <v>78.7706094246725</v>
      </c>
      <c r="G14506">
        <v>6.4559600000000002E-4</v>
      </c>
      <c r="H14506">
        <v>1.5150540000000001E-2</v>
      </c>
      <c r="I14506">
        <v>6.4604699999999996E-4</v>
      </c>
    </row>
    <row r="14507" spans="1:9" x14ac:dyDescent="0.2">
      <c r="A14507" t="s">
        <v>13451</v>
      </c>
      <c r="C14507">
        <v>82.506347589129007</v>
      </c>
      <c r="D14507">
        <v>79.042381189910699</v>
      </c>
      <c r="E14507">
        <v>82.989548115027404</v>
      </c>
      <c r="G14507">
        <v>1.718942993</v>
      </c>
      <c r="H14507">
        <v>1.0205909010000001</v>
      </c>
      <c r="I14507">
        <v>1.441847817</v>
      </c>
    </row>
    <row r="14508" spans="1:9" x14ac:dyDescent="0.2">
      <c r="A14508" t="s">
        <v>2765</v>
      </c>
      <c r="C14508">
        <v>88.477335951562793</v>
      </c>
      <c r="D14508">
        <v>79.163152551809205</v>
      </c>
      <c r="E14508">
        <v>76.897808038850499</v>
      </c>
      <c r="G14508">
        <v>2.651616E-2</v>
      </c>
      <c r="H14508">
        <v>5.6004160000000004E-3</v>
      </c>
      <c r="I14508">
        <v>5.3069361000000002E-2</v>
      </c>
    </row>
    <row r="14509" spans="1:9" x14ac:dyDescent="0.2">
      <c r="A14509" t="s">
        <v>11019</v>
      </c>
      <c r="C14509">
        <v>86.380227011059603</v>
      </c>
      <c r="D14509">
        <v>80.111946901933194</v>
      </c>
      <c r="E14509">
        <v>78.051619637609605</v>
      </c>
      <c r="G14509">
        <v>2.0579959999999999E-3</v>
      </c>
      <c r="H14509">
        <v>7.8239620000000003E-3</v>
      </c>
      <c r="I14509">
        <v>1.853489E-3</v>
      </c>
    </row>
    <row r="14510" spans="1:9" x14ac:dyDescent="0.2">
      <c r="A14510" t="s">
        <v>15078</v>
      </c>
      <c r="C14510">
        <v>85.737179487179503</v>
      </c>
      <c r="D14510">
        <v>77.625652307024893</v>
      </c>
      <c r="E14510">
        <v>81.181774690546604</v>
      </c>
      <c r="G14510">
        <v>3.7107844000000001E-2</v>
      </c>
      <c r="H14510">
        <v>6.7178235000000003E-2</v>
      </c>
      <c r="I14510">
        <v>1.3262054000000001E-2</v>
      </c>
    </row>
    <row r="14511" spans="1:9" x14ac:dyDescent="0.2">
      <c r="A14511" t="s">
        <v>453</v>
      </c>
      <c r="C14511">
        <v>78.156981906981898</v>
      </c>
      <c r="D14511">
        <v>79.566868844132898</v>
      </c>
      <c r="E14511">
        <v>86.823883374166499</v>
      </c>
      <c r="G14511">
        <v>7.4627895349999998</v>
      </c>
      <c r="H14511">
        <v>7.7166838489999998</v>
      </c>
      <c r="I14511">
        <v>6.6785198689999996</v>
      </c>
    </row>
    <row r="14512" spans="1:9" x14ac:dyDescent="0.2">
      <c r="A14512" t="s">
        <v>12674</v>
      </c>
      <c r="C14512">
        <v>75.309523809523796</v>
      </c>
      <c r="D14512">
        <v>88.555469289164904</v>
      </c>
      <c r="E14512">
        <v>80.6901927437642</v>
      </c>
      <c r="G14512">
        <v>0.12153064099999999</v>
      </c>
      <c r="H14512">
        <v>9.8723890000000005E-3</v>
      </c>
      <c r="I14512">
        <v>9.5889157000000003E-2</v>
      </c>
    </row>
    <row r="14513" spans="1:9" x14ac:dyDescent="0.2">
      <c r="A14513" t="s">
        <v>6186</v>
      </c>
      <c r="C14513">
        <v>90.582688315450298</v>
      </c>
      <c r="D14513">
        <v>77.174943160093704</v>
      </c>
      <c r="E14513">
        <v>76.8007809004108</v>
      </c>
      <c r="G14513">
        <v>5.2337269999999997E-3</v>
      </c>
      <c r="H14513">
        <v>2.2108066999999999E-2</v>
      </c>
      <c r="I14513">
        <v>5.2373810000000002E-3</v>
      </c>
    </row>
    <row r="14514" spans="1:9" x14ac:dyDescent="0.2">
      <c r="A14514" t="s">
        <v>3922</v>
      </c>
      <c r="C14514">
        <v>78.602971102971097</v>
      </c>
      <c r="D14514">
        <v>84.798175680528601</v>
      </c>
      <c r="E14514">
        <v>81.158018236026905</v>
      </c>
      <c r="G14514">
        <v>1.3560476370000001</v>
      </c>
      <c r="H14514">
        <v>1.0098264219999999</v>
      </c>
      <c r="I14514">
        <v>1.2349063170000001</v>
      </c>
    </row>
    <row r="14515" spans="1:9" x14ac:dyDescent="0.2">
      <c r="A14515" t="s">
        <v>7771</v>
      </c>
      <c r="C14515">
        <v>84.327292335021397</v>
      </c>
      <c r="D14515">
        <v>83.363481856005393</v>
      </c>
      <c r="E14515">
        <v>76.883415457178302</v>
      </c>
      <c r="G14515">
        <v>3.6941090000000001E-3</v>
      </c>
      <c r="H14515">
        <v>0.121368278</v>
      </c>
      <c r="I14515">
        <v>2.8752037000000001E-2</v>
      </c>
    </row>
    <row r="14516" spans="1:9" x14ac:dyDescent="0.2">
      <c r="A14516" t="s">
        <v>17337</v>
      </c>
      <c r="C14516">
        <v>84.742333984381304</v>
      </c>
      <c r="D14516">
        <v>84.513150596588801</v>
      </c>
      <c r="E14516">
        <v>75.319238860394606</v>
      </c>
      <c r="G14516">
        <v>0.26337925099999998</v>
      </c>
      <c r="H14516">
        <v>0.30926605600000001</v>
      </c>
      <c r="I14516">
        <v>2.4738787000000002E-2</v>
      </c>
    </row>
    <row r="14517" spans="1:9" x14ac:dyDescent="0.2">
      <c r="A14517" t="s">
        <v>9555</v>
      </c>
      <c r="C14517">
        <v>84.700812726022804</v>
      </c>
      <c r="D14517">
        <v>81.810020978088204</v>
      </c>
      <c r="E14517">
        <v>78.078257060399906</v>
      </c>
      <c r="G14517">
        <v>9.7636530000000006E-3</v>
      </c>
      <c r="H14517">
        <v>4.1243169000000003E-2</v>
      </c>
      <c r="I14517">
        <v>9.7704709999999993E-3</v>
      </c>
    </row>
    <row r="14518" spans="1:9" x14ac:dyDescent="0.2">
      <c r="A14518" t="s">
        <v>7626</v>
      </c>
      <c r="C14518">
        <v>93.412698412698404</v>
      </c>
      <c r="D14518">
        <v>81.343470015673503</v>
      </c>
      <c r="E14518">
        <v>69.833323653091099</v>
      </c>
      <c r="G14518">
        <v>8.4064646000000007E-2</v>
      </c>
      <c r="H14518">
        <v>0.16645406400000001</v>
      </c>
      <c r="I14518">
        <v>9.7267624999999996E-2</v>
      </c>
    </row>
    <row r="14519" spans="1:9" x14ac:dyDescent="0.2">
      <c r="A14519" t="s">
        <v>17095</v>
      </c>
      <c r="C14519">
        <v>74.560439560439505</v>
      </c>
      <c r="D14519">
        <v>83.071353985381094</v>
      </c>
      <c r="E14519">
        <v>86.965811965811994</v>
      </c>
      <c r="G14519">
        <v>10.073511</v>
      </c>
      <c r="H14519">
        <v>6.0014121039999999</v>
      </c>
      <c r="I14519">
        <v>11.617433650000001</v>
      </c>
    </row>
    <row r="14520" spans="1:9" x14ac:dyDescent="0.2">
      <c r="A14520" t="s">
        <v>3319</v>
      </c>
      <c r="C14520">
        <v>88.8888888888889</v>
      </c>
      <c r="D14520">
        <v>85.714285714285694</v>
      </c>
      <c r="E14520">
        <v>70</v>
      </c>
      <c r="G14520">
        <v>2.376984E-2</v>
      </c>
      <c r="H14520">
        <v>0.100407469</v>
      </c>
      <c r="I14520">
        <v>2.3786437000000001E-2</v>
      </c>
    </row>
    <row r="14521" spans="1:9" x14ac:dyDescent="0.2">
      <c r="A14521" t="s">
        <v>9057</v>
      </c>
      <c r="C14521">
        <v>88.809523809523796</v>
      </c>
      <c r="D14521">
        <v>81.514866712235104</v>
      </c>
      <c r="E14521">
        <v>74.285714285714306</v>
      </c>
      <c r="G14521">
        <v>1.5388565E-2</v>
      </c>
      <c r="H14521">
        <v>6.5003679999999994E-2</v>
      </c>
      <c r="I14521">
        <v>1.5399311000000001E-2</v>
      </c>
    </row>
    <row r="14522" spans="1:9" x14ac:dyDescent="0.2">
      <c r="A14522" t="s">
        <v>3438</v>
      </c>
      <c r="C14522">
        <v>85.3131163708087</v>
      </c>
      <c r="D14522">
        <v>84.034897982861807</v>
      </c>
      <c r="E14522">
        <v>75.268805643299601</v>
      </c>
      <c r="G14522">
        <v>4.2324670000000002E-3</v>
      </c>
      <c r="H14522">
        <v>1.7878597999999999E-2</v>
      </c>
      <c r="I14522">
        <v>4.2354239999999998E-3</v>
      </c>
    </row>
    <row r="14523" spans="1:9" x14ac:dyDescent="0.2">
      <c r="A14523" t="s">
        <v>18937</v>
      </c>
      <c r="C14523">
        <v>83.623468729851695</v>
      </c>
      <c r="D14523">
        <v>78.171485724677197</v>
      </c>
      <c r="E14523">
        <v>82.826747720364693</v>
      </c>
      <c r="G14523">
        <v>0.86236875899999998</v>
      </c>
      <c r="H14523">
        <v>1.4553821280000001</v>
      </c>
      <c r="I14523">
        <v>1.07598281</v>
      </c>
    </row>
    <row r="14524" spans="1:9" x14ac:dyDescent="0.2">
      <c r="A14524" t="s">
        <v>9276</v>
      </c>
      <c r="C14524">
        <v>57.142857142857103</v>
      </c>
      <c r="D14524">
        <v>100</v>
      </c>
      <c r="E14524">
        <v>87.5</v>
      </c>
      <c r="G14524">
        <v>15.95601744</v>
      </c>
      <c r="H14524">
        <v>13.295646270000001</v>
      </c>
      <c r="I14524">
        <v>20.277304780000001</v>
      </c>
    </row>
    <row r="14525" spans="1:9" x14ac:dyDescent="0.2">
      <c r="A14525" t="s">
        <v>17108</v>
      </c>
      <c r="C14525">
        <v>75</v>
      </c>
      <c r="D14525">
        <v>82.142857142857196</v>
      </c>
      <c r="E14525">
        <v>87.5</v>
      </c>
      <c r="G14525">
        <v>1.5693015930000001</v>
      </c>
      <c r="H14525">
        <v>1.3325414680000001</v>
      </c>
      <c r="I14525">
        <v>1.1614813829999999</v>
      </c>
    </row>
    <row r="14526" spans="1:9" x14ac:dyDescent="0.2">
      <c r="A14526" t="s">
        <v>6206</v>
      </c>
      <c r="C14526">
        <v>88.782647907647899</v>
      </c>
      <c r="D14526">
        <v>75.659012284012306</v>
      </c>
      <c r="E14526">
        <v>80.204267679267701</v>
      </c>
      <c r="G14526">
        <v>5.1751296279999996</v>
      </c>
      <c r="H14526">
        <v>3.4323840849999998</v>
      </c>
      <c r="I14526">
        <v>4.7221841400000004</v>
      </c>
    </row>
    <row r="14527" spans="1:9" x14ac:dyDescent="0.2">
      <c r="A14527" t="s">
        <v>18789</v>
      </c>
      <c r="C14527">
        <v>79.478021978021999</v>
      </c>
      <c r="D14527">
        <v>80.4383116883117</v>
      </c>
      <c r="E14527">
        <v>84.739819004524904</v>
      </c>
      <c r="G14527">
        <v>0.62608009499999995</v>
      </c>
      <c r="H14527">
        <v>0.831178372</v>
      </c>
      <c r="I14527">
        <v>0.80389488200000003</v>
      </c>
    </row>
    <row r="14528" spans="1:9" x14ac:dyDescent="0.2">
      <c r="A14528" t="s">
        <v>11471</v>
      </c>
      <c r="C14528">
        <v>85.8056722689076</v>
      </c>
      <c r="D14528">
        <v>82.110297279446897</v>
      </c>
      <c r="E14528">
        <v>76.776674714174703</v>
      </c>
      <c r="G14528">
        <v>9.4204600000000003E-3</v>
      </c>
      <c r="H14528">
        <v>3.5814137000000003E-2</v>
      </c>
      <c r="I14528">
        <v>8.4843369999999998E-3</v>
      </c>
    </row>
    <row r="14529" spans="1:9" x14ac:dyDescent="0.2">
      <c r="A14529" t="s">
        <v>11731</v>
      </c>
      <c r="C14529">
        <v>91.496840200256301</v>
      </c>
      <c r="D14529">
        <v>78.161624215321098</v>
      </c>
      <c r="E14529">
        <v>75.052573435427107</v>
      </c>
      <c r="G14529">
        <v>8.7000740000000003E-3</v>
      </c>
      <c r="H14529">
        <v>3.6750457E-2</v>
      </c>
      <c r="I14529">
        <v>8.7061489999999998E-3</v>
      </c>
    </row>
    <row r="14530" spans="1:9" x14ac:dyDescent="0.2">
      <c r="A14530" t="s">
        <v>10143</v>
      </c>
      <c r="C14530">
        <v>87.7777777777778</v>
      </c>
      <c r="D14530">
        <v>70.2777777777778</v>
      </c>
      <c r="E14530">
        <v>86.6666666666667</v>
      </c>
      <c r="G14530">
        <v>5.4069559390000004</v>
      </c>
      <c r="H14530">
        <v>5.3424925830000003</v>
      </c>
      <c r="I14530">
        <v>6.5450041189999997</v>
      </c>
    </row>
    <row r="14531" spans="1:9" x14ac:dyDescent="0.2">
      <c r="A14531" t="s">
        <v>10880</v>
      </c>
      <c r="C14531">
        <v>78.956179097819998</v>
      </c>
      <c r="D14531">
        <v>78.817749834355993</v>
      </c>
      <c r="E14531">
        <v>86.953391053391002</v>
      </c>
      <c r="G14531">
        <v>4.8099256720000003</v>
      </c>
      <c r="H14531">
        <v>2.9479692989999999</v>
      </c>
      <c r="I14531">
        <v>5.2035514279999999</v>
      </c>
    </row>
    <row r="14532" spans="1:9" x14ac:dyDescent="0.2">
      <c r="A14532" t="s">
        <v>18831</v>
      </c>
      <c r="C14532">
        <v>83.376637871087198</v>
      </c>
      <c r="D14532">
        <v>78.757422005847801</v>
      </c>
      <c r="E14532">
        <v>82.609188606131397</v>
      </c>
      <c r="G14532">
        <v>0.53429778400000005</v>
      </c>
      <c r="H14532">
        <v>0.60796229999999996</v>
      </c>
      <c r="I14532">
        <v>0.112458452</v>
      </c>
    </row>
    <row r="14533" spans="1:9" x14ac:dyDescent="0.2">
      <c r="A14533" t="s">
        <v>1365</v>
      </c>
      <c r="C14533">
        <v>82.746157417338694</v>
      </c>
      <c r="D14533">
        <v>81.0545999433497</v>
      </c>
      <c r="E14533">
        <v>80.942640596619796</v>
      </c>
      <c r="G14533">
        <v>1.0566562450000001</v>
      </c>
      <c r="H14533">
        <v>0.92374598900000005</v>
      </c>
      <c r="I14533">
        <v>1.195315116</v>
      </c>
    </row>
    <row r="14534" spans="1:9" x14ac:dyDescent="0.2">
      <c r="A14534" t="s">
        <v>14634</v>
      </c>
      <c r="C14534">
        <v>85.352722649343406</v>
      </c>
      <c r="D14534">
        <v>78.140272894212998</v>
      </c>
      <c r="E14534">
        <v>81.262004003805401</v>
      </c>
      <c r="G14534">
        <v>0.444784032</v>
      </c>
      <c r="H14534">
        <v>0.60739586800000001</v>
      </c>
      <c r="I14534">
        <v>0.39961593000000001</v>
      </c>
    </row>
    <row r="14535" spans="1:9" x14ac:dyDescent="0.2">
      <c r="A14535" t="s">
        <v>16596</v>
      </c>
      <c r="C14535">
        <v>85.263480026402405</v>
      </c>
      <c r="D14535">
        <v>81.576938213301801</v>
      </c>
      <c r="E14535">
        <v>77.918956048902601</v>
      </c>
      <c r="G14535">
        <v>6.9099659430000004</v>
      </c>
      <c r="H14535">
        <v>7.3147238510000001</v>
      </c>
      <c r="I14535">
        <v>7.2827231360000004</v>
      </c>
    </row>
    <row r="14536" spans="1:9" x14ac:dyDescent="0.2">
      <c r="A14536" t="s">
        <v>2174</v>
      </c>
      <c r="C14536">
        <v>73.756613756613703</v>
      </c>
      <c r="D14536">
        <v>81.254324379324402</v>
      </c>
      <c r="E14536">
        <v>89.748677248677197</v>
      </c>
      <c r="G14536">
        <v>0.59006983000000002</v>
      </c>
      <c r="H14536">
        <v>0.54106480300000004</v>
      </c>
      <c r="I14536">
        <v>1.1031930400000001</v>
      </c>
    </row>
    <row r="14537" spans="1:9" x14ac:dyDescent="0.2">
      <c r="A14537" t="s">
        <v>8741</v>
      </c>
      <c r="C14537">
        <v>87.370129870129901</v>
      </c>
      <c r="D14537">
        <v>82.068373545646295</v>
      </c>
      <c r="E14537">
        <v>75.331265956265995</v>
      </c>
      <c r="G14537">
        <v>2.3402091999999999E-2</v>
      </c>
      <c r="H14537">
        <v>1.7793732999999999E-2</v>
      </c>
      <c r="I14537">
        <v>4.2153190000000004E-3</v>
      </c>
    </row>
    <row r="14538" spans="1:9" x14ac:dyDescent="0.2">
      <c r="A14538" t="s">
        <v>6685</v>
      </c>
      <c r="C14538">
        <v>93.415811695939794</v>
      </c>
      <c r="D14538">
        <v>74.489504033423302</v>
      </c>
      <c r="E14538">
        <v>76.8650604481345</v>
      </c>
      <c r="G14538">
        <v>5.4913816999999997E-2</v>
      </c>
      <c r="H14538">
        <v>9.2785783999999996E-2</v>
      </c>
      <c r="I14538">
        <v>9.8913920000000006E-3</v>
      </c>
    </row>
    <row r="14539" spans="1:9" x14ac:dyDescent="0.2">
      <c r="A14539" t="s">
        <v>17370</v>
      </c>
      <c r="C14539">
        <v>83.800282326155795</v>
      </c>
      <c r="D14539">
        <v>80.458216934285602</v>
      </c>
      <c r="E14539">
        <v>80.515438021523195</v>
      </c>
      <c r="G14539">
        <v>4.3595350000000003E-3</v>
      </c>
      <c r="H14539">
        <v>1.8415342000000001E-2</v>
      </c>
      <c r="I14539">
        <v>4.3625790000000001E-3</v>
      </c>
    </row>
    <row r="14540" spans="1:9" x14ac:dyDescent="0.2">
      <c r="A14540" t="s">
        <v>2065</v>
      </c>
      <c r="C14540">
        <v>87.347449013049996</v>
      </c>
      <c r="D14540">
        <v>80.371387871387896</v>
      </c>
      <c r="E14540">
        <v>77.0710341864188</v>
      </c>
      <c r="G14540">
        <v>5.2132300000000001E-3</v>
      </c>
      <c r="H14540">
        <v>2.4468314000000001E-2</v>
      </c>
      <c r="I14540">
        <v>5.2168709999999997E-3</v>
      </c>
    </row>
    <row r="14541" spans="1:9" x14ac:dyDescent="0.2">
      <c r="A14541" t="s">
        <v>11248</v>
      </c>
      <c r="C14541">
        <v>82.306819879657198</v>
      </c>
      <c r="D14541">
        <v>82.249520239210995</v>
      </c>
      <c r="E14541">
        <v>80.258043957255595</v>
      </c>
      <c r="G14541">
        <v>1.6892280999999999E-2</v>
      </c>
      <c r="H14541">
        <v>3.9641984999999998E-2</v>
      </c>
      <c r="I14541">
        <v>1.8782302000000001E-2</v>
      </c>
    </row>
    <row r="14542" spans="1:9" x14ac:dyDescent="0.2">
      <c r="A14542" t="s">
        <v>18265</v>
      </c>
      <c r="C14542">
        <v>88.669944324270503</v>
      </c>
      <c r="D14542">
        <v>81.147091456795707</v>
      </c>
      <c r="E14542">
        <v>75.001049626896204</v>
      </c>
      <c r="G14542">
        <v>5.2234580000000003E-3</v>
      </c>
      <c r="H14542">
        <v>2.2064690000000001E-2</v>
      </c>
      <c r="I14542">
        <v>5.2271059999999996E-3</v>
      </c>
    </row>
    <row r="14543" spans="1:9" x14ac:dyDescent="0.2">
      <c r="A14543" t="s">
        <v>5834</v>
      </c>
      <c r="C14543">
        <v>87.752453052226798</v>
      </c>
      <c r="D14543">
        <v>71.826730977868195</v>
      </c>
      <c r="E14543">
        <v>85.244939945166195</v>
      </c>
      <c r="G14543">
        <v>6.4777644109999999</v>
      </c>
      <c r="H14543">
        <v>4.7953020779999997</v>
      </c>
      <c r="I14543">
        <v>5.76105248</v>
      </c>
    </row>
    <row r="14544" spans="1:9" x14ac:dyDescent="0.2">
      <c r="A14544" t="s">
        <v>3577</v>
      </c>
      <c r="C14544">
        <v>84.164153027278502</v>
      </c>
      <c r="D14544">
        <v>79.638364210556702</v>
      </c>
      <c r="E14544">
        <v>81.023831717857107</v>
      </c>
      <c r="G14544">
        <v>7.3766220000000002E-3</v>
      </c>
      <c r="H14544">
        <v>1.4021990999999999E-2</v>
      </c>
      <c r="I14544">
        <v>3.3217979999999999E-3</v>
      </c>
    </row>
    <row r="14545" spans="1:9" x14ac:dyDescent="0.2">
      <c r="A14545" t="s">
        <v>14811</v>
      </c>
      <c r="C14545">
        <v>80.937198067632806</v>
      </c>
      <c r="D14545">
        <v>80.954051796157103</v>
      </c>
      <c r="E14545">
        <v>82.941804927099</v>
      </c>
      <c r="G14545">
        <v>3.3906742780000001</v>
      </c>
      <c r="H14545">
        <v>2.6206002499999999</v>
      </c>
      <c r="I14545">
        <v>4.2742029129999999</v>
      </c>
    </row>
    <row r="14546" spans="1:9" x14ac:dyDescent="0.2">
      <c r="A14546" t="s">
        <v>11570</v>
      </c>
      <c r="C14546">
        <v>83.858836815358501</v>
      </c>
      <c r="D14546">
        <v>85.008181361122496</v>
      </c>
      <c r="E14546">
        <v>75.967365967366007</v>
      </c>
      <c r="G14546">
        <v>7.1693620000000003E-3</v>
      </c>
      <c r="H14546">
        <v>3.3649426000000003E-2</v>
      </c>
      <c r="I14546">
        <v>7.1743689999999999E-3</v>
      </c>
    </row>
    <row r="14547" spans="1:9" x14ac:dyDescent="0.2">
      <c r="A14547" t="s">
        <v>4331</v>
      </c>
      <c r="C14547">
        <v>77.819548872180505</v>
      </c>
      <c r="D14547">
        <v>78.0338082969662</v>
      </c>
      <c r="E14547">
        <v>88.9897537962554</v>
      </c>
      <c r="G14547">
        <v>0.24533080500000001</v>
      </c>
      <c r="H14547">
        <v>0.242886347</v>
      </c>
      <c r="I14547">
        <v>0.14768484600000001</v>
      </c>
    </row>
    <row r="14548" spans="1:9" x14ac:dyDescent="0.2">
      <c r="A14548" t="s">
        <v>17741</v>
      </c>
      <c r="C14548">
        <v>83.566557077330401</v>
      </c>
      <c r="D14548">
        <v>83.475498386489093</v>
      </c>
      <c r="E14548">
        <v>77.803051248016004</v>
      </c>
      <c r="G14548">
        <v>8.2224459999999996E-3</v>
      </c>
      <c r="H14548">
        <v>3.4732883999999999E-2</v>
      </c>
      <c r="I14548">
        <v>1.8513430000000001E-3</v>
      </c>
    </row>
    <row r="14549" spans="1:9" x14ac:dyDescent="0.2">
      <c r="A14549" t="s">
        <v>15684</v>
      </c>
      <c r="C14549">
        <v>82.284674095212196</v>
      </c>
      <c r="D14549">
        <v>82.223552546894496</v>
      </c>
      <c r="E14549">
        <v>80.345500570687605</v>
      </c>
      <c r="G14549">
        <v>0.91988432499999995</v>
      </c>
      <c r="H14549">
        <v>1.7204007320000001</v>
      </c>
      <c r="I14549">
        <v>1.454572695</v>
      </c>
    </row>
    <row r="14550" spans="1:9" x14ac:dyDescent="0.2">
      <c r="A14550" t="s">
        <v>15003</v>
      </c>
      <c r="C14550">
        <v>85.998905309250105</v>
      </c>
      <c r="D14550">
        <v>89.819750525739593</v>
      </c>
      <c r="E14550">
        <v>69.035219569702306</v>
      </c>
      <c r="G14550">
        <v>0.22502264499999999</v>
      </c>
      <c r="H14550">
        <v>1.581336721</v>
      </c>
      <c r="I14550">
        <v>0.24769779</v>
      </c>
    </row>
    <row r="14551" spans="1:9" x14ac:dyDescent="0.2">
      <c r="A14551" t="s">
        <v>5182</v>
      </c>
      <c r="C14551">
        <v>82.257495590828896</v>
      </c>
      <c r="D14551">
        <v>85.081599591403503</v>
      </c>
      <c r="E14551">
        <v>77.526455026454997</v>
      </c>
      <c r="G14551">
        <v>1.356892E-2</v>
      </c>
      <c r="H14551">
        <v>4.7764339000000003E-2</v>
      </c>
      <c r="I14551">
        <v>2.2630649999999999E-3</v>
      </c>
    </row>
    <row r="14552" spans="1:9" x14ac:dyDescent="0.2">
      <c r="A14552" t="s">
        <v>10675</v>
      </c>
      <c r="C14552">
        <v>87.804128842172304</v>
      </c>
      <c r="D14552">
        <v>81.280812555588795</v>
      </c>
      <c r="E14552">
        <v>75.7813575313575</v>
      </c>
      <c r="G14552">
        <v>2.8062769999999998E-3</v>
      </c>
      <c r="H14552">
        <v>1.1854152E-2</v>
      </c>
      <c r="I14552">
        <v>2.808236E-3</v>
      </c>
    </row>
    <row r="14553" spans="1:9" x14ac:dyDescent="0.2">
      <c r="A14553" t="s">
        <v>12605</v>
      </c>
      <c r="C14553">
        <v>85.3386243386243</v>
      </c>
      <c r="D14553">
        <v>81.946762387938804</v>
      </c>
      <c r="E14553">
        <v>77.588825791225204</v>
      </c>
      <c r="G14553">
        <v>1.3400448000000001E-2</v>
      </c>
      <c r="H14553">
        <v>0.44026543800000001</v>
      </c>
      <c r="I14553">
        <v>1.3409806999999999E-2</v>
      </c>
    </row>
    <row r="14554" spans="1:9" x14ac:dyDescent="0.2">
      <c r="A14554" t="s">
        <v>8886</v>
      </c>
      <c r="C14554">
        <v>88.573539591335503</v>
      </c>
      <c r="D14554">
        <v>78.849998851723001</v>
      </c>
      <c r="E14554">
        <v>77.4602633139218</v>
      </c>
      <c r="G14554">
        <v>3.8140729999999999E-3</v>
      </c>
      <c r="H14554">
        <v>1.6111225E-2</v>
      </c>
      <c r="I14554">
        <v>3.8167359999999998E-3</v>
      </c>
    </row>
    <row r="14555" spans="1:9" x14ac:dyDescent="0.2">
      <c r="A14555" t="s">
        <v>7375</v>
      </c>
      <c r="C14555">
        <v>81.859944263201001</v>
      </c>
      <c r="D14555">
        <v>80.345984150244107</v>
      </c>
      <c r="E14555">
        <v>82.682130558162598</v>
      </c>
      <c r="G14555">
        <v>0.19294188900000001</v>
      </c>
      <c r="H14555">
        <v>0.42867738100000002</v>
      </c>
      <c r="I14555">
        <v>4.5134799000000003E-2</v>
      </c>
    </row>
    <row r="14556" spans="1:9" x14ac:dyDescent="0.2">
      <c r="A14556" t="s">
        <v>15733</v>
      </c>
      <c r="C14556">
        <v>68.75</v>
      </c>
      <c r="D14556">
        <v>90.427012910427294</v>
      </c>
      <c r="E14556">
        <v>85.732838589981498</v>
      </c>
      <c r="G14556">
        <v>1.3135964999999999E-2</v>
      </c>
      <c r="H14556">
        <v>5.5488322999999999E-2</v>
      </c>
      <c r="I14556">
        <v>1.314514E-2</v>
      </c>
    </row>
    <row r="14557" spans="1:9" x14ac:dyDescent="0.2">
      <c r="A14557" t="s">
        <v>11569</v>
      </c>
      <c r="C14557">
        <v>87.786022846406794</v>
      </c>
      <c r="D14557">
        <v>79.2534434045739</v>
      </c>
      <c r="E14557">
        <v>77.8749651220256</v>
      </c>
      <c r="G14557">
        <v>8.3717659999999992E-3</v>
      </c>
      <c r="H14557">
        <v>7.8585846000000001E-2</v>
      </c>
      <c r="I14557">
        <v>8.3776130000000008E-3</v>
      </c>
    </row>
    <row r="14558" spans="1:9" x14ac:dyDescent="0.2">
      <c r="A14558" t="s">
        <v>2666</v>
      </c>
      <c r="C14558">
        <v>81.160041740576403</v>
      </c>
      <c r="D14558">
        <v>77.5052108452808</v>
      </c>
      <c r="E14558">
        <v>86.268663954731196</v>
      </c>
      <c r="G14558">
        <v>0.66990684599999994</v>
      </c>
      <c r="H14558">
        <v>0.43372475700000002</v>
      </c>
      <c r="I14558">
        <v>0.29446365899999999</v>
      </c>
    </row>
    <row r="14559" spans="1:9" x14ac:dyDescent="0.2">
      <c r="A14559" t="s">
        <v>4881</v>
      </c>
      <c r="C14559">
        <v>83.634108922635804</v>
      </c>
      <c r="D14559">
        <v>81.070304996001596</v>
      </c>
      <c r="E14559">
        <v>80.231041770657001</v>
      </c>
      <c r="G14559">
        <v>1.2803249999999999E-3</v>
      </c>
      <c r="H14559">
        <v>5.4082890000000002E-3</v>
      </c>
      <c r="I14559">
        <v>1.281218E-3</v>
      </c>
    </row>
    <row r="14560" spans="1:9" x14ac:dyDescent="0.2">
      <c r="A14560" t="s">
        <v>4882</v>
      </c>
      <c r="C14560">
        <v>83.634108922635804</v>
      </c>
      <c r="D14560">
        <v>81.070304996001596</v>
      </c>
      <c r="E14560">
        <v>80.231041770657001</v>
      </c>
      <c r="G14560">
        <v>6.9088819999999999E-3</v>
      </c>
      <c r="H14560">
        <v>2.9184173000000001E-2</v>
      </c>
      <c r="I14560">
        <v>6.9137060000000004E-3</v>
      </c>
    </row>
    <row r="14561" spans="1:9" x14ac:dyDescent="0.2">
      <c r="A14561" t="s">
        <v>596</v>
      </c>
      <c r="C14561">
        <v>90.935374149659907</v>
      </c>
      <c r="D14561">
        <v>78.174603174603206</v>
      </c>
      <c r="E14561">
        <v>75.8275553811268</v>
      </c>
      <c r="G14561">
        <v>1.6454565000000001E-2</v>
      </c>
      <c r="H14561">
        <v>7.4853277999999995E-2</v>
      </c>
      <c r="I14561">
        <v>1.1399579999999999E-2</v>
      </c>
    </row>
    <row r="14562" spans="1:9" x14ac:dyDescent="0.2">
      <c r="A14562" t="s">
        <v>6547</v>
      </c>
      <c r="C14562">
        <v>86.130952380952394</v>
      </c>
      <c r="D14562">
        <v>78.613400488400501</v>
      </c>
      <c r="E14562">
        <v>80.196585213032606</v>
      </c>
      <c r="G14562">
        <v>1.137701866</v>
      </c>
      <c r="H14562">
        <v>1.9909857559999999</v>
      </c>
      <c r="I14562">
        <v>1.257225265</v>
      </c>
    </row>
    <row r="14563" spans="1:9" x14ac:dyDescent="0.2">
      <c r="A14563" t="s">
        <v>17678</v>
      </c>
      <c r="C14563">
        <v>82.879258422736697</v>
      </c>
      <c r="D14563">
        <v>83.035996612083594</v>
      </c>
      <c r="E14563">
        <v>79.026077215436501</v>
      </c>
      <c r="G14563">
        <v>2.964547268</v>
      </c>
      <c r="H14563">
        <v>27.64913804</v>
      </c>
      <c r="I14563">
        <v>8.0774241609999997</v>
      </c>
    </row>
    <row r="14564" spans="1:9" x14ac:dyDescent="0.2">
      <c r="A14564" t="s">
        <v>11486</v>
      </c>
      <c r="C14564">
        <v>81.066870629370598</v>
      </c>
      <c r="D14564">
        <v>81.515355164548694</v>
      </c>
      <c r="E14564">
        <v>82.366026416616293</v>
      </c>
      <c r="G14564">
        <v>8.5055010000000004E-3</v>
      </c>
      <c r="H14564">
        <v>3.5928561999999997E-2</v>
      </c>
      <c r="I14564">
        <v>8.5114400000000003E-3</v>
      </c>
    </row>
    <row r="14565" spans="1:9" x14ac:dyDescent="0.2">
      <c r="A14565" t="s">
        <v>249</v>
      </c>
      <c r="C14565">
        <v>90.119047619047606</v>
      </c>
      <c r="D14565">
        <v>80.447330447330501</v>
      </c>
      <c r="E14565">
        <v>74.387755102040799</v>
      </c>
      <c r="G14565">
        <v>7.9516799999999996E-4</v>
      </c>
      <c r="H14565">
        <v>3.3589100000000001E-3</v>
      </c>
      <c r="I14565">
        <v>7.9572400000000004E-4</v>
      </c>
    </row>
    <row r="14566" spans="1:9" x14ac:dyDescent="0.2">
      <c r="A14566" t="s">
        <v>4254</v>
      </c>
      <c r="C14566">
        <v>83.546011804304598</v>
      </c>
      <c r="D14566">
        <v>79.637731868007705</v>
      </c>
      <c r="E14566">
        <v>81.772781897386096</v>
      </c>
      <c r="G14566">
        <v>1.7202416000000002E-2</v>
      </c>
      <c r="H14566">
        <v>1.0022846E-2</v>
      </c>
      <c r="I14566">
        <v>5.3424099999999997E-3</v>
      </c>
    </row>
    <row r="14567" spans="1:9" x14ac:dyDescent="0.2">
      <c r="A14567" t="s">
        <v>9591</v>
      </c>
      <c r="C14567">
        <v>88.201058201058203</v>
      </c>
      <c r="D14567">
        <v>79.0785603285603</v>
      </c>
      <c r="E14567">
        <v>77.678571428571402</v>
      </c>
      <c r="G14567">
        <v>2.7009360000000001E-3</v>
      </c>
      <c r="H14567">
        <v>1.2676853E-2</v>
      </c>
      <c r="I14567">
        <v>1.8018816E-2</v>
      </c>
    </row>
    <row r="14568" spans="1:9" x14ac:dyDescent="0.2">
      <c r="A14568" t="s">
        <v>1321</v>
      </c>
      <c r="C14568">
        <v>78.1301612774527</v>
      </c>
      <c r="D14568">
        <v>81.560403749521697</v>
      </c>
      <c r="E14568">
        <v>85.268361175915601</v>
      </c>
      <c r="G14568">
        <v>4.7371918490000002</v>
      </c>
      <c r="H14568">
        <v>4.1637741019999996</v>
      </c>
      <c r="I14568">
        <v>3.179692604</v>
      </c>
    </row>
    <row r="14569" spans="1:9" x14ac:dyDescent="0.2">
      <c r="A14569" t="s">
        <v>11965</v>
      </c>
      <c r="C14569">
        <v>82.072510822510793</v>
      </c>
      <c r="D14569">
        <v>85.142071980307307</v>
      </c>
      <c r="E14569">
        <v>77.748917748917705</v>
      </c>
      <c r="G14569">
        <v>2.0283602000000001E-2</v>
      </c>
      <c r="H14569">
        <v>8.0325981000000005E-2</v>
      </c>
      <c r="I14569">
        <v>0.294317575</v>
      </c>
    </row>
    <row r="14570" spans="1:9" x14ac:dyDescent="0.2">
      <c r="A14570" t="s">
        <v>15016</v>
      </c>
      <c r="C14570">
        <v>86.661514388060993</v>
      </c>
      <c r="D14570">
        <v>79.205824812442501</v>
      </c>
      <c r="E14570">
        <v>79.112166018282807</v>
      </c>
      <c r="G14570">
        <v>0.17936370600000001</v>
      </c>
      <c r="H14570">
        <v>0.26190710499999997</v>
      </c>
      <c r="I14570">
        <v>0.39110863699999998</v>
      </c>
    </row>
    <row r="14571" spans="1:9" x14ac:dyDescent="0.2">
      <c r="A14571" t="s">
        <v>11531</v>
      </c>
      <c r="C14571">
        <v>85.680647198405197</v>
      </c>
      <c r="D14571">
        <v>77.899000827329303</v>
      </c>
      <c r="E14571">
        <v>81.404431522356006</v>
      </c>
      <c r="G14571">
        <v>8.4784160000000008E-3</v>
      </c>
      <c r="H14571">
        <v>3.5814137000000003E-2</v>
      </c>
      <c r="I14571">
        <v>8.4843369999999998E-3</v>
      </c>
    </row>
    <row r="14572" spans="1:9" x14ac:dyDescent="0.2">
      <c r="A14572" t="s">
        <v>4740</v>
      </c>
      <c r="C14572">
        <v>85.803571428571402</v>
      </c>
      <c r="D14572">
        <v>71.738591269841294</v>
      </c>
      <c r="E14572">
        <v>87.459415584415595</v>
      </c>
      <c r="G14572">
        <v>1.002856612</v>
      </c>
      <c r="H14572">
        <v>0.88800495999999995</v>
      </c>
      <c r="I14572">
        <v>1.579481205</v>
      </c>
    </row>
    <row r="14573" spans="1:9" x14ac:dyDescent="0.2">
      <c r="A14573" t="s">
        <v>17952</v>
      </c>
      <c r="C14573">
        <v>88.375686813186803</v>
      </c>
      <c r="D14573">
        <v>76.754225630764296</v>
      </c>
      <c r="E14573">
        <v>79.889237224763505</v>
      </c>
      <c r="G14573">
        <v>1.926819E-3</v>
      </c>
      <c r="H14573">
        <v>9.0435350000000001E-3</v>
      </c>
      <c r="I14573">
        <v>1.9281649999999999E-3</v>
      </c>
    </row>
    <row r="14574" spans="1:9" x14ac:dyDescent="0.2">
      <c r="A14574" t="s">
        <v>8225</v>
      </c>
      <c r="C14574">
        <v>87.163908094140695</v>
      </c>
      <c r="D14574">
        <v>79.949443498842101</v>
      </c>
      <c r="E14574">
        <v>77.907266526865399</v>
      </c>
      <c r="G14574">
        <v>2.1585588999999999E-2</v>
      </c>
      <c r="H14574">
        <v>9.1180833000000003E-2</v>
      </c>
      <c r="I14574">
        <v>2.1600656999999999E-2</v>
      </c>
    </row>
    <row r="14575" spans="1:9" x14ac:dyDescent="0.2">
      <c r="A14575" t="s">
        <v>14754</v>
      </c>
      <c r="C14575">
        <v>87.448240165631503</v>
      </c>
      <c r="D14575">
        <v>86.904761904761898</v>
      </c>
      <c r="E14575">
        <v>70.673493173493199</v>
      </c>
      <c r="G14575">
        <v>1.6691052000000001E-2</v>
      </c>
      <c r="H14575">
        <v>0.43478431499999998</v>
      </c>
      <c r="I14575">
        <v>6.6810826000000004E-2</v>
      </c>
    </row>
    <row r="14576" spans="1:9" x14ac:dyDescent="0.2">
      <c r="A14576" t="s">
        <v>7678</v>
      </c>
      <c r="C14576">
        <v>84.500158189997805</v>
      </c>
      <c r="D14576">
        <v>81.226332589969005</v>
      </c>
      <c r="E14576">
        <v>79.308968907899398</v>
      </c>
      <c r="G14576">
        <v>2.5937903960000002</v>
      </c>
      <c r="H14576">
        <v>4.7276426819999999</v>
      </c>
      <c r="I14576">
        <v>6.1742191870000003</v>
      </c>
    </row>
    <row r="14577" spans="1:9" x14ac:dyDescent="0.2">
      <c r="A14577" t="s">
        <v>8893</v>
      </c>
      <c r="C14577">
        <v>89.414682539682502</v>
      </c>
      <c r="D14577">
        <v>80.054835683453305</v>
      </c>
      <c r="E14577">
        <v>75.565975378005405</v>
      </c>
      <c r="G14577">
        <v>1.8660435E-2</v>
      </c>
      <c r="H14577">
        <v>7.8824559000000002E-2</v>
      </c>
      <c r="I14577">
        <v>1.8673465E-2</v>
      </c>
    </row>
    <row r="14578" spans="1:9" x14ac:dyDescent="0.2">
      <c r="A14578" t="s">
        <v>1290</v>
      </c>
      <c r="C14578">
        <v>78.918674052992799</v>
      </c>
      <c r="D14578">
        <v>81.451657618917395</v>
      </c>
      <c r="E14578">
        <v>84.675165746478896</v>
      </c>
      <c r="G14578">
        <v>0.15153518299999999</v>
      </c>
      <c r="H14578">
        <v>0.29012085300000001</v>
      </c>
      <c r="I14578">
        <v>0.120003651</v>
      </c>
    </row>
    <row r="14579" spans="1:9" x14ac:dyDescent="0.2">
      <c r="A14579" t="s">
        <v>19000</v>
      </c>
      <c r="C14579">
        <v>74.054054054054006</v>
      </c>
      <c r="D14579">
        <v>85.050085050085102</v>
      </c>
      <c r="E14579">
        <v>85.945945945945994</v>
      </c>
      <c r="G14579">
        <v>0.60592838699999996</v>
      </c>
      <c r="H14579">
        <v>0.45888068900000001</v>
      </c>
      <c r="I14579">
        <v>0.55803661800000004</v>
      </c>
    </row>
    <row r="14580" spans="1:9" x14ac:dyDescent="0.2">
      <c r="A14580" t="s">
        <v>6097</v>
      </c>
      <c r="C14580">
        <v>83.2247214590965</v>
      </c>
      <c r="D14580">
        <v>78.611851111851095</v>
      </c>
      <c r="E14580">
        <v>83.219852292769005</v>
      </c>
      <c r="G14580">
        <v>14.42946295</v>
      </c>
      <c r="H14580">
        <v>9.4593647389999997</v>
      </c>
      <c r="I14580">
        <v>13.262827769999999</v>
      </c>
    </row>
    <row r="14581" spans="1:9" x14ac:dyDescent="0.2">
      <c r="A14581" t="s">
        <v>7324</v>
      </c>
      <c r="C14581">
        <v>84.870387793623095</v>
      </c>
      <c r="D14581">
        <v>80.645693676808193</v>
      </c>
      <c r="E14581">
        <v>79.544170290493796</v>
      </c>
      <c r="G14581">
        <v>3.0138349999999999E-3</v>
      </c>
      <c r="H14581">
        <v>1.2730913E-2</v>
      </c>
      <c r="I14581">
        <v>3.015939E-3</v>
      </c>
    </row>
    <row r="14582" spans="1:9" x14ac:dyDescent="0.2">
      <c r="A14582" t="s">
        <v>8241</v>
      </c>
      <c r="C14582">
        <v>88.269880772140993</v>
      </c>
      <c r="D14582">
        <v>77.350501392368599</v>
      </c>
      <c r="E14582">
        <v>79.444201457180895</v>
      </c>
      <c r="G14582">
        <v>2.5516513000000001E-2</v>
      </c>
      <c r="H14582">
        <v>0.107785663</v>
      </c>
      <c r="I14582">
        <v>2.5534330000000001E-2</v>
      </c>
    </row>
    <row r="14583" spans="1:9" x14ac:dyDescent="0.2">
      <c r="A14583" t="s">
        <v>8945</v>
      </c>
      <c r="C14583">
        <v>85.430097516724899</v>
      </c>
      <c r="D14583">
        <v>78.690758047123296</v>
      </c>
      <c r="E14583">
        <v>80.945521435510003</v>
      </c>
      <c r="G14583">
        <v>4.2916009999999999E-3</v>
      </c>
      <c r="H14583">
        <v>1.8128377000000001E-2</v>
      </c>
      <c r="I14583">
        <v>4.2945989999999996E-3</v>
      </c>
    </row>
    <row r="14584" spans="1:9" x14ac:dyDescent="0.2">
      <c r="A14584" t="s">
        <v>8555</v>
      </c>
      <c r="C14584">
        <v>84.841528203597207</v>
      </c>
      <c r="D14584">
        <v>81.929424693783602</v>
      </c>
      <c r="E14584">
        <v>78.304396752672602</v>
      </c>
      <c r="G14584">
        <v>1.274807E-3</v>
      </c>
      <c r="H14584">
        <v>5.3849800000000001E-3</v>
      </c>
      <c r="I14584">
        <v>8.5046490000000002E-2</v>
      </c>
    </row>
    <row r="14585" spans="1:9" x14ac:dyDescent="0.2">
      <c r="A14585" t="s">
        <v>12277</v>
      </c>
      <c r="C14585">
        <v>85.821428571428598</v>
      </c>
      <c r="D14585">
        <v>83.588888888888903</v>
      </c>
      <c r="E14585">
        <v>75.665885585003196</v>
      </c>
      <c r="G14585">
        <v>3.4782104000000001E-2</v>
      </c>
      <c r="H14585">
        <v>0.117539959</v>
      </c>
      <c r="I14585">
        <v>1.8563412000000001E-2</v>
      </c>
    </row>
    <row r="14586" spans="1:9" x14ac:dyDescent="0.2">
      <c r="A14586" t="s">
        <v>464</v>
      </c>
      <c r="C14586">
        <v>82.424964655227797</v>
      </c>
      <c r="D14586">
        <v>77.804161116661106</v>
      </c>
      <c r="E14586">
        <v>84.851811383061403</v>
      </c>
      <c r="G14586">
        <v>7.8185224949999999</v>
      </c>
      <c r="H14586">
        <v>8.4028166219999996</v>
      </c>
      <c r="I14586">
        <v>7.7206258490000002</v>
      </c>
    </row>
    <row r="14587" spans="1:9" x14ac:dyDescent="0.2">
      <c r="A14587" t="s">
        <v>2543</v>
      </c>
      <c r="C14587">
        <v>83.174144482968003</v>
      </c>
      <c r="D14587">
        <v>83.225872288338095</v>
      </c>
      <c r="E14587">
        <v>78.683022548689095</v>
      </c>
      <c r="G14587">
        <v>3.3963320170000002</v>
      </c>
      <c r="H14587">
        <v>8.8340628720000005</v>
      </c>
      <c r="I14587">
        <v>7.3627575729999997</v>
      </c>
    </row>
    <row r="14588" spans="1:9" x14ac:dyDescent="0.2">
      <c r="A14588" t="s">
        <v>15957</v>
      </c>
      <c r="C14588">
        <v>86.378109553127501</v>
      </c>
      <c r="D14588">
        <v>79.284908933098194</v>
      </c>
      <c r="E14588">
        <v>79.461622382463801</v>
      </c>
      <c r="G14588">
        <v>5.5478400000000001E-4</v>
      </c>
      <c r="H14588">
        <v>2.8642684000000002E-2</v>
      </c>
      <c r="I14588">
        <v>5.5517100000000003E-4</v>
      </c>
    </row>
    <row r="14589" spans="1:9" x14ac:dyDescent="0.2">
      <c r="A14589" t="s">
        <v>2983</v>
      </c>
      <c r="C14589">
        <v>87.099624566995303</v>
      </c>
      <c r="D14589">
        <v>82.006531480215699</v>
      </c>
      <c r="E14589">
        <v>76.020809599757001</v>
      </c>
      <c r="G14589">
        <v>1.0290772E-2</v>
      </c>
      <c r="H14589">
        <v>2.8979871000000001E-2</v>
      </c>
      <c r="I14589">
        <v>3.0893880000000002E-3</v>
      </c>
    </row>
    <row r="14590" spans="1:9" x14ac:dyDescent="0.2">
      <c r="A14590" t="s">
        <v>12068</v>
      </c>
      <c r="C14590">
        <v>92.916808496751003</v>
      </c>
      <c r="D14590">
        <v>81.538983268919495</v>
      </c>
      <c r="E14590">
        <v>70.671681039628993</v>
      </c>
      <c r="G14590">
        <v>0.12649865900000001</v>
      </c>
      <c r="H14590">
        <v>0.17811665099999999</v>
      </c>
      <c r="I14590">
        <v>6.9047476999999996E-2</v>
      </c>
    </row>
    <row r="14591" spans="1:9" x14ac:dyDescent="0.2">
      <c r="A14591" t="s">
        <v>16840</v>
      </c>
      <c r="C14591">
        <v>84.734848484848499</v>
      </c>
      <c r="D14591">
        <v>78.172268907562994</v>
      </c>
      <c r="E14591">
        <v>82.2222222222222</v>
      </c>
      <c r="G14591">
        <v>3.1263242139999998</v>
      </c>
      <c r="H14591">
        <v>2.883496557</v>
      </c>
      <c r="I14591">
        <v>3.8560669490000001</v>
      </c>
    </row>
    <row r="14592" spans="1:9" x14ac:dyDescent="0.2">
      <c r="A14592" t="s">
        <v>5339</v>
      </c>
      <c r="C14592">
        <v>79.212555467968599</v>
      </c>
      <c r="D14592">
        <v>76.246662550449798</v>
      </c>
      <c r="E14592">
        <v>89.675391770200704</v>
      </c>
      <c r="G14592">
        <v>1.514916567</v>
      </c>
      <c r="H14592">
        <v>1.570455757</v>
      </c>
      <c r="I14592">
        <v>2.14878941</v>
      </c>
    </row>
    <row r="14593" spans="1:9" x14ac:dyDescent="0.2">
      <c r="A14593" t="s">
        <v>14867</v>
      </c>
      <c r="C14593">
        <v>87.901795632613997</v>
      </c>
      <c r="D14593">
        <v>76.4490803248964</v>
      </c>
      <c r="E14593">
        <v>80.796962748931406</v>
      </c>
      <c r="G14593">
        <v>10.16656775</v>
      </c>
      <c r="H14593">
        <v>12.35130607</v>
      </c>
      <c r="I14593">
        <v>11.84500909</v>
      </c>
    </row>
    <row r="14594" spans="1:9" x14ac:dyDescent="0.2">
      <c r="A14594" t="s">
        <v>11734</v>
      </c>
      <c r="C14594">
        <v>85.823668352923704</v>
      </c>
      <c r="D14594">
        <v>78.959987442971595</v>
      </c>
      <c r="E14594">
        <v>80.366144510101094</v>
      </c>
      <c r="G14594">
        <v>8.5602000000000004E-3</v>
      </c>
      <c r="H14594">
        <v>3.6159603999999998E-2</v>
      </c>
      <c r="I14594">
        <v>8.5661820000000003E-3</v>
      </c>
    </row>
    <row r="14595" spans="1:9" x14ac:dyDescent="0.2">
      <c r="A14595" t="s">
        <v>15327</v>
      </c>
      <c r="C14595">
        <v>87.202380952380906</v>
      </c>
      <c r="D14595">
        <v>82.769522144522099</v>
      </c>
      <c r="E14595">
        <v>75.182072829131698</v>
      </c>
      <c r="G14595">
        <v>7.6361699999999996E-4</v>
      </c>
      <c r="H14595">
        <v>3.2256350000000001E-3</v>
      </c>
      <c r="I14595">
        <v>7.6415000000000001E-4</v>
      </c>
    </row>
    <row r="14596" spans="1:9" x14ac:dyDescent="0.2">
      <c r="A14596" t="s">
        <v>5948</v>
      </c>
      <c r="C14596">
        <v>83.554336637863102</v>
      </c>
      <c r="D14596">
        <v>80.670157398119798</v>
      </c>
      <c r="E14596">
        <v>80.939815368793305</v>
      </c>
      <c r="G14596">
        <v>3.5697669000000001E-2</v>
      </c>
      <c r="H14596">
        <v>8.8928890999999996E-2</v>
      </c>
      <c r="I14596">
        <v>7.6940990000000001E-2</v>
      </c>
    </row>
    <row r="14597" spans="1:9" x14ac:dyDescent="0.2">
      <c r="A14597" t="s">
        <v>12175</v>
      </c>
      <c r="C14597">
        <v>89.7569444444445</v>
      </c>
      <c r="D14597">
        <v>81.032421740626106</v>
      </c>
      <c r="E14597">
        <v>74.375</v>
      </c>
      <c r="G14597">
        <v>7.2212179999999997E-3</v>
      </c>
      <c r="H14597">
        <v>3.0503536000000001E-2</v>
      </c>
      <c r="I14597">
        <v>7.2262610000000003E-3</v>
      </c>
    </row>
    <row r="14598" spans="1:9" x14ac:dyDescent="0.2">
      <c r="A14598" t="s">
        <v>11755</v>
      </c>
      <c r="C14598">
        <v>84.289312408296198</v>
      </c>
      <c r="D14598">
        <v>76.083850640226302</v>
      </c>
      <c r="E14598">
        <v>84.794352240043906</v>
      </c>
      <c r="G14598">
        <v>8.0187439999999995E-3</v>
      </c>
      <c r="H14598">
        <v>3.3872398999999997E-2</v>
      </c>
      <c r="I14598">
        <v>8.0243399999999996E-3</v>
      </c>
    </row>
    <row r="14599" spans="1:9" x14ac:dyDescent="0.2">
      <c r="A14599" t="s">
        <v>17496</v>
      </c>
      <c r="C14599">
        <v>87.5</v>
      </c>
      <c r="D14599">
        <v>84.260010822510793</v>
      </c>
      <c r="E14599">
        <v>73.409090909090907</v>
      </c>
      <c r="G14599">
        <v>1.8203892859999999</v>
      </c>
      <c r="H14599">
        <v>3.412740221</v>
      </c>
      <c r="I14599">
        <v>2.609405942</v>
      </c>
    </row>
    <row r="14600" spans="1:9" x14ac:dyDescent="0.2">
      <c r="A14600" t="s">
        <v>2295</v>
      </c>
      <c r="C14600">
        <v>81.071428571428598</v>
      </c>
      <c r="D14600">
        <v>83.647352880546194</v>
      </c>
      <c r="E14600">
        <v>80.4514533085962</v>
      </c>
      <c r="G14600">
        <v>4.6112389999999996E-3</v>
      </c>
      <c r="H14600">
        <v>1.9478585E-2</v>
      </c>
      <c r="I14600">
        <v>4.6144599999999999E-3</v>
      </c>
    </row>
    <row r="14601" spans="1:9" x14ac:dyDescent="0.2">
      <c r="A14601" t="s">
        <v>15043</v>
      </c>
      <c r="C14601">
        <v>77.545083122006204</v>
      </c>
      <c r="D14601">
        <v>81.550673804246102</v>
      </c>
      <c r="E14601">
        <v>86.088911088911104</v>
      </c>
      <c r="G14601">
        <v>6.1728391000000001E-2</v>
      </c>
      <c r="H14601">
        <v>0.14602014299999999</v>
      </c>
      <c r="I14601">
        <v>9.3892699999999996E-2</v>
      </c>
    </row>
    <row r="14602" spans="1:9" x14ac:dyDescent="0.2">
      <c r="A14602" t="s">
        <v>10476</v>
      </c>
      <c r="C14602">
        <v>86.606487514791993</v>
      </c>
      <c r="D14602">
        <v>78.586971164370496</v>
      </c>
      <c r="E14602">
        <v>79.997812644871502</v>
      </c>
      <c r="G14602">
        <v>5.2200440000000001E-3</v>
      </c>
      <c r="H14602">
        <v>2.2050268000000001E-2</v>
      </c>
      <c r="I14602">
        <v>5.2236899999999996E-3</v>
      </c>
    </row>
    <row r="14603" spans="1:9" x14ac:dyDescent="0.2">
      <c r="A14603" t="s">
        <v>10465</v>
      </c>
      <c r="C14603">
        <v>86.906745356584096</v>
      </c>
      <c r="D14603">
        <v>78.322574684803797</v>
      </c>
      <c r="E14603">
        <v>79.963763385764807</v>
      </c>
      <c r="G14603">
        <v>6.1960180000000002E-3</v>
      </c>
      <c r="H14603">
        <v>2.6172931E-2</v>
      </c>
      <c r="I14603">
        <v>6.200344E-3</v>
      </c>
    </row>
    <row r="14604" spans="1:9" x14ac:dyDescent="0.2">
      <c r="A14604" t="s">
        <v>4871</v>
      </c>
      <c r="C14604">
        <v>83.325704524233899</v>
      </c>
      <c r="D14604">
        <v>81.025252525252498</v>
      </c>
      <c r="E14604">
        <v>80.858780108780095</v>
      </c>
      <c r="G14604">
        <v>9.2331632829999997</v>
      </c>
      <c r="H14604">
        <v>4.491885645</v>
      </c>
      <c r="I14604">
        <v>2.8409721719999999</v>
      </c>
    </row>
    <row r="14605" spans="1:9" x14ac:dyDescent="0.2">
      <c r="A14605" t="s">
        <v>6807</v>
      </c>
      <c r="C14605">
        <v>84.892137633764406</v>
      </c>
      <c r="D14605">
        <v>78.225419782238006</v>
      </c>
      <c r="E14605">
        <v>82.097888948726293</v>
      </c>
      <c r="G14605">
        <v>9.5408699999999995E-4</v>
      </c>
      <c r="H14605">
        <v>4.030212E-3</v>
      </c>
      <c r="I14605">
        <v>9.5475400000000004E-4</v>
      </c>
    </row>
    <row r="14606" spans="1:9" x14ac:dyDescent="0.2">
      <c r="A14606" t="s">
        <v>854</v>
      </c>
      <c r="C14606">
        <v>96.875</v>
      </c>
      <c r="D14606">
        <v>60.863095238095198</v>
      </c>
      <c r="E14606">
        <v>87.5</v>
      </c>
      <c r="G14606">
        <v>6.2517939999999998E-3</v>
      </c>
      <c r="H14606">
        <v>5.8685650999999998E-2</v>
      </c>
      <c r="I14606">
        <v>6.2561599999999995E-4</v>
      </c>
    </row>
    <row r="14607" spans="1:9" x14ac:dyDescent="0.2">
      <c r="A14607" t="s">
        <v>15758</v>
      </c>
      <c r="C14607">
        <v>89.735752424539598</v>
      </c>
      <c r="D14607">
        <v>82.443523295925999</v>
      </c>
      <c r="E14607">
        <v>73.065936097972696</v>
      </c>
      <c r="G14607">
        <v>2.5044428000000001E-2</v>
      </c>
      <c r="H14607">
        <v>3.5263830000000003E-2</v>
      </c>
      <c r="I14607">
        <v>1.6707947000000001E-2</v>
      </c>
    </row>
    <row r="14608" spans="1:9" x14ac:dyDescent="0.2">
      <c r="A14608" t="s">
        <v>587</v>
      </c>
      <c r="C14608">
        <v>79.398907103825096</v>
      </c>
      <c r="D14608">
        <v>82.1736278293655</v>
      </c>
      <c r="E14608">
        <v>83.688524590163894</v>
      </c>
      <c r="G14608">
        <v>1.33467E-3</v>
      </c>
      <c r="H14608">
        <v>6.2642799999999997E-3</v>
      </c>
      <c r="I14608">
        <v>1.335602E-3</v>
      </c>
    </row>
    <row r="14609" spans="1:9" x14ac:dyDescent="0.2">
      <c r="A14609" t="s">
        <v>9704</v>
      </c>
      <c r="C14609">
        <v>88.730158730158706</v>
      </c>
      <c r="D14609">
        <v>82.051282051282001</v>
      </c>
      <c r="E14609">
        <v>74.490740740740705</v>
      </c>
      <c r="G14609">
        <v>0.383265674</v>
      </c>
      <c r="H14609">
        <v>0.46701150600000002</v>
      </c>
      <c r="I14609">
        <v>0.88138908199999999</v>
      </c>
    </row>
    <row r="14610" spans="1:9" x14ac:dyDescent="0.2">
      <c r="A14610" t="s">
        <v>14238</v>
      </c>
      <c r="C14610">
        <v>83.181818181818201</v>
      </c>
      <c r="D14610">
        <v>83.750538677009303</v>
      </c>
      <c r="E14610">
        <v>78.342990342990305</v>
      </c>
      <c r="G14610">
        <v>79.366077500000003</v>
      </c>
      <c r="H14610">
        <v>40.197261109999999</v>
      </c>
      <c r="I14610">
        <v>64.905552630000003</v>
      </c>
    </row>
    <row r="14611" spans="1:9" x14ac:dyDescent="0.2">
      <c r="A14611" t="s">
        <v>4202</v>
      </c>
      <c r="C14611">
        <v>80</v>
      </c>
      <c r="D14611">
        <v>77.7777777777778</v>
      </c>
      <c r="E14611">
        <v>87.5</v>
      </c>
      <c r="G14611">
        <v>7.3916400000000005E-4</v>
      </c>
      <c r="H14611">
        <v>3.122344E-3</v>
      </c>
      <c r="I14611">
        <v>7.3968000000000005E-4</v>
      </c>
    </row>
    <row r="14612" spans="1:9" x14ac:dyDescent="0.2">
      <c r="A14612" t="s">
        <v>18460</v>
      </c>
      <c r="C14612">
        <v>86.999494493932801</v>
      </c>
      <c r="D14612">
        <v>77.980424210074901</v>
      </c>
      <c r="E14612">
        <v>80.306893466916705</v>
      </c>
      <c r="G14612">
        <v>8.7517019119999997</v>
      </c>
      <c r="H14612">
        <v>7.6288251660000004</v>
      </c>
      <c r="I14612">
        <v>7.8936852780000004</v>
      </c>
    </row>
    <row r="14613" spans="1:9" x14ac:dyDescent="0.2">
      <c r="A14613" t="s">
        <v>3594</v>
      </c>
      <c r="C14613">
        <v>89.1493055555555</v>
      </c>
      <c r="D14613">
        <v>83.505373303167403</v>
      </c>
      <c r="E14613">
        <v>72.674425033171204</v>
      </c>
      <c r="G14613">
        <v>9.1590200000000004E-3</v>
      </c>
      <c r="H14613">
        <v>3.8689117000000002E-2</v>
      </c>
      <c r="I14613">
        <v>9.1654170000000004E-3</v>
      </c>
    </row>
    <row r="14614" spans="1:9" x14ac:dyDescent="0.2">
      <c r="A14614" t="s">
        <v>2030</v>
      </c>
      <c r="C14614">
        <v>71.6928210678211</v>
      </c>
      <c r="D14614">
        <v>86.757265406162503</v>
      </c>
      <c r="E14614">
        <v>86.885709776334807</v>
      </c>
      <c r="G14614">
        <v>1.5815180000000001E-3</v>
      </c>
      <c r="H14614">
        <v>7.4228621999999994E-2</v>
      </c>
      <c r="I14614">
        <v>1.582623E-3</v>
      </c>
    </row>
    <row r="14615" spans="1:9" x14ac:dyDescent="0.2">
      <c r="A14615" t="s">
        <v>16160</v>
      </c>
      <c r="C14615">
        <v>83.632587031024499</v>
      </c>
      <c r="D14615">
        <v>80.727019932466902</v>
      </c>
      <c r="E14615">
        <v>80.986993545721404</v>
      </c>
      <c r="G14615">
        <v>1.079900267</v>
      </c>
      <c r="H14615">
        <v>1.261737103</v>
      </c>
      <c r="I14615">
        <v>1.26076341</v>
      </c>
    </row>
    <row r="14616" spans="1:9" x14ac:dyDescent="0.2">
      <c r="A14616" t="s">
        <v>5903</v>
      </c>
      <c r="C14616">
        <v>86.422364485278493</v>
      </c>
      <c r="D14616">
        <v>79.282384282384299</v>
      </c>
      <c r="E14616">
        <v>79.654393398593399</v>
      </c>
      <c r="G14616">
        <v>1.5069183E-2</v>
      </c>
      <c r="H14616">
        <v>6.3654552000000003E-2</v>
      </c>
      <c r="I14616">
        <v>1.5079705000000001E-2</v>
      </c>
    </row>
    <row r="14617" spans="1:9" x14ac:dyDescent="0.2">
      <c r="A14617" t="s">
        <v>17184</v>
      </c>
      <c r="C14617">
        <v>84.428571428571402</v>
      </c>
      <c r="D14617">
        <v>78.505383505383506</v>
      </c>
      <c r="E14617">
        <v>82.436507936507894</v>
      </c>
      <c r="G14617">
        <v>9.9919399040000005</v>
      </c>
      <c r="H14617">
        <v>6.9119682950000003</v>
      </c>
      <c r="I14617">
        <v>9.0180755730000008</v>
      </c>
    </row>
    <row r="14618" spans="1:9" x14ac:dyDescent="0.2">
      <c r="A14618" t="s">
        <v>19016</v>
      </c>
      <c r="C14618">
        <v>79.647604788054196</v>
      </c>
      <c r="D14618">
        <v>80.502972303167695</v>
      </c>
      <c r="E14618">
        <v>85.234044247593502</v>
      </c>
      <c r="G14618">
        <v>0.11515523499999999</v>
      </c>
      <c r="H14618">
        <v>0.14041373800000001</v>
      </c>
      <c r="I14618">
        <v>0.16275547700000001</v>
      </c>
    </row>
    <row r="14619" spans="1:9" x14ac:dyDescent="0.2">
      <c r="A14619" t="s">
        <v>7795</v>
      </c>
      <c r="C14619">
        <v>86.863313565286802</v>
      </c>
      <c r="D14619">
        <v>81.187112926736702</v>
      </c>
      <c r="E14619">
        <v>77.342589747550306</v>
      </c>
      <c r="G14619">
        <v>1.2597260000000001E-3</v>
      </c>
      <c r="H14619">
        <v>5.3212789999999999E-3</v>
      </c>
      <c r="I14619">
        <v>1.2606060000000001E-3</v>
      </c>
    </row>
    <row r="14620" spans="1:9" x14ac:dyDescent="0.2">
      <c r="A14620" t="s">
        <v>7621</v>
      </c>
      <c r="C14620">
        <v>89.7091489769725</v>
      </c>
      <c r="D14620">
        <v>70.615748375606202</v>
      </c>
      <c r="E14620">
        <v>85.086482715325104</v>
      </c>
      <c r="G14620">
        <v>1.395954E-3</v>
      </c>
      <c r="H14620">
        <v>5.307048E-3</v>
      </c>
      <c r="I14620">
        <v>2.7938569999999999E-3</v>
      </c>
    </row>
    <row r="14621" spans="1:9" x14ac:dyDescent="0.2">
      <c r="A14621" t="s">
        <v>9226</v>
      </c>
      <c r="C14621">
        <v>82.735389610389603</v>
      </c>
      <c r="D14621">
        <v>83.898773328121194</v>
      </c>
      <c r="E14621">
        <v>78.784531440781393</v>
      </c>
      <c r="G14621">
        <v>1.3422972E-2</v>
      </c>
      <c r="H14621">
        <v>5.6700686E-2</v>
      </c>
      <c r="I14621">
        <v>1.3432341E-2</v>
      </c>
    </row>
    <row r="14622" spans="1:9" x14ac:dyDescent="0.2">
      <c r="A14622" t="s">
        <v>17005</v>
      </c>
      <c r="C14622">
        <v>76.431623931623903</v>
      </c>
      <c r="D14622">
        <v>80.968312876207605</v>
      </c>
      <c r="E14622">
        <v>88.021164021163997</v>
      </c>
      <c r="G14622">
        <v>2.962786564</v>
      </c>
      <c r="H14622">
        <v>2.4620195200000001</v>
      </c>
      <c r="I14622">
        <v>2.813325147</v>
      </c>
    </row>
    <row r="14623" spans="1:9" x14ac:dyDescent="0.2">
      <c r="A14623" t="s">
        <v>17316</v>
      </c>
      <c r="C14623">
        <v>89.414678096944101</v>
      </c>
      <c r="D14623">
        <v>78.359719285043994</v>
      </c>
      <c r="E14623">
        <v>77.662806738336499</v>
      </c>
      <c r="G14623">
        <v>0.23935466</v>
      </c>
      <c r="H14623">
        <v>3.1343202610000001</v>
      </c>
      <c r="I14623">
        <v>0.28143812899999998</v>
      </c>
    </row>
    <row r="14624" spans="1:9" x14ac:dyDescent="0.2">
      <c r="A14624" t="s">
        <v>8753</v>
      </c>
      <c r="C14624">
        <v>81.579025549613803</v>
      </c>
      <c r="D14624">
        <v>82.215974625144199</v>
      </c>
      <c r="E14624">
        <v>81.666686042005693</v>
      </c>
      <c r="G14624">
        <v>1.050630451</v>
      </c>
      <c r="H14624">
        <v>2.2507125270000001</v>
      </c>
      <c r="I14624">
        <v>2.080198641</v>
      </c>
    </row>
    <row r="14625" spans="1:9" x14ac:dyDescent="0.2">
      <c r="A14625" t="s">
        <v>1725</v>
      </c>
      <c r="C14625">
        <v>87.643849206349202</v>
      </c>
      <c r="D14625">
        <v>80.075439606689599</v>
      </c>
      <c r="E14625">
        <v>77.7430098082272</v>
      </c>
      <c r="G14625">
        <v>7.4781509999999997E-3</v>
      </c>
      <c r="H14625">
        <v>3.1588867E-2</v>
      </c>
      <c r="I14625">
        <v>7.4833759999999999E-3</v>
      </c>
    </row>
    <row r="14626" spans="1:9" x14ac:dyDescent="0.2">
      <c r="A14626" t="s">
        <v>8758</v>
      </c>
      <c r="C14626">
        <v>86.835463352007494</v>
      </c>
      <c r="D14626">
        <v>78.616852918323502</v>
      </c>
      <c r="E14626">
        <v>80.021374458874504</v>
      </c>
      <c r="G14626">
        <v>1.5846562000000002E-2</v>
      </c>
      <c r="H14626">
        <v>6.6938312999999999E-2</v>
      </c>
      <c r="I14626">
        <v>1.5857630000000001E-2</v>
      </c>
    </row>
    <row r="14627" spans="1:9" x14ac:dyDescent="0.2">
      <c r="A14627" t="s">
        <v>10145</v>
      </c>
      <c r="C14627">
        <v>84.0647235905857</v>
      </c>
      <c r="D14627">
        <v>81.118334847917396</v>
      </c>
      <c r="E14627">
        <v>80.297676461469607</v>
      </c>
      <c r="G14627">
        <v>5.5290189999999996E-3</v>
      </c>
      <c r="H14627">
        <v>7.006628E-3</v>
      </c>
      <c r="I14627">
        <v>1.659864E-3</v>
      </c>
    </row>
    <row r="14628" spans="1:9" x14ac:dyDescent="0.2">
      <c r="A14628" t="s">
        <v>18587</v>
      </c>
      <c r="C14628">
        <v>90.316179546948803</v>
      </c>
      <c r="D14628">
        <v>73.247158824081893</v>
      </c>
      <c r="E14628">
        <v>81.925574425574396</v>
      </c>
      <c r="G14628">
        <v>3.6089749999999999E-3</v>
      </c>
      <c r="H14628">
        <v>1.5244878999999999E-2</v>
      </c>
      <c r="I14628">
        <v>3.6114979999999999E-3</v>
      </c>
    </row>
    <row r="14629" spans="1:9" x14ac:dyDescent="0.2">
      <c r="A14629" t="s">
        <v>4169</v>
      </c>
      <c r="C14629">
        <v>82.466435959344295</v>
      </c>
      <c r="D14629">
        <v>78.5769567657388</v>
      </c>
      <c r="E14629">
        <v>84.448778695030697</v>
      </c>
      <c r="G14629">
        <v>0.36604324300000002</v>
      </c>
      <c r="H14629">
        <v>0.63381205299999999</v>
      </c>
      <c r="I14629">
        <v>0.542848302</v>
      </c>
    </row>
    <row r="14630" spans="1:9" x14ac:dyDescent="0.2">
      <c r="A14630" t="s">
        <v>14687</v>
      </c>
      <c r="C14630">
        <v>89.026915113871596</v>
      </c>
      <c r="D14630">
        <v>71.444962042788106</v>
      </c>
      <c r="E14630">
        <v>85.021495554743595</v>
      </c>
      <c r="G14630">
        <v>1.6549259999999999E-3</v>
      </c>
      <c r="H14630">
        <v>6.9906559999999996E-3</v>
      </c>
      <c r="I14630">
        <v>1.656081E-3</v>
      </c>
    </row>
    <row r="14631" spans="1:9" x14ac:dyDescent="0.2">
      <c r="A14631" t="s">
        <v>7576</v>
      </c>
      <c r="C14631">
        <v>83.894736842105303</v>
      </c>
      <c r="D14631">
        <v>78.4444444444444</v>
      </c>
      <c r="E14631">
        <v>83.154761904761898</v>
      </c>
      <c r="G14631">
        <v>2.990141E-3</v>
      </c>
      <c r="H14631">
        <v>2.8068479E-2</v>
      </c>
      <c r="I14631">
        <v>2.9922299999999998E-3</v>
      </c>
    </row>
    <row r="14632" spans="1:9" x14ac:dyDescent="0.2">
      <c r="A14632" t="s">
        <v>11429</v>
      </c>
      <c r="C14632">
        <v>92.624887190104602</v>
      </c>
      <c r="D14632">
        <v>76.734589049097394</v>
      </c>
      <c r="E14632">
        <v>76.137728012728005</v>
      </c>
      <c r="G14632">
        <v>2.8409436E-2</v>
      </c>
      <c r="H14632">
        <v>6.5457731000000005E-2</v>
      </c>
      <c r="I14632">
        <v>7.753439E-3</v>
      </c>
    </row>
    <row r="14633" spans="1:9" x14ac:dyDescent="0.2">
      <c r="A14633" t="s">
        <v>12033</v>
      </c>
      <c r="C14633">
        <v>80</v>
      </c>
      <c r="D14633">
        <v>84</v>
      </c>
      <c r="E14633">
        <v>81.5</v>
      </c>
      <c r="G14633">
        <v>1.803266E-3</v>
      </c>
      <c r="H14633">
        <v>7.6172770000000004E-3</v>
      </c>
      <c r="I14633">
        <v>1.804525E-3</v>
      </c>
    </row>
    <row r="14634" spans="1:9" x14ac:dyDescent="0.2">
      <c r="A14634" t="s">
        <v>9592</v>
      </c>
      <c r="C14634">
        <v>83.3333333333333</v>
      </c>
      <c r="D14634">
        <v>79.1666666666667</v>
      </c>
      <c r="E14634">
        <v>83.006535947712393</v>
      </c>
      <c r="G14634">
        <v>2.754973E-3</v>
      </c>
      <c r="H14634">
        <v>1.1637428E-2</v>
      </c>
      <c r="I14634">
        <v>2.7568969999999999E-3</v>
      </c>
    </row>
    <row r="14635" spans="1:9" x14ac:dyDescent="0.2">
      <c r="A14635" t="s">
        <v>16968</v>
      </c>
      <c r="C14635">
        <v>88.705834799206798</v>
      </c>
      <c r="D14635">
        <v>79.086022037967098</v>
      </c>
      <c r="E14635">
        <v>77.718060332039997</v>
      </c>
      <c r="G14635">
        <v>1.7865083E-2</v>
      </c>
      <c r="H14635">
        <v>1.3720879E-2</v>
      </c>
      <c r="I14635">
        <v>1.7877558000000002E-2</v>
      </c>
    </row>
    <row r="14636" spans="1:9" x14ac:dyDescent="0.2">
      <c r="A14636" t="s">
        <v>9017</v>
      </c>
      <c r="C14636">
        <v>88.282597781410601</v>
      </c>
      <c r="D14636">
        <v>80.377086094577507</v>
      </c>
      <c r="E14636">
        <v>76.850450102852903</v>
      </c>
      <c r="G14636">
        <v>3.1100730000000001E-3</v>
      </c>
      <c r="H14636">
        <v>1.3137426000000001E-2</v>
      </c>
      <c r="I14636">
        <v>3.1122440000000001E-3</v>
      </c>
    </row>
    <row r="14637" spans="1:9" x14ac:dyDescent="0.2">
      <c r="A14637" t="s">
        <v>19023</v>
      </c>
      <c r="C14637">
        <v>83.3333333333333</v>
      </c>
      <c r="D14637">
        <v>78.199233716475106</v>
      </c>
      <c r="E14637">
        <v>84</v>
      </c>
      <c r="G14637">
        <v>2.5381606749999999</v>
      </c>
      <c r="H14637">
        <v>2.555143647</v>
      </c>
      <c r="I14637">
        <v>3.0170610720000002</v>
      </c>
    </row>
    <row r="14638" spans="1:9" x14ac:dyDescent="0.2">
      <c r="A14638" t="s">
        <v>9622</v>
      </c>
      <c r="C14638">
        <v>92.450934482184493</v>
      </c>
      <c r="D14638">
        <v>77.190585150144003</v>
      </c>
      <c r="E14638">
        <v>75.891504329004306</v>
      </c>
      <c r="G14638">
        <v>3.1112819999999999E-3</v>
      </c>
      <c r="H14638">
        <v>1.3142546E-2</v>
      </c>
      <c r="I14638">
        <v>3.113457E-3</v>
      </c>
    </row>
    <row r="14639" spans="1:9" x14ac:dyDescent="0.2">
      <c r="A14639" t="s">
        <v>8342</v>
      </c>
      <c r="C14639">
        <v>86.348714010004301</v>
      </c>
      <c r="D14639">
        <v>78.285977378688401</v>
      </c>
      <c r="E14639">
        <v>80.914673398793198</v>
      </c>
      <c r="G14639">
        <v>1.3050112000000001E-2</v>
      </c>
      <c r="H14639">
        <v>5.5125665999999997E-2</v>
      </c>
      <c r="I14639">
        <v>1.3059223999999999E-2</v>
      </c>
    </row>
    <row r="14640" spans="1:9" x14ac:dyDescent="0.2">
      <c r="A14640" t="s">
        <v>5824</v>
      </c>
      <c r="C14640">
        <v>89.345103234688295</v>
      </c>
      <c r="D14640">
        <v>78.581914404006397</v>
      </c>
      <c r="E14640">
        <v>77.624120073380496</v>
      </c>
      <c r="G14640">
        <v>2.854316E-3</v>
      </c>
      <c r="H14640">
        <v>1.0851372999999999E-2</v>
      </c>
      <c r="I14640">
        <v>2.5706800000000001E-3</v>
      </c>
    </row>
    <row r="14641" spans="1:9" x14ac:dyDescent="0.2">
      <c r="A14641" t="s">
        <v>11878</v>
      </c>
      <c r="C14641">
        <v>86.890331890331893</v>
      </c>
      <c r="D14641">
        <v>79.6319057510741</v>
      </c>
      <c r="E14641">
        <v>79.040595995483201</v>
      </c>
      <c r="G14641">
        <v>4.0239280239999999</v>
      </c>
      <c r="H14641">
        <v>2.701523066</v>
      </c>
      <c r="I14641">
        <v>2.286661316</v>
      </c>
    </row>
    <row r="14642" spans="1:9" x14ac:dyDescent="0.2">
      <c r="A14642" t="s">
        <v>2194</v>
      </c>
      <c r="C14642">
        <v>86.178104575163403</v>
      </c>
      <c r="D14642">
        <v>72.641941391941401</v>
      </c>
      <c r="E14642">
        <v>86.744834628735603</v>
      </c>
      <c r="G14642">
        <v>1.371101761</v>
      </c>
      <c r="H14642">
        <v>0.482645355</v>
      </c>
      <c r="I14642">
        <v>0.17150739600000001</v>
      </c>
    </row>
    <row r="14643" spans="1:9" x14ac:dyDescent="0.2">
      <c r="A14643" t="s">
        <v>8188</v>
      </c>
      <c r="C14643">
        <v>73.647342995169097</v>
      </c>
      <c r="D14643">
        <v>91.878405058229603</v>
      </c>
      <c r="E14643">
        <v>80.039877061935897</v>
      </c>
      <c r="G14643">
        <v>6.3973756000000007E-2</v>
      </c>
      <c r="H14643">
        <v>3.4744498999999998E-2</v>
      </c>
      <c r="I14643">
        <v>4.5727451000000002E-2</v>
      </c>
    </row>
    <row r="14644" spans="1:9" x14ac:dyDescent="0.2">
      <c r="A14644" t="s">
        <v>3763</v>
      </c>
      <c r="C14644">
        <v>90.471039377289401</v>
      </c>
      <c r="D14644">
        <v>66.836185799643999</v>
      </c>
      <c r="E14644">
        <v>88.261784511784498</v>
      </c>
      <c r="G14644">
        <v>0.33706639399999999</v>
      </c>
      <c r="H14644">
        <v>8.6954717539999997</v>
      </c>
      <c r="I14644">
        <v>0.46178217799999999</v>
      </c>
    </row>
    <row r="14645" spans="1:9" x14ac:dyDescent="0.2">
      <c r="A14645" t="s">
        <v>5369</v>
      </c>
      <c r="C14645">
        <v>79.732142857142904</v>
      </c>
      <c r="D14645">
        <v>82.573260073260101</v>
      </c>
      <c r="E14645">
        <v>83.2777777777778</v>
      </c>
      <c r="G14645">
        <v>0.38460056799999998</v>
      </c>
      <c r="H14645">
        <v>0.76818710899999998</v>
      </c>
      <c r="I14645">
        <v>0.34429188900000002</v>
      </c>
    </row>
    <row r="14646" spans="1:9" x14ac:dyDescent="0.2">
      <c r="A14646" t="s">
        <v>10278</v>
      </c>
      <c r="C14646">
        <v>85.034706672637697</v>
      </c>
      <c r="D14646">
        <v>83.788197201077196</v>
      </c>
      <c r="E14646">
        <v>76.765804522736801</v>
      </c>
      <c r="G14646">
        <v>1.312517E-3</v>
      </c>
      <c r="H14646">
        <v>6.1603029999999998E-3</v>
      </c>
      <c r="I14646">
        <v>1.313434E-3</v>
      </c>
    </row>
    <row r="14647" spans="1:9" x14ac:dyDescent="0.2">
      <c r="A14647" t="s">
        <v>14614</v>
      </c>
      <c r="C14647">
        <v>85</v>
      </c>
      <c r="D14647">
        <v>90.246212121212096</v>
      </c>
      <c r="E14647">
        <v>70.357142857142804</v>
      </c>
      <c r="G14647">
        <v>2.5114130000000001E-3</v>
      </c>
      <c r="H14647">
        <v>4.7738664E-2</v>
      </c>
      <c r="I14647">
        <v>6.7855482999999994E-2</v>
      </c>
    </row>
    <row r="14648" spans="1:9" x14ac:dyDescent="0.2">
      <c r="A14648" t="s">
        <v>6540</v>
      </c>
      <c r="C14648">
        <v>87.345117602455105</v>
      </c>
      <c r="D14648">
        <v>81.047640130192704</v>
      </c>
      <c r="E14648">
        <v>77.213280898779004</v>
      </c>
      <c r="G14648">
        <v>7.7918700000000002E-3</v>
      </c>
      <c r="H14648">
        <v>3.2914058000000003E-2</v>
      </c>
      <c r="I14648">
        <v>7.7973110000000003E-3</v>
      </c>
    </row>
    <row r="14649" spans="1:9" x14ac:dyDescent="0.2">
      <c r="A14649" t="s">
        <v>8470</v>
      </c>
      <c r="C14649">
        <v>86.616475312127506</v>
      </c>
      <c r="D14649">
        <v>77.359394038455804</v>
      </c>
      <c r="E14649">
        <v>81.630543369673802</v>
      </c>
      <c r="G14649">
        <v>1.787402318</v>
      </c>
      <c r="H14649">
        <v>1.5951257919999999</v>
      </c>
      <c r="I14649">
        <v>2.7018698849999998</v>
      </c>
    </row>
    <row r="14650" spans="1:9" x14ac:dyDescent="0.2">
      <c r="A14650" t="s">
        <v>17072</v>
      </c>
      <c r="C14650">
        <v>83.450077700077699</v>
      </c>
      <c r="D14650">
        <v>79.548114467232097</v>
      </c>
      <c r="E14650">
        <v>82.609126984127002</v>
      </c>
      <c r="G14650">
        <v>0.29759250599999998</v>
      </c>
      <c r="H14650">
        <v>0.65216756600000003</v>
      </c>
      <c r="I14650">
        <v>0.161215202</v>
      </c>
    </row>
    <row r="14651" spans="1:9" x14ac:dyDescent="0.2">
      <c r="A14651" t="s">
        <v>1933</v>
      </c>
      <c r="C14651">
        <v>85.807812513523899</v>
      </c>
      <c r="D14651">
        <v>81.080288465540903</v>
      </c>
      <c r="E14651">
        <v>78.727314532133093</v>
      </c>
      <c r="G14651">
        <v>0.21890507400000001</v>
      </c>
      <c r="H14651">
        <v>0.42677941600000002</v>
      </c>
      <c r="I14651">
        <v>0.17019115900000001</v>
      </c>
    </row>
    <row r="14652" spans="1:9" x14ac:dyDescent="0.2">
      <c r="A14652" t="s">
        <v>1836</v>
      </c>
      <c r="C14652">
        <v>83.482677534316096</v>
      </c>
      <c r="D14652">
        <v>81.064408705421599</v>
      </c>
      <c r="E14652">
        <v>81.073955788111903</v>
      </c>
      <c r="G14652">
        <v>1.1737799579999999</v>
      </c>
      <c r="H14652">
        <v>1.299831306</v>
      </c>
      <c r="I14652">
        <v>1.241648675</v>
      </c>
    </row>
    <row r="14653" spans="1:9" x14ac:dyDescent="0.2">
      <c r="A14653" t="s">
        <v>281</v>
      </c>
      <c r="C14653">
        <v>75</v>
      </c>
      <c r="D14653">
        <v>90.625</v>
      </c>
      <c r="E14653">
        <v>80</v>
      </c>
      <c r="G14653">
        <v>0.68299768800000005</v>
      </c>
      <c r="H14653">
        <v>0.62044888300000001</v>
      </c>
      <c r="I14653">
        <v>0.89170176000000001</v>
      </c>
    </row>
    <row r="14654" spans="1:9" x14ac:dyDescent="0.2">
      <c r="A14654" t="s">
        <v>4072</v>
      </c>
      <c r="C14654">
        <v>83.724572861843299</v>
      </c>
      <c r="D14654">
        <v>80.707949192512103</v>
      </c>
      <c r="E14654">
        <v>81.2081568465549</v>
      </c>
      <c r="G14654">
        <v>2.3433299409999999</v>
      </c>
      <c r="H14654">
        <v>2.9788019349999999</v>
      </c>
      <c r="I14654">
        <v>2.3637010799999998</v>
      </c>
    </row>
    <row r="14655" spans="1:9" x14ac:dyDescent="0.2">
      <c r="A14655" t="s">
        <v>859</v>
      </c>
      <c r="C14655">
        <v>79.388111888111894</v>
      </c>
      <c r="D14655">
        <v>89.616444161898698</v>
      </c>
      <c r="E14655">
        <v>76.641014892003</v>
      </c>
      <c r="G14655">
        <v>0.156365051</v>
      </c>
      <c r="H14655">
        <v>0.66051001399999998</v>
      </c>
      <c r="I14655">
        <v>0.57421739500000002</v>
      </c>
    </row>
    <row r="14656" spans="1:9" x14ac:dyDescent="0.2">
      <c r="A14656" t="s">
        <v>8714</v>
      </c>
      <c r="C14656">
        <v>88.451626936233893</v>
      </c>
      <c r="D14656">
        <v>79.509994920428099</v>
      </c>
      <c r="E14656">
        <v>77.688235304871199</v>
      </c>
      <c r="G14656">
        <v>1.4627598E-2</v>
      </c>
      <c r="H14656">
        <v>6.1789204E-2</v>
      </c>
      <c r="I14656">
        <v>1.4637812E-2</v>
      </c>
    </row>
    <row r="14657" spans="1:9" x14ac:dyDescent="0.2">
      <c r="A14657" t="s">
        <v>5826</v>
      </c>
      <c r="C14657">
        <v>85.776318190111297</v>
      </c>
      <c r="D14657">
        <v>81.681394483083807</v>
      </c>
      <c r="E14657">
        <v>78.213539334228997</v>
      </c>
      <c r="G14657">
        <v>0.15146513</v>
      </c>
      <c r="H14657">
        <v>5.6453995E-2</v>
      </c>
      <c r="I14657">
        <v>2.6747798999999999E-2</v>
      </c>
    </row>
    <row r="14658" spans="1:9" x14ac:dyDescent="0.2">
      <c r="A14658" t="s">
        <v>7414</v>
      </c>
      <c r="C14658">
        <v>76.235916016595496</v>
      </c>
      <c r="D14658">
        <v>86.003075055038906</v>
      </c>
      <c r="E14658">
        <v>83.439030870888601</v>
      </c>
      <c r="G14658">
        <v>9.5192699999999998E-3</v>
      </c>
      <c r="H14658">
        <v>4.0210860000000001E-2</v>
      </c>
      <c r="I14658">
        <v>9.5259170000000001E-3</v>
      </c>
    </row>
    <row r="14659" spans="1:9" x14ac:dyDescent="0.2">
      <c r="A14659" t="s">
        <v>1094</v>
      </c>
      <c r="C14659">
        <v>85.862398992405105</v>
      </c>
      <c r="D14659">
        <v>78.968740851491404</v>
      </c>
      <c r="E14659">
        <v>80.854138896631795</v>
      </c>
      <c r="G14659">
        <v>1.3643100000000001E-3</v>
      </c>
      <c r="H14659">
        <v>5.7630509999999999E-3</v>
      </c>
      <c r="I14659">
        <v>1.3652619999999999E-3</v>
      </c>
    </row>
    <row r="14660" spans="1:9" x14ac:dyDescent="0.2">
      <c r="A14660" t="s">
        <v>8258</v>
      </c>
      <c r="C14660">
        <v>86.058179250129101</v>
      </c>
      <c r="D14660">
        <v>81.175589737642497</v>
      </c>
      <c r="E14660">
        <v>78.468547305210706</v>
      </c>
      <c r="G14660">
        <v>1.1092594000000001E-2</v>
      </c>
      <c r="H14660">
        <v>0.20446613199999999</v>
      </c>
      <c r="I14660">
        <v>1.8668747999999999E-2</v>
      </c>
    </row>
    <row r="14661" spans="1:9" x14ac:dyDescent="0.2">
      <c r="A14661" t="s">
        <v>3586</v>
      </c>
      <c r="C14661">
        <v>84.355631141345398</v>
      </c>
      <c r="D14661">
        <v>82.768937411794596</v>
      </c>
      <c r="E14661">
        <v>78.593417164845704</v>
      </c>
      <c r="G14661">
        <v>1.829287E-3</v>
      </c>
      <c r="H14661">
        <v>7.7271919999999999E-3</v>
      </c>
      <c r="I14661">
        <v>3.0509407999999998E-2</v>
      </c>
    </row>
    <row r="14662" spans="1:9" x14ac:dyDescent="0.2">
      <c r="A14662" t="s">
        <v>5774</v>
      </c>
      <c r="C14662">
        <v>85.449735449735499</v>
      </c>
      <c r="D14662">
        <v>73.231583231583201</v>
      </c>
      <c r="E14662">
        <v>87.037037037036995</v>
      </c>
      <c r="G14662">
        <v>5.038786E-2</v>
      </c>
      <c r="H14662">
        <v>0.22512557999999999</v>
      </c>
      <c r="I14662">
        <v>0.84361612699999999</v>
      </c>
    </row>
    <row r="14663" spans="1:9" x14ac:dyDescent="0.2">
      <c r="A14663" t="s">
        <v>11260</v>
      </c>
      <c r="C14663">
        <v>84.728234728234696</v>
      </c>
      <c r="D14663">
        <v>80.654871223052993</v>
      </c>
      <c r="E14663">
        <v>80.336488130605801</v>
      </c>
      <c r="G14663">
        <v>0.54755889400000002</v>
      </c>
      <c r="H14663">
        <v>0.630810859</v>
      </c>
      <c r="I14663">
        <v>0.81511926499999998</v>
      </c>
    </row>
    <row r="14664" spans="1:9" x14ac:dyDescent="0.2">
      <c r="A14664" t="s">
        <v>11643</v>
      </c>
      <c r="C14664">
        <v>90.284583143754404</v>
      </c>
      <c r="D14664">
        <v>76.577052649593298</v>
      </c>
      <c r="E14664">
        <v>78.860542681328994</v>
      </c>
      <c r="G14664">
        <v>8.5055010000000004E-3</v>
      </c>
      <c r="H14664">
        <v>3.5928561999999997E-2</v>
      </c>
      <c r="I14664">
        <v>8.5114400000000003E-3</v>
      </c>
    </row>
    <row r="14665" spans="1:9" x14ac:dyDescent="0.2">
      <c r="A14665" t="s">
        <v>1685</v>
      </c>
      <c r="C14665">
        <v>85.440671493802398</v>
      </c>
      <c r="D14665">
        <v>82.852851300431993</v>
      </c>
      <c r="E14665">
        <v>77.430077154989107</v>
      </c>
      <c r="G14665">
        <v>1.423901E-3</v>
      </c>
      <c r="H14665">
        <v>6.0147810000000003E-3</v>
      </c>
      <c r="I14665">
        <v>1.4248970000000001E-3</v>
      </c>
    </row>
    <row r="14666" spans="1:9" x14ac:dyDescent="0.2">
      <c r="A14666" t="s">
        <v>17562</v>
      </c>
      <c r="C14666">
        <v>84.617679939108498</v>
      </c>
      <c r="D14666">
        <v>81.838679756857601</v>
      </c>
      <c r="E14666">
        <v>79.267617369792404</v>
      </c>
      <c r="G14666">
        <v>2.0853408E-2</v>
      </c>
      <c r="H14666">
        <v>8.8088011999999993E-2</v>
      </c>
      <c r="I14666">
        <v>2.1816523000000001E-2</v>
      </c>
    </row>
    <row r="14667" spans="1:9" x14ac:dyDescent="0.2">
      <c r="A14667" t="s">
        <v>7749</v>
      </c>
      <c r="C14667">
        <v>87.707496308039794</v>
      </c>
      <c r="D14667">
        <v>79.483499611761502</v>
      </c>
      <c r="E14667">
        <v>78.551764566387405</v>
      </c>
      <c r="G14667">
        <v>1.7514625999999998E-2</v>
      </c>
      <c r="H14667">
        <v>7.3984444999999996E-2</v>
      </c>
      <c r="I14667">
        <v>1.7526856E-2</v>
      </c>
    </row>
    <row r="14668" spans="1:9" x14ac:dyDescent="0.2">
      <c r="A14668" t="s">
        <v>10596</v>
      </c>
      <c r="C14668">
        <v>82.8219084699913</v>
      </c>
      <c r="D14668">
        <v>82.556521943598995</v>
      </c>
      <c r="E14668">
        <v>80.368188148754001</v>
      </c>
      <c r="G14668">
        <v>9.7541100000000003E-4</v>
      </c>
      <c r="H14668">
        <v>4.1202879999999997E-3</v>
      </c>
      <c r="I14668">
        <v>9.7609200000000002E-4</v>
      </c>
    </row>
    <row r="14669" spans="1:9" x14ac:dyDescent="0.2">
      <c r="A14669" t="s">
        <v>6340</v>
      </c>
      <c r="C14669">
        <v>82.682823129251702</v>
      </c>
      <c r="D14669">
        <v>77.829670329670293</v>
      </c>
      <c r="E14669">
        <v>85.238095238095198</v>
      </c>
      <c r="G14669">
        <v>4.2365285750000004</v>
      </c>
      <c r="H14669">
        <v>4.2236072910000004</v>
      </c>
      <c r="I14669">
        <v>5.0313815530000001</v>
      </c>
    </row>
    <row r="14670" spans="1:9" x14ac:dyDescent="0.2">
      <c r="A14670" t="s">
        <v>315</v>
      </c>
      <c r="C14670">
        <v>88.996732026143803</v>
      </c>
      <c r="D14670">
        <v>81.176786571904799</v>
      </c>
      <c r="E14670">
        <v>75.579249189369094</v>
      </c>
      <c r="G14670">
        <v>2.5697129999999999E-3</v>
      </c>
      <c r="H14670">
        <v>1.0854861E-2</v>
      </c>
      <c r="I14670">
        <v>2.5715069999999998E-3</v>
      </c>
    </row>
    <row r="14671" spans="1:9" x14ac:dyDescent="0.2">
      <c r="A14671" t="s">
        <v>1808</v>
      </c>
      <c r="C14671">
        <v>85.2277477701207</v>
      </c>
      <c r="D14671">
        <v>78.885189669088007</v>
      </c>
      <c r="E14671">
        <v>81.642061826508495</v>
      </c>
      <c r="G14671">
        <v>1.4287418E-2</v>
      </c>
      <c r="H14671">
        <v>6.0352234999999997E-2</v>
      </c>
      <c r="I14671">
        <v>1.4297397E-2</v>
      </c>
    </row>
    <row r="14672" spans="1:9" x14ac:dyDescent="0.2">
      <c r="A14672" t="s">
        <v>13440</v>
      </c>
      <c r="C14672">
        <v>86.479631562304903</v>
      </c>
      <c r="D14672">
        <v>83.130131576689493</v>
      </c>
      <c r="E14672">
        <v>76.162541205780997</v>
      </c>
      <c r="G14672">
        <v>1.9015872999999999E-2</v>
      </c>
      <c r="H14672">
        <v>8.0325981000000005E-2</v>
      </c>
      <c r="I14672">
        <v>1.9029151000000001E-2</v>
      </c>
    </row>
    <row r="14673" spans="1:9" x14ac:dyDescent="0.2">
      <c r="A14673" t="s">
        <v>12039</v>
      </c>
      <c r="C14673">
        <v>84.090909090909093</v>
      </c>
      <c r="D14673">
        <v>78.738636363636402</v>
      </c>
      <c r="E14673">
        <v>82.952380952381006</v>
      </c>
      <c r="G14673">
        <v>8.8948174679999994</v>
      </c>
      <c r="H14673">
        <v>9.1216366299999994</v>
      </c>
      <c r="I14673">
        <v>8.1807278080000003</v>
      </c>
    </row>
    <row r="14674" spans="1:9" x14ac:dyDescent="0.2">
      <c r="A14674" t="s">
        <v>7079</v>
      </c>
      <c r="C14674">
        <v>77.380952380952394</v>
      </c>
      <c r="D14674">
        <v>83.8888888888889</v>
      </c>
      <c r="E14674">
        <v>84.523809523809504</v>
      </c>
      <c r="G14674">
        <v>1.6141199999999999E-3</v>
      </c>
      <c r="H14674">
        <v>6.8182920000000001E-3</v>
      </c>
      <c r="I14674">
        <v>1.6152479999999999E-3</v>
      </c>
    </row>
    <row r="14675" spans="1:9" x14ac:dyDescent="0.2">
      <c r="A14675" t="s">
        <v>3146</v>
      </c>
      <c r="C14675">
        <v>82.508140429498496</v>
      </c>
      <c r="D14675">
        <v>77.266694803363194</v>
      </c>
      <c r="E14675">
        <v>86.024607968033706</v>
      </c>
      <c r="G14675">
        <v>0.24451610600000001</v>
      </c>
      <c r="H14675">
        <v>0.48321565500000002</v>
      </c>
      <c r="I14675">
        <v>6.0098521000000002E-2</v>
      </c>
    </row>
    <row r="14676" spans="1:9" x14ac:dyDescent="0.2">
      <c r="A14676" t="s">
        <v>4063</v>
      </c>
      <c r="C14676">
        <v>83.252320966182495</v>
      </c>
      <c r="D14676">
        <v>80.2378530761397</v>
      </c>
      <c r="E14676">
        <v>82.309504044021693</v>
      </c>
      <c r="G14676">
        <v>0.34688885600000002</v>
      </c>
      <c r="H14676">
        <v>0.34106395499999997</v>
      </c>
      <c r="I14676">
        <v>0.73466103299999996</v>
      </c>
    </row>
    <row r="14677" spans="1:9" x14ac:dyDescent="0.2">
      <c r="A14677" t="s">
        <v>10612</v>
      </c>
      <c r="C14677">
        <v>85.282409897794494</v>
      </c>
      <c r="D14677">
        <v>79.562659562659604</v>
      </c>
      <c r="E14677">
        <v>80.956799048904301</v>
      </c>
      <c r="G14677">
        <v>8.6304999999999997E-4</v>
      </c>
      <c r="H14677">
        <v>8.1014599999999996E-3</v>
      </c>
      <c r="I14677">
        <v>8.6365300000000003E-4</v>
      </c>
    </row>
    <row r="14678" spans="1:9" x14ac:dyDescent="0.2">
      <c r="A14678" t="s">
        <v>11056</v>
      </c>
      <c r="C14678">
        <v>88.003607503607498</v>
      </c>
      <c r="D14678">
        <v>82.166659593130206</v>
      </c>
      <c r="E14678">
        <v>75.637417922301594</v>
      </c>
      <c r="G14678">
        <v>2.7360990000000001E-3</v>
      </c>
      <c r="H14678">
        <v>6.4209407999999996E-2</v>
      </c>
      <c r="I14678">
        <v>2.738009E-3</v>
      </c>
    </row>
    <row r="14679" spans="1:9" x14ac:dyDescent="0.2">
      <c r="A14679" t="s">
        <v>112</v>
      </c>
      <c r="C14679">
        <v>82.839842799128206</v>
      </c>
      <c r="D14679">
        <v>81.957299101450602</v>
      </c>
      <c r="E14679">
        <v>81.020664282110303</v>
      </c>
      <c r="G14679">
        <v>1.1293720089999999</v>
      </c>
      <c r="H14679">
        <v>1.0750740759999999</v>
      </c>
      <c r="I14679">
        <v>1.1099573330000001</v>
      </c>
    </row>
    <row r="14680" spans="1:9" x14ac:dyDescent="0.2">
      <c r="A14680" t="s">
        <v>13353</v>
      </c>
      <c r="C14680">
        <v>86.839743589743605</v>
      </c>
      <c r="D14680">
        <v>82.309143847605398</v>
      </c>
      <c r="E14680">
        <v>76.681283898288001</v>
      </c>
      <c r="G14680">
        <v>0.44414353600000001</v>
      </c>
      <c r="H14680">
        <v>0.47367653199999998</v>
      </c>
      <c r="I14680">
        <v>0.43675275200000002</v>
      </c>
    </row>
    <row r="14681" spans="1:9" x14ac:dyDescent="0.2">
      <c r="A14681" t="s">
        <v>1487</v>
      </c>
      <c r="C14681">
        <v>80.576994633879906</v>
      </c>
      <c r="D14681">
        <v>80.096001188086305</v>
      </c>
      <c r="E14681">
        <v>85.178028956830801</v>
      </c>
      <c r="G14681">
        <v>3.7815937879999999</v>
      </c>
      <c r="H14681">
        <v>4.6316460279999996</v>
      </c>
      <c r="I14681">
        <v>3.7793577790000001</v>
      </c>
    </row>
    <row r="14682" spans="1:9" x14ac:dyDescent="0.2">
      <c r="A14682" t="s">
        <v>11730</v>
      </c>
      <c r="C14682">
        <v>83.792328042327995</v>
      </c>
      <c r="D14682">
        <v>80.538910163910202</v>
      </c>
      <c r="E14682">
        <v>81.522607022607005</v>
      </c>
      <c r="G14682">
        <v>8.4247550000000008E-3</v>
      </c>
      <c r="H14682">
        <v>3.5587465999999998E-2</v>
      </c>
      <c r="I14682">
        <v>8.4306380000000007E-3</v>
      </c>
    </row>
    <row r="14683" spans="1:9" x14ac:dyDescent="0.2">
      <c r="A14683" t="s">
        <v>12018</v>
      </c>
      <c r="C14683">
        <v>83.259580770487901</v>
      </c>
      <c r="D14683">
        <v>78.639835709546603</v>
      </c>
      <c r="E14683">
        <v>83.9675227680343</v>
      </c>
      <c r="G14683">
        <v>8.9065499740000007</v>
      </c>
      <c r="H14683">
        <v>9.0358742920000008</v>
      </c>
      <c r="I14683">
        <v>7.9378461470000001</v>
      </c>
    </row>
    <row r="14684" spans="1:9" x14ac:dyDescent="0.2">
      <c r="A14684" t="s">
        <v>19003</v>
      </c>
      <c r="C14684">
        <v>79.748078124168799</v>
      </c>
      <c r="D14684">
        <v>83.356181278018894</v>
      </c>
      <c r="E14684">
        <v>82.771082990835694</v>
      </c>
      <c r="G14684">
        <v>2.503883954</v>
      </c>
      <c r="H14684">
        <v>3.8131299539999999</v>
      </c>
      <c r="I14684">
        <v>3.6290275269999999</v>
      </c>
    </row>
    <row r="14685" spans="1:9" x14ac:dyDescent="0.2">
      <c r="A14685" t="s">
        <v>5265</v>
      </c>
      <c r="C14685">
        <v>88.0896474069296</v>
      </c>
      <c r="D14685">
        <v>72.826124923499904</v>
      </c>
      <c r="E14685">
        <v>84.961484312397104</v>
      </c>
      <c r="G14685">
        <v>2.4927170000000002E-3</v>
      </c>
      <c r="H14685">
        <v>1.0529626E-2</v>
      </c>
      <c r="I14685">
        <v>2.4944580000000002E-3</v>
      </c>
    </row>
    <row r="14686" spans="1:9" x14ac:dyDescent="0.2">
      <c r="A14686" t="s">
        <v>17661</v>
      </c>
      <c r="C14686">
        <v>85.543650793650798</v>
      </c>
      <c r="D14686">
        <v>81.938434114904695</v>
      </c>
      <c r="E14686">
        <v>78.396825396825406</v>
      </c>
      <c r="G14686">
        <v>2.3545599999999999E-3</v>
      </c>
      <c r="H14686">
        <v>0.22102275299999999</v>
      </c>
      <c r="I14686">
        <v>2.3562040000000002E-3</v>
      </c>
    </row>
    <row r="14687" spans="1:9" x14ac:dyDescent="0.2">
      <c r="A14687" t="s">
        <v>103</v>
      </c>
      <c r="C14687">
        <v>87.327628968254004</v>
      </c>
      <c r="D14687">
        <v>78.837531670562001</v>
      </c>
      <c r="E14687">
        <v>79.722411910251594</v>
      </c>
      <c r="G14687">
        <v>1.4738944E-2</v>
      </c>
      <c r="H14687">
        <v>0.26460323400000002</v>
      </c>
      <c r="I14687">
        <v>2.0894759999999998E-2</v>
      </c>
    </row>
    <row r="14688" spans="1:9" x14ac:dyDescent="0.2">
      <c r="A14688" t="s">
        <v>15972</v>
      </c>
      <c r="C14688">
        <v>84.675324675324703</v>
      </c>
      <c r="D14688">
        <v>80.9336370700007</v>
      </c>
      <c r="E14688">
        <v>80.284715284715304</v>
      </c>
      <c r="G14688">
        <v>0.42465846099999999</v>
      </c>
      <c r="H14688">
        <v>0.293534605</v>
      </c>
      <c r="I14688">
        <v>2.5754829999999999E-3</v>
      </c>
    </row>
    <row r="14689" spans="1:9" x14ac:dyDescent="0.2">
      <c r="A14689" t="s">
        <v>18082</v>
      </c>
      <c r="C14689">
        <v>84.015966864977401</v>
      </c>
      <c r="D14689">
        <v>78.409941642560895</v>
      </c>
      <c r="E14689">
        <v>83.479018034275001</v>
      </c>
      <c r="G14689">
        <v>5.4703199999999999E-3</v>
      </c>
      <c r="H14689">
        <v>2.3107467999999999E-2</v>
      </c>
      <c r="I14689">
        <v>5.4741399999999997E-3</v>
      </c>
    </row>
    <row r="14690" spans="1:9" x14ac:dyDescent="0.2">
      <c r="A14690" t="s">
        <v>15358</v>
      </c>
      <c r="C14690">
        <v>84.839520449388402</v>
      </c>
      <c r="D14690">
        <v>81.018891026616998</v>
      </c>
      <c r="E14690">
        <v>80.046618722243196</v>
      </c>
      <c r="G14690">
        <v>2.2548469999999999E-3</v>
      </c>
      <c r="H14690">
        <v>9.5248180000000009E-3</v>
      </c>
      <c r="I14690">
        <v>2.2564210000000002E-3</v>
      </c>
    </row>
    <row r="14691" spans="1:9" x14ac:dyDescent="0.2">
      <c r="A14691" t="s">
        <v>11278</v>
      </c>
      <c r="C14691">
        <v>80.945001967729198</v>
      </c>
      <c r="D14691">
        <v>81.596531736237594</v>
      </c>
      <c r="E14691">
        <v>83.363778054356402</v>
      </c>
      <c r="G14691">
        <v>4.6852277999999997E-2</v>
      </c>
      <c r="H14691">
        <v>0.31558816299999998</v>
      </c>
      <c r="I14691">
        <v>0.42449930600000002</v>
      </c>
    </row>
    <row r="14692" spans="1:9" x14ac:dyDescent="0.2">
      <c r="A14692" t="s">
        <v>4385</v>
      </c>
      <c r="C14692">
        <v>81.804703088037499</v>
      </c>
      <c r="D14692">
        <v>84.1470226414895</v>
      </c>
      <c r="E14692">
        <v>79.959972728763006</v>
      </c>
      <c r="G14692">
        <v>1.2010028000000001E-2</v>
      </c>
      <c r="H14692">
        <v>5.0732206000000002E-2</v>
      </c>
      <c r="I14692">
        <v>1.2018411E-2</v>
      </c>
    </row>
    <row r="14693" spans="1:9" x14ac:dyDescent="0.2">
      <c r="A14693" t="s">
        <v>13656</v>
      </c>
      <c r="C14693">
        <v>84.383074394212699</v>
      </c>
      <c r="D14693">
        <v>82.157683317478401</v>
      </c>
      <c r="E14693">
        <v>79.3756991364627</v>
      </c>
      <c r="G14693">
        <v>1.7009919999999999E-3</v>
      </c>
      <c r="H14693">
        <v>6.4667270000000002E-3</v>
      </c>
      <c r="I14693">
        <v>3.404359E-3</v>
      </c>
    </row>
    <row r="14694" spans="1:9" x14ac:dyDescent="0.2">
      <c r="A14694" t="s">
        <v>9247</v>
      </c>
      <c r="C14694">
        <v>85.1109259403961</v>
      </c>
      <c r="D14694">
        <v>80.723422027640396</v>
      </c>
      <c r="E14694">
        <v>80.083980621788001</v>
      </c>
      <c r="G14694">
        <v>4.4507327999999999E-2</v>
      </c>
      <c r="H14694">
        <v>0.231391713</v>
      </c>
      <c r="I14694">
        <v>5.8242523999999997E-2</v>
      </c>
    </row>
    <row r="14695" spans="1:9" x14ac:dyDescent="0.2">
      <c r="A14695" t="s">
        <v>13061</v>
      </c>
      <c r="C14695">
        <v>85.6496179668449</v>
      </c>
      <c r="D14695">
        <v>84.523423005565903</v>
      </c>
      <c r="E14695">
        <v>75.758509908665701</v>
      </c>
      <c r="G14695">
        <v>0.20760894399999999</v>
      </c>
      <c r="H14695">
        <v>0.18355227499999999</v>
      </c>
      <c r="I14695">
        <v>0.25123728699999998</v>
      </c>
    </row>
    <row r="14696" spans="1:9" x14ac:dyDescent="0.2">
      <c r="A14696" t="s">
        <v>3847</v>
      </c>
      <c r="C14696">
        <v>81.946804175261306</v>
      </c>
      <c r="D14696">
        <v>80.515171178978406</v>
      </c>
      <c r="E14696">
        <v>83.475291981487601</v>
      </c>
      <c r="G14696">
        <v>0.50201774300000002</v>
      </c>
      <c r="H14696">
        <v>0.33274055000000002</v>
      </c>
      <c r="I14696">
        <v>0.38236463500000001</v>
      </c>
    </row>
    <row r="14697" spans="1:9" x14ac:dyDescent="0.2">
      <c r="A14697" t="s">
        <v>18277</v>
      </c>
      <c r="C14697">
        <v>90.216918769550304</v>
      </c>
      <c r="D14697">
        <v>83.123699849408297</v>
      </c>
      <c r="E14697">
        <v>72.602134465077995</v>
      </c>
      <c r="G14697">
        <v>1.6034269999999999E-3</v>
      </c>
      <c r="H14697">
        <v>6.773121E-3</v>
      </c>
      <c r="I14697">
        <v>1.6045460000000001E-3</v>
      </c>
    </row>
    <row r="14698" spans="1:9" x14ac:dyDescent="0.2">
      <c r="A14698" t="s">
        <v>1087</v>
      </c>
      <c r="C14698">
        <v>88.435374149659907</v>
      </c>
      <c r="D14698">
        <v>77.985347985348</v>
      </c>
      <c r="E14698">
        <v>79.523809523809504</v>
      </c>
      <c r="G14698">
        <v>1.4111975489999999</v>
      </c>
      <c r="H14698">
        <v>0.79117781600000003</v>
      </c>
      <c r="I14698">
        <v>1.260300636</v>
      </c>
    </row>
    <row r="14699" spans="1:9" x14ac:dyDescent="0.2">
      <c r="A14699" t="s">
        <v>8006</v>
      </c>
      <c r="C14699">
        <v>80.599747474747502</v>
      </c>
      <c r="D14699">
        <v>85.154082029082005</v>
      </c>
      <c r="E14699">
        <v>80.194009421950597</v>
      </c>
      <c r="G14699">
        <v>3.9071317000000001E-2</v>
      </c>
      <c r="H14699">
        <v>5.5014423E-2</v>
      </c>
      <c r="I14699">
        <v>6.6793461999999998E-2</v>
      </c>
    </row>
    <row r="14700" spans="1:9" x14ac:dyDescent="0.2">
      <c r="A14700" t="s">
        <v>15796</v>
      </c>
      <c r="C14700">
        <v>84.749941032131304</v>
      </c>
      <c r="D14700">
        <v>79.439881938704104</v>
      </c>
      <c r="E14700">
        <v>81.764205802681303</v>
      </c>
      <c r="G14700">
        <v>2.1103627E-2</v>
      </c>
      <c r="H14700">
        <v>4.0115233E-2</v>
      </c>
      <c r="I14700">
        <v>8.4473451000000005E-2</v>
      </c>
    </row>
    <row r="14701" spans="1:9" x14ac:dyDescent="0.2">
      <c r="A14701" t="s">
        <v>8277</v>
      </c>
      <c r="C14701">
        <v>87.835502973902607</v>
      </c>
      <c r="D14701">
        <v>79.865085946619004</v>
      </c>
      <c r="E14701">
        <v>78.263319836314494</v>
      </c>
      <c r="G14701">
        <v>5.0319199999999996E-4</v>
      </c>
      <c r="H14701">
        <v>2.3617339999999999E-3</v>
      </c>
      <c r="I14701">
        <v>5.0354399999999998E-4</v>
      </c>
    </row>
    <row r="14702" spans="1:9" x14ac:dyDescent="0.2">
      <c r="A14702" t="s">
        <v>3630</v>
      </c>
      <c r="C14702">
        <v>82.959516660726095</v>
      </c>
      <c r="D14702">
        <v>80.566492361046201</v>
      </c>
      <c r="E14702">
        <v>82.438344060687101</v>
      </c>
      <c r="G14702">
        <v>1.1558128000000001E-2</v>
      </c>
      <c r="H14702">
        <v>4.8823313E-2</v>
      </c>
      <c r="I14702">
        <v>1.1566201999999999E-2</v>
      </c>
    </row>
    <row r="14703" spans="1:9" x14ac:dyDescent="0.2">
      <c r="A14703" t="s">
        <v>18649</v>
      </c>
      <c r="C14703">
        <v>86.100086774303307</v>
      </c>
      <c r="D14703">
        <v>75.455833060292704</v>
      </c>
      <c r="E14703">
        <v>84.430028843600198</v>
      </c>
      <c r="G14703">
        <v>1.688824836</v>
      </c>
      <c r="H14703">
        <v>3.2450405359999999</v>
      </c>
      <c r="I14703">
        <v>2.549265439</v>
      </c>
    </row>
    <row r="14704" spans="1:9" x14ac:dyDescent="0.2">
      <c r="A14704" t="s">
        <v>11619</v>
      </c>
      <c r="C14704">
        <v>86.105694748888894</v>
      </c>
      <c r="D14704">
        <v>84.776547240169506</v>
      </c>
      <c r="E14704">
        <v>75.108049463513893</v>
      </c>
      <c r="G14704">
        <v>8.4515010000000002E-3</v>
      </c>
      <c r="H14704">
        <v>3.5700430999999998E-2</v>
      </c>
      <c r="I14704">
        <v>8.4574030000000005E-3</v>
      </c>
    </row>
    <row r="14705" spans="1:9" x14ac:dyDescent="0.2">
      <c r="A14705" t="s">
        <v>2414</v>
      </c>
      <c r="C14705">
        <v>86.1111111111111</v>
      </c>
      <c r="D14705">
        <v>75.991554741554793</v>
      </c>
      <c r="E14705">
        <v>83.8888888888889</v>
      </c>
      <c r="G14705">
        <v>2.5832069010000001</v>
      </c>
      <c r="H14705">
        <v>2.7875681960000001</v>
      </c>
      <c r="I14705">
        <v>2.9195416650000001</v>
      </c>
    </row>
    <row r="14706" spans="1:9" x14ac:dyDescent="0.2">
      <c r="A14706" t="s">
        <v>11542</v>
      </c>
      <c r="C14706">
        <v>90.178627449070106</v>
      </c>
      <c r="D14706">
        <v>80.299682343800001</v>
      </c>
      <c r="E14706">
        <v>75.539470333588</v>
      </c>
      <c r="G14706">
        <v>2.8171671999999998E-2</v>
      </c>
      <c r="H14706">
        <v>3.5700430999999998E-2</v>
      </c>
      <c r="I14706">
        <v>9.3971119999999991E-3</v>
      </c>
    </row>
    <row r="14707" spans="1:9" x14ac:dyDescent="0.2">
      <c r="A14707" t="s">
        <v>8034</v>
      </c>
      <c r="C14707">
        <v>88.8888888888889</v>
      </c>
      <c r="D14707">
        <v>77.129629629629605</v>
      </c>
      <c r="E14707">
        <v>80</v>
      </c>
      <c r="G14707">
        <v>0.83963995800000002</v>
      </c>
      <c r="H14707">
        <v>0.714366791</v>
      </c>
      <c r="I14707">
        <v>1.1074360569999999</v>
      </c>
    </row>
    <row r="14708" spans="1:9" x14ac:dyDescent="0.2">
      <c r="A14708" t="s">
        <v>18734</v>
      </c>
      <c r="C14708">
        <v>93.3333333333333</v>
      </c>
      <c r="D14708">
        <v>70.726495726495699</v>
      </c>
      <c r="E14708">
        <v>81.969696969696997</v>
      </c>
      <c r="G14708">
        <v>3.3435919670000001</v>
      </c>
      <c r="H14708">
        <v>2.4430437509999998</v>
      </c>
      <c r="I14708">
        <v>3.550585382</v>
      </c>
    </row>
    <row r="14709" spans="1:9" x14ac:dyDescent="0.2">
      <c r="A14709" t="s">
        <v>16569</v>
      </c>
      <c r="C14709">
        <v>77.441094084692693</v>
      </c>
      <c r="D14709">
        <v>86.239797960795997</v>
      </c>
      <c r="E14709">
        <v>82.350982350982306</v>
      </c>
      <c r="G14709">
        <v>1.3009709999999999E-3</v>
      </c>
      <c r="H14709">
        <v>6.1061170000000003E-3</v>
      </c>
      <c r="I14709">
        <v>1.4465330000000001E-3</v>
      </c>
    </row>
    <row r="14710" spans="1:9" x14ac:dyDescent="0.2">
      <c r="A14710" t="s">
        <v>8883</v>
      </c>
      <c r="C14710">
        <v>90.317460317460302</v>
      </c>
      <c r="D14710">
        <v>83.8056420512561</v>
      </c>
      <c r="E14710">
        <v>71.926001735784297</v>
      </c>
      <c r="G14710">
        <v>2.0270727999999998E-2</v>
      </c>
      <c r="H14710">
        <v>8.5626668000000003E-2</v>
      </c>
      <c r="I14710">
        <v>2.0284885999999999E-2</v>
      </c>
    </row>
    <row r="14711" spans="1:9" x14ac:dyDescent="0.2">
      <c r="A14711" t="s">
        <v>15741</v>
      </c>
      <c r="C14711">
        <v>84.136904761904802</v>
      </c>
      <c r="D14711">
        <v>83.404017857142904</v>
      </c>
      <c r="E14711">
        <v>78.519917582417605</v>
      </c>
      <c r="G14711">
        <v>1.2737904E-2</v>
      </c>
      <c r="H14711">
        <v>5.3806884999999999E-2</v>
      </c>
      <c r="I14711">
        <v>1.2746802999999999E-2</v>
      </c>
    </row>
    <row r="14712" spans="1:9" x14ac:dyDescent="0.2">
      <c r="A14712" t="s">
        <v>2483</v>
      </c>
      <c r="C14712">
        <v>80.505050505050505</v>
      </c>
      <c r="D14712">
        <v>86.389631610219894</v>
      </c>
      <c r="E14712">
        <v>79.1666666666667</v>
      </c>
      <c r="G14712">
        <v>4.5491411000000002E-2</v>
      </c>
      <c r="H14712">
        <v>0.356873628</v>
      </c>
      <c r="I14712">
        <v>4.8774841999999999E-2</v>
      </c>
    </row>
    <row r="14713" spans="1:9" x14ac:dyDescent="0.2">
      <c r="A14713" t="s">
        <v>1703</v>
      </c>
      <c r="C14713">
        <v>84.344739830569793</v>
      </c>
      <c r="D14713">
        <v>79.836406533804706</v>
      </c>
      <c r="E14713">
        <v>81.887670527301594</v>
      </c>
      <c r="G14713">
        <v>1.09088648</v>
      </c>
      <c r="H14713">
        <v>0.89251082999999998</v>
      </c>
      <c r="I14713">
        <v>1.0548769229999999</v>
      </c>
    </row>
    <row r="14714" spans="1:9" x14ac:dyDescent="0.2">
      <c r="A14714" t="s">
        <v>7192</v>
      </c>
      <c r="C14714">
        <v>85.067155067155099</v>
      </c>
      <c r="D14714">
        <v>84.573693850009604</v>
      </c>
      <c r="E14714">
        <v>76.435596567175494</v>
      </c>
      <c r="G14714">
        <v>3.5569551910000001</v>
      </c>
      <c r="H14714">
        <v>4.5599711599999999</v>
      </c>
      <c r="I14714">
        <v>3.2926849979999999</v>
      </c>
    </row>
    <row r="14715" spans="1:9" x14ac:dyDescent="0.2">
      <c r="A14715" t="s">
        <v>6614</v>
      </c>
      <c r="C14715">
        <v>84.662007253725506</v>
      </c>
      <c r="D14715">
        <v>78.878837425987996</v>
      </c>
      <c r="E14715">
        <v>82.541453368499901</v>
      </c>
      <c r="G14715">
        <v>6.8803940859999999</v>
      </c>
      <c r="H14715">
        <v>18.03871543</v>
      </c>
      <c r="I14715">
        <v>70.047759439999993</v>
      </c>
    </row>
    <row r="14716" spans="1:9" x14ac:dyDescent="0.2">
      <c r="A14716" t="s">
        <v>9997</v>
      </c>
      <c r="C14716">
        <v>92.170868347338896</v>
      </c>
      <c r="D14716">
        <v>76.906938807093596</v>
      </c>
      <c r="E14716">
        <v>77.005032807787003</v>
      </c>
      <c r="G14716">
        <v>3.526122E-3</v>
      </c>
      <c r="H14716">
        <v>1.4894884000000001E-2</v>
      </c>
      <c r="I14716">
        <v>3.528584E-3</v>
      </c>
    </row>
    <row r="14717" spans="1:9" x14ac:dyDescent="0.2">
      <c r="A14717" t="s">
        <v>3250</v>
      </c>
      <c r="C14717">
        <v>84.978909978909996</v>
      </c>
      <c r="D14717">
        <v>78.768513126801906</v>
      </c>
      <c r="E14717">
        <v>82.339619444882601</v>
      </c>
      <c r="G14717">
        <v>6.7569099999999997E-3</v>
      </c>
      <c r="H14717">
        <v>2.8542227E-2</v>
      </c>
      <c r="I14717">
        <v>6.7616280000000004E-3</v>
      </c>
    </row>
    <row r="14718" spans="1:9" x14ac:dyDescent="0.2">
      <c r="A14718" t="s">
        <v>6041</v>
      </c>
      <c r="C14718">
        <v>90.691885084299898</v>
      </c>
      <c r="D14718">
        <v>79.668854518598806</v>
      </c>
      <c r="E14718">
        <v>75.728863122913907</v>
      </c>
      <c r="G14718">
        <v>2.5052289999999999E-3</v>
      </c>
      <c r="H14718">
        <v>1.0582471E-2</v>
      </c>
      <c r="I14718">
        <v>2.506978E-3</v>
      </c>
    </row>
    <row r="14719" spans="1:9" x14ac:dyDescent="0.2">
      <c r="A14719" t="s">
        <v>17773</v>
      </c>
      <c r="C14719">
        <v>92.174908424908395</v>
      </c>
      <c r="D14719">
        <v>78.702487029099899</v>
      </c>
      <c r="E14719">
        <v>75.213966705563294</v>
      </c>
      <c r="G14719">
        <v>0.32611169800000001</v>
      </c>
      <c r="H14719">
        <v>0.35654129800000001</v>
      </c>
      <c r="I14719">
        <v>0.47607164200000002</v>
      </c>
    </row>
    <row r="14720" spans="1:9" x14ac:dyDescent="0.2">
      <c r="A14720" t="s">
        <v>11369</v>
      </c>
      <c r="C14720">
        <v>86.946323544788996</v>
      </c>
      <c r="D14720">
        <v>77.095668817031495</v>
      </c>
      <c r="E14720">
        <v>82.051522823581607</v>
      </c>
      <c r="G14720">
        <v>2.415462743</v>
      </c>
      <c r="H14720">
        <v>2.1532115959999998</v>
      </c>
      <c r="I14720">
        <v>3.0286828219999999</v>
      </c>
    </row>
    <row r="14721" spans="1:9" x14ac:dyDescent="0.2">
      <c r="A14721" t="s">
        <v>4982</v>
      </c>
      <c r="C14721">
        <v>84.436868686868706</v>
      </c>
      <c r="D14721">
        <v>82.204415029415003</v>
      </c>
      <c r="E14721">
        <v>79.4610319505056</v>
      </c>
      <c r="G14721">
        <v>4.0418349999999997E-3</v>
      </c>
      <c r="H14721">
        <v>1.7073339E-2</v>
      </c>
      <c r="I14721">
        <v>4.0446579999999996E-3</v>
      </c>
    </row>
    <row r="14722" spans="1:9" x14ac:dyDescent="0.2">
      <c r="A14722" t="s">
        <v>2159</v>
      </c>
      <c r="C14722">
        <v>87.294372294372295</v>
      </c>
      <c r="D14722">
        <v>84.879211697393501</v>
      </c>
      <c r="E14722">
        <v>73.945257528848899</v>
      </c>
      <c r="G14722">
        <v>0.25433178899999997</v>
      </c>
      <c r="H14722">
        <v>9.5800726000000003E-2</v>
      </c>
      <c r="I14722">
        <v>0.17021330300000001</v>
      </c>
    </row>
    <row r="14723" spans="1:9" x14ac:dyDescent="0.2">
      <c r="A14723" t="s">
        <v>16678</v>
      </c>
      <c r="C14723">
        <v>79.431605975723599</v>
      </c>
      <c r="D14723">
        <v>79.502171883246106</v>
      </c>
      <c r="E14723">
        <v>87.1866096866097</v>
      </c>
      <c r="G14723">
        <v>3.7794183000000002E-2</v>
      </c>
      <c r="H14723">
        <v>2.8736721999999999E-2</v>
      </c>
      <c r="I14723">
        <v>1.5128233E-2</v>
      </c>
    </row>
    <row r="14724" spans="1:9" x14ac:dyDescent="0.2">
      <c r="A14724" t="s">
        <v>10743</v>
      </c>
      <c r="C14724">
        <v>76.887434460963902</v>
      </c>
      <c r="D14724">
        <v>79.8201310621711</v>
      </c>
      <c r="E14724">
        <v>89.432310922695507</v>
      </c>
      <c r="G14724">
        <v>1.4684856829999999</v>
      </c>
      <c r="H14724">
        <v>1.600802472</v>
      </c>
      <c r="I14724">
        <v>1.5169146979999999</v>
      </c>
    </row>
    <row r="14725" spans="1:9" x14ac:dyDescent="0.2">
      <c r="A14725" t="s">
        <v>9254</v>
      </c>
      <c r="C14725">
        <v>84.127531704133006</v>
      </c>
      <c r="D14725">
        <v>78.558367890732896</v>
      </c>
      <c r="E14725">
        <v>83.464503410021905</v>
      </c>
      <c r="G14725">
        <v>3.9196450000000002E-3</v>
      </c>
      <c r="H14725">
        <v>4.9671543999999998E-2</v>
      </c>
      <c r="I14725">
        <v>7.8447640000000006E-3</v>
      </c>
    </row>
    <row r="14726" spans="1:9" x14ac:dyDescent="0.2">
      <c r="A14726" t="s">
        <v>15290</v>
      </c>
      <c r="C14726">
        <v>80</v>
      </c>
      <c r="D14726">
        <v>96.153846153846203</v>
      </c>
      <c r="E14726">
        <v>70</v>
      </c>
      <c r="G14726">
        <v>0.54991429700000005</v>
      </c>
      <c r="H14726">
        <v>1.0339838269999999</v>
      </c>
      <c r="I14726">
        <v>0.68787288800000002</v>
      </c>
    </row>
    <row r="14727" spans="1:9" x14ac:dyDescent="0.2">
      <c r="A14727" t="s">
        <v>5140</v>
      </c>
      <c r="C14727">
        <v>87.065615632392806</v>
      </c>
      <c r="D14727">
        <v>76.022907095013394</v>
      </c>
      <c r="E14727">
        <v>83.073145381259394</v>
      </c>
      <c r="G14727">
        <v>6.339219398</v>
      </c>
      <c r="H14727">
        <v>6.659294762</v>
      </c>
      <c r="I14727">
        <v>1.8014621749999999</v>
      </c>
    </row>
    <row r="14728" spans="1:9" x14ac:dyDescent="0.2">
      <c r="A14728" t="s">
        <v>5662</v>
      </c>
      <c r="C14728">
        <v>75.964972527472497</v>
      </c>
      <c r="D14728">
        <v>84.680397727272705</v>
      </c>
      <c r="E14728">
        <v>85.518353174603206</v>
      </c>
      <c r="G14728">
        <v>0.33690316799999998</v>
      </c>
      <c r="H14728">
        <v>0.41628996899999998</v>
      </c>
      <c r="I14728">
        <v>0.54584310800000002</v>
      </c>
    </row>
    <row r="14729" spans="1:9" x14ac:dyDescent="0.2">
      <c r="A14729" t="s">
        <v>12626</v>
      </c>
      <c r="C14729">
        <v>86.0514670514671</v>
      </c>
      <c r="D14729">
        <v>85.149567208390707</v>
      </c>
      <c r="E14729">
        <v>74.979358805445798</v>
      </c>
      <c r="G14729">
        <v>0.216881665</v>
      </c>
      <c r="H14729">
        <v>0.229035352</v>
      </c>
      <c r="I14729">
        <v>0.217033116</v>
      </c>
    </row>
    <row r="14730" spans="1:9" x14ac:dyDescent="0.2">
      <c r="A14730" t="s">
        <v>7255</v>
      </c>
      <c r="C14730">
        <v>90.590762620837793</v>
      </c>
      <c r="D14730">
        <v>78.586968586968595</v>
      </c>
      <c r="E14730">
        <v>77.005319496608706</v>
      </c>
      <c r="G14730">
        <v>7.6868809999999996E-3</v>
      </c>
      <c r="H14730">
        <v>3.2470557999999997E-2</v>
      </c>
      <c r="I14730">
        <v>7.6922479999999996E-3</v>
      </c>
    </row>
    <row r="14731" spans="1:9" x14ac:dyDescent="0.2">
      <c r="A14731" t="s">
        <v>6152</v>
      </c>
      <c r="C14731">
        <v>83.588717084906094</v>
      </c>
      <c r="D14731">
        <v>80.413760079710499</v>
      </c>
      <c r="E14731">
        <v>82.186242697340404</v>
      </c>
      <c r="G14731">
        <v>0.58223564100000003</v>
      </c>
      <c r="H14731">
        <v>0.718047137</v>
      </c>
      <c r="I14731">
        <v>0.558532896</v>
      </c>
    </row>
    <row r="14732" spans="1:9" x14ac:dyDescent="0.2">
      <c r="A14732" t="s">
        <v>15175</v>
      </c>
      <c r="C14732">
        <v>89.535147392290298</v>
      </c>
      <c r="D14732">
        <v>82.718253968254004</v>
      </c>
      <c r="E14732">
        <v>73.942827130852294</v>
      </c>
      <c r="G14732">
        <v>1.1532259E-2</v>
      </c>
      <c r="H14732">
        <v>2.4357021E-2</v>
      </c>
      <c r="I14732">
        <v>2.8850791000000001E-2</v>
      </c>
    </row>
    <row r="14733" spans="1:9" x14ac:dyDescent="0.2">
      <c r="A14733" t="s">
        <v>2904</v>
      </c>
      <c r="C14733">
        <v>83.555796055796094</v>
      </c>
      <c r="D14733">
        <v>82.298443443954298</v>
      </c>
      <c r="E14733">
        <v>80.347698110856001</v>
      </c>
      <c r="G14733">
        <v>6.2963437190000002</v>
      </c>
      <c r="H14733">
        <v>3.5388369700000002</v>
      </c>
      <c r="I14733">
        <v>6.5730251260000001</v>
      </c>
    </row>
    <row r="14734" spans="1:9" x14ac:dyDescent="0.2">
      <c r="A14734" t="s">
        <v>18708</v>
      </c>
      <c r="C14734">
        <v>84.114864864864899</v>
      </c>
      <c r="D14734">
        <v>79.933548335722307</v>
      </c>
      <c r="E14734">
        <v>82.185937025876001</v>
      </c>
      <c r="G14734">
        <v>1.2493704560000001</v>
      </c>
      <c r="H14734">
        <v>0.48658103600000002</v>
      </c>
      <c r="I14734">
        <v>0.88669711699999998</v>
      </c>
    </row>
    <row r="14735" spans="1:9" x14ac:dyDescent="0.2">
      <c r="A14735" t="s">
        <v>11907</v>
      </c>
      <c r="C14735">
        <v>85.4331056155239</v>
      </c>
      <c r="D14735">
        <v>78.7785728776892</v>
      </c>
      <c r="E14735">
        <v>82.031562960035501</v>
      </c>
      <c r="G14735">
        <v>8.1963040000000001E-2</v>
      </c>
      <c r="H14735">
        <v>1.158520209</v>
      </c>
      <c r="I14735">
        <v>0.14511280100000001</v>
      </c>
    </row>
    <row r="14736" spans="1:9" x14ac:dyDescent="0.2">
      <c r="A14736" t="s">
        <v>13165</v>
      </c>
      <c r="C14736">
        <v>91.501831501831504</v>
      </c>
      <c r="D14736">
        <v>69.140047323277102</v>
      </c>
      <c r="E14736">
        <v>85.612244897959201</v>
      </c>
      <c r="G14736">
        <v>11.7892873</v>
      </c>
      <c r="H14736">
        <v>8.6315197690000005</v>
      </c>
      <c r="I14736">
        <v>13.729366949999999</v>
      </c>
    </row>
    <row r="14737" spans="1:9" x14ac:dyDescent="0.2">
      <c r="A14737" t="s">
        <v>7398</v>
      </c>
      <c r="C14737">
        <v>81.600283448908797</v>
      </c>
      <c r="D14737">
        <v>81.333975849135996</v>
      </c>
      <c r="E14737">
        <v>83.322477392149395</v>
      </c>
      <c r="G14737">
        <v>0.140334176</v>
      </c>
      <c r="H14737">
        <v>0.55792302599999999</v>
      </c>
      <c r="I14737">
        <v>0.17347507600000001</v>
      </c>
    </row>
    <row r="14738" spans="1:9" x14ac:dyDescent="0.2">
      <c r="A14738" t="s">
        <v>3193</v>
      </c>
      <c r="C14738">
        <v>83.629629629629605</v>
      </c>
      <c r="D14738">
        <v>86.090357355063205</v>
      </c>
      <c r="E14738">
        <v>76.537698412698404</v>
      </c>
      <c r="G14738">
        <v>4.9386139000000003E-2</v>
      </c>
      <c r="H14738">
        <v>0.443306278</v>
      </c>
      <c r="I14738">
        <v>2.7799109999999998E-2</v>
      </c>
    </row>
    <row r="14739" spans="1:9" x14ac:dyDescent="0.2">
      <c r="A14739" t="s">
        <v>14402</v>
      </c>
      <c r="C14739">
        <v>84.353741496598602</v>
      </c>
      <c r="D14739">
        <v>72.640692640692606</v>
      </c>
      <c r="E14739">
        <v>89.268707482993193</v>
      </c>
      <c r="G14739">
        <v>4.5275896000000003E-2</v>
      </c>
      <c r="H14739">
        <v>6.3750770999999998E-2</v>
      </c>
      <c r="I14739">
        <v>1.5102498000000001E-2</v>
      </c>
    </row>
    <row r="14740" spans="1:9" x14ac:dyDescent="0.2">
      <c r="A14740" t="s">
        <v>7901</v>
      </c>
      <c r="C14740">
        <v>83.448487253243101</v>
      </c>
      <c r="D14740">
        <v>79.843647119624904</v>
      </c>
      <c r="E14740">
        <v>82.9901662068294</v>
      </c>
      <c r="G14740">
        <v>1.1291479E-2</v>
      </c>
      <c r="H14740">
        <v>3.9024770000000001E-3</v>
      </c>
      <c r="I14740">
        <v>3.0816440000000001E-3</v>
      </c>
    </row>
    <row r="14741" spans="1:9" x14ac:dyDescent="0.2">
      <c r="A14741" t="s">
        <v>14355</v>
      </c>
      <c r="C14741">
        <v>93.650793650793602</v>
      </c>
      <c r="D14741">
        <v>82.716049382716093</v>
      </c>
      <c r="E14741">
        <v>69.947089947089907</v>
      </c>
      <c r="G14741">
        <v>1.089443562</v>
      </c>
      <c r="H14741">
        <v>0.85485649500000005</v>
      </c>
      <c r="I14741">
        <v>1.424353655</v>
      </c>
    </row>
    <row r="14742" spans="1:9" x14ac:dyDescent="0.2">
      <c r="A14742" t="s">
        <v>2249</v>
      </c>
      <c r="C14742">
        <v>85</v>
      </c>
      <c r="D14742">
        <v>82.599206349206398</v>
      </c>
      <c r="E14742">
        <v>78.726273726273703</v>
      </c>
      <c r="G14742">
        <v>1.3210385E-2</v>
      </c>
      <c r="H14742">
        <v>9.7654721E-2</v>
      </c>
      <c r="I14742">
        <v>6.9402944999999994E-2</v>
      </c>
    </row>
    <row r="14743" spans="1:9" x14ac:dyDescent="0.2">
      <c r="A14743" t="s">
        <v>5303</v>
      </c>
      <c r="C14743">
        <v>88.278321025278302</v>
      </c>
      <c r="D14743">
        <v>79.913321036628204</v>
      </c>
      <c r="E14743">
        <v>78.135128088479803</v>
      </c>
      <c r="G14743">
        <v>6.0464648000000003E-2</v>
      </c>
      <c r="H14743">
        <v>0.19531499199999999</v>
      </c>
      <c r="I14743">
        <v>2.1355362999999999E-2</v>
      </c>
    </row>
    <row r="14744" spans="1:9" x14ac:dyDescent="0.2">
      <c r="A14744" t="s">
        <v>11546</v>
      </c>
      <c r="C14744">
        <v>92.042037542652395</v>
      </c>
      <c r="D14744">
        <v>67.643758552372006</v>
      </c>
      <c r="E14744">
        <v>86.641713010852001</v>
      </c>
      <c r="G14744">
        <v>7.6354379999999996E-3</v>
      </c>
      <c r="H14744">
        <v>3.5836958000000002E-2</v>
      </c>
      <c r="I14744">
        <v>7.6407699999999999E-3</v>
      </c>
    </row>
    <row r="14745" spans="1:9" x14ac:dyDescent="0.2">
      <c r="A14745" t="s">
        <v>5833</v>
      </c>
      <c r="C14745">
        <v>83.711111111111094</v>
      </c>
      <c r="D14745">
        <v>79.873996695735798</v>
      </c>
      <c r="E14745">
        <v>82.744011544011499</v>
      </c>
      <c r="G14745">
        <v>2.1830406579999999</v>
      </c>
      <c r="H14745">
        <v>1.760120133</v>
      </c>
      <c r="I14745">
        <v>2.2389524669999998</v>
      </c>
    </row>
    <row r="14746" spans="1:9" x14ac:dyDescent="0.2">
      <c r="A14746" t="s">
        <v>5133</v>
      </c>
      <c r="C14746">
        <v>85.620195776445797</v>
      </c>
      <c r="D14746">
        <v>80.678934528732896</v>
      </c>
      <c r="E14746">
        <v>80.031278741651406</v>
      </c>
      <c r="G14746">
        <v>6.0170556499999996</v>
      </c>
      <c r="H14746">
        <v>5.3194426730000002</v>
      </c>
      <c r="I14746">
        <v>3.024411615</v>
      </c>
    </row>
    <row r="14747" spans="1:9" x14ac:dyDescent="0.2">
      <c r="A14747" t="s">
        <v>7457</v>
      </c>
      <c r="C14747">
        <v>89.953451445112407</v>
      </c>
      <c r="D14747">
        <v>78.4630735676961</v>
      </c>
      <c r="E14747">
        <v>77.917857247231694</v>
      </c>
      <c r="G14747">
        <v>1.060365E-3</v>
      </c>
      <c r="H14747">
        <v>4.9768269999999996E-3</v>
      </c>
      <c r="I14747">
        <v>1.0611049999999999E-3</v>
      </c>
    </row>
    <row r="14748" spans="1:9" x14ac:dyDescent="0.2">
      <c r="A14748" t="s">
        <v>18279</v>
      </c>
      <c r="C14748">
        <v>84.947412959380998</v>
      </c>
      <c r="D14748">
        <v>79.238700853219001</v>
      </c>
      <c r="E14748">
        <v>82.148282192739202</v>
      </c>
      <c r="G14748">
        <v>2.0310658290000001</v>
      </c>
      <c r="H14748">
        <v>1.8589774370000001</v>
      </c>
      <c r="I14748">
        <v>2.620042293</v>
      </c>
    </row>
    <row r="14749" spans="1:9" x14ac:dyDescent="0.2">
      <c r="A14749" t="s">
        <v>2828</v>
      </c>
      <c r="C14749">
        <v>84.933691741009198</v>
      </c>
      <c r="D14749">
        <v>82.669523117330797</v>
      </c>
      <c r="E14749">
        <v>78.7326868525507</v>
      </c>
      <c r="G14749">
        <v>6.5733889999999998E-3</v>
      </c>
      <c r="H14749">
        <v>2.7767007E-2</v>
      </c>
      <c r="I14749">
        <v>6.577978E-3</v>
      </c>
    </row>
    <row r="14750" spans="1:9" x14ac:dyDescent="0.2">
      <c r="A14750" t="s">
        <v>15694</v>
      </c>
      <c r="C14750">
        <v>78.717948717948701</v>
      </c>
      <c r="D14750">
        <v>82.063700188700196</v>
      </c>
      <c r="E14750">
        <v>85.5555555555556</v>
      </c>
      <c r="G14750">
        <v>0.36839477399999998</v>
      </c>
      <c r="H14750">
        <v>0.39936748900000002</v>
      </c>
      <c r="I14750">
        <v>0.662268631</v>
      </c>
    </row>
    <row r="14751" spans="1:9" x14ac:dyDescent="0.2">
      <c r="A14751" t="s">
        <v>6096</v>
      </c>
      <c r="C14751">
        <v>86.560574229691895</v>
      </c>
      <c r="D14751">
        <v>80.854331126389994</v>
      </c>
      <c r="E14751">
        <v>78.924381174381196</v>
      </c>
      <c r="G14751">
        <v>3.3153430000000001E-3</v>
      </c>
      <c r="H14751">
        <v>1.4004526E-2</v>
      </c>
      <c r="I14751">
        <v>3.3176579999999998E-3</v>
      </c>
    </row>
    <row r="14752" spans="1:9" x14ac:dyDescent="0.2">
      <c r="A14752" t="s">
        <v>16725</v>
      </c>
      <c r="C14752">
        <v>89.785665723165707</v>
      </c>
      <c r="D14752">
        <v>79.724774745092105</v>
      </c>
      <c r="E14752">
        <v>76.830657768157806</v>
      </c>
      <c r="G14752">
        <v>7.9043464999999993E-2</v>
      </c>
      <c r="H14752">
        <v>0.18730511499999999</v>
      </c>
      <c r="I14752">
        <v>7.7169416000000005E-2</v>
      </c>
    </row>
    <row r="14753" spans="1:9" x14ac:dyDescent="0.2">
      <c r="A14753" t="s">
        <v>9332</v>
      </c>
      <c r="C14753">
        <v>83.873456790123498</v>
      </c>
      <c r="D14753">
        <v>67.027540360873701</v>
      </c>
      <c r="E14753">
        <v>95.441595441595396</v>
      </c>
      <c r="G14753">
        <v>2.5655859999999999E-3</v>
      </c>
      <c r="H14753">
        <v>1.0837426000000001E-2</v>
      </c>
      <c r="I14753">
        <v>2.567377E-3</v>
      </c>
    </row>
    <row r="14754" spans="1:9" x14ac:dyDescent="0.2">
      <c r="A14754" t="s">
        <v>10072</v>
      </c>
      <c r="C14754">
        <v>79.047619047618994</v>
      </c>
      <c r="D14754">
        <v>76.346801346801399</v>
      </c>
      <c r="E14754">
        <v>90.952380952381006</v>
      </c>
      <c r="G14754">
        <v>1.7907329E-2</v>
      </c>
      <c r="H14754">
        <v>7.5643284000000005E-2</v>
      </c>
      <c r="I14754">
        <v>1.7919833E-2</v>
      </c>
    </row>
    <row r="14755" spans="1:9" x14ac:dyDescent="0.2">
      <c r="A14755" t="s">
        <v>789</v>
      </c>
      <c r="C14755">
        <v>82.787698412698404</v>
      </c>
      <c r="D14755">
        <v>77.273576097105504</v>
      </c>
      <c r="E14755">
        <v>86.3194444444445</v>
      </c>
      <c r="G14755">
        <v>1.501345897</v>
      </c>
      <c r="H14755">
        <v>1.825177912</v>
      </c>
      <c r="I14755">
        <v>2.2713792320000001</v>
      </c>
    </row>
    <row r="14756" spans="1:9" x14ac:dyDescent="0.2">
      <c r="A14756" t="s">
        <v>13710</v>
      </c>
      <c r="C14756">
        <v>87.793209876543202</v>
      </c>
      <c r="D14756">
        <v>81.725617720199807</v>
      </c>
      <c r="E14756">
        <v>76.867283950617306</v>
      </c>
      <c r="G14756">
        <v>3.308479E-3</v>
      </c>
      <c r="H14756">
        <v>1.552836E-2</v>
      </c>
      <c r="I14756">
        <v>2.9429238E-2</v>
      </c>
    </row>
    <row r="14757" spans="1:9" x14ac:dyDescent="0.2">
      <c r="A14757" t="s">
        <v>2461</v>
      </c>
      <c r="C14757">
        <v>87.9808930008045</v>
      </c>
      <c r="D14757">
        <v>78.241285277094505</v>
      </c>
      <c r="E14757">
        <v>80.168211827503896</v>
      </c>
      <c r="G14757">
        <v>6.3028079339999996</v>
      </c>
      <c r="H14757">
        <v>6.3940472269999997</v>
      </c>
      <c r="I14757">
        <v>7.2560922620000001</v>
      </c>
    </row>
    <row r="14758" spans="1:9" x14ac:dyDescent="0.2">
      <c r="A14758" t="s">
        <v>1097</v>
      </c>
      <c r="C14758">
        <v>79.097577276524603</v>
      </c>
      <c r="D14758">
        <v>85.1391577803535</v>
      </c>
      <c r="E14758">
        <v>82.163071244937399</v>
      </c>
      <c r="G14758">
        <v>0.43159686800000002</v>
      </c>
      <c r="H14758">
        <v>0.63949842000000001</v>
      </c>
      <c r="I14758">
        <v>0.41152149700000001</v>
      </c>
    </row>
    <row r="14759" spans="1:9" x14ac:dyDescent="0.2">
      <c r="A14759" t="s">
        <v>202</v>
      </c>
      <c r="C14759">
        <v>84.4669365721997</v>
      </c>
      <c r="D14759">
        <v>87.139527139527104</v>
      </c>
      <c r="E14759">
        <v>74.799700299700305</v>
      </c>
      <c r="G14759">
        <v>5.6007490000000004E-3</v>
      </c>
      <c r="H14759">
        <v>2.3658418000000001E-2</v>
      </c>
      <c r="I14759">
        <v>6.2274009999999996E-3</v>
      </c>
    </row>
    <row r="14760" spans="1:9" x14ac:dyDescent="0.2">
      <c r="A14760" t="s">
        <v>377</v>
      </c>
      <c r="C14760">
        <v>80.980725623582799</v>
      </c>
      <c r="D14760">
        <v>87.549907575417805</v>
      </c>
      <c r="E14760">
        <v>77.880628441852906</v>
      </c>
      <c r="G14760">
        <v>0.99101346700000004</v>
      </c>
      <c r="H14760">
        <v>1.090720769</v>
      </c>
      <c r="I14760">
        <v>1.271025187</v>
      </c>
    </row>
    <row r="14761" spans="1:9" x14ac:dyDescent="0.2">
      <c r="A14761" t="s">
        <v>7863</v>
      </c>
      <c r="C14761">
        <v>82.788488615081107</v>
      </c>
      <c r="D14761">
        <v>80.6461821336746</v>
      </c>
      <c r="E14761">
        <v>82.991966044291601</v>
      </c>
      <c r="G14761">
        <v>2.008343161</v>
      </c>
      <c r="H14761">
        <v>2.246935015</v>
      </c>
      <c r="I14761">
        <v>2.422600305</v>
      </c>
    </row>
    <row r="14762" spans="1:9" x14ac:dyDescent="0.2">
      <c r="A14762" t="s">
        <v>1187</v>
      </c>
      <c r="C14762">
        <v>80.579710144927503</v>
      </c>
      <c r="D14762">
        <v>83.288640809841496</v>
      </c>
      <c r="E14762">
        <v>82.578436056696901</v>
      </c>
      <c r="G14762">
        <v>3.6671330229999999</v>
      </c>
      <c r="H14762">
        <v>5.8389489589999997</v>
      </c>
      <c r="I14762">
        <v>4.0786578850000001</v>
      </c>
    </row>
    <row r="14763" spans="1:9" x14ac:dyDescent="0.2">
      <c r="A14763" t="s">
        <v>549</v>
      </c>
      <c r="C14763">
        <v>79.446084218811507</v>
      </c>
      <c r="D14763">
        <v>83.358699381426604</v>
      </c>
      <c r="E14763">
        <v>83.643532077977994</v>
      </c>
      <c r="G14763">
        <v>2.6376049999999999E-3</v>
      </c>
      <c r="H14763">
        <v>4.9518441000000003E-2</v>
      </c>
      <c r="I14763">
        <v>2.6394460000000002E-3</v>
      </c>
    </row>
    <row r="14764" spans="1:9" x14ac:dyDescent="0.2">
      <c r="A14764" t="s">
        <v>7496</v>
      </c>
      <c r="C14764">
        <v>92.317460317460302</v>
      </c>
      <c r="D14764">
        <v>78.129722129722097</v>
      </c>
      <c r="E14764">
        <v>76.002950752950795</v>
      </c>
      <c r="G14764">
        <v>2.101683172</v>
      </c>
      <c r="H14764">
        <v>1.98553102</v>
      </c>
      <c r="I14764">
        <v>2.930354286</v>
      </c>
    </row>
    <row r="14765" spans="1:9" x14ac:dyDescent="0.2">
      <c r="A14765" t="s">
        <v>8238</v>
      </c>
      <c r="C14765">
        <v>88.117205215419503</v>
      </c>
      <c r="D14765">
        <v>79.675849943707107</v>
      </c>
      <c r="E14765">
        <v>78.666142115957399</v>
      </c>
      <c r="G14765">
        <v>1.7000143999999998E-2</v>
      </c>
      <c r="H14765">
        <v>7.1811215999999997E-2</v>
      </c>
      <c r="I14765">
        <v>5.1036040000000003E-3</v>
      </c>
    </row>
    <row r="14766" spans="1:9" x14ac:dyDescent="0.2">
      <c r="A14766" t="s">
        <v>17223</v>
      </c>
      <c r="C14766">
        <v>86.588916157945306</v>
      </c>
      <c r="D14766">
        <v>79.443604310610397</v>
      </c>
      <c r="E14766">
        <v>80.426696064979893</v>
      </c>
      <c r="G14766">
        <v>4.6429964999999997E-2</v>
      </c>
      <c r="H14766">
        <v>3.0173427999999999E-2</v>
      </c>
      <c r="I14766">
        <v>2.2635520999999999E-2</v>
      </c>
    </row>
    <row r="14767" spans="1:9" x14ac:dyDescent="0.2">
      <c r="A14767" t="s">
        <v>17593</v>
      </c>
      <c r="C14767">
        <v>85.921418128655006</v>
      </c>
      <c r="D14767">
        <v>79.827130610787293</v>
      </c>
      <c r="E14767">
        <v>80.712050020085698</v>
      </c>
      <c r="G14767">
        <v>2.9503770000000001E-3</v>
      </c>
      <c r="H14767">
        <v>2.7695204000000001E-2</v>
      </c>
      <c r="I14767">
        <v>2.952437E-3</v>
      </c>
    </row>
    <row r="14768" spans="1:9" x14ac:dyDescent="0.2">
      <c r="A14768" t="s">
        <v>6633</v>
      </c>
      <c r="C14768">
        <v>82.090636986470301</v>
      </c>
      <c r="D14768">
        <v>82.3378264109828</v>
      </c>
      <c r="E14768">
        <v>82.0454391287725</v>
      </c>
      <c r="G14768">
        <v>2.787607806</v>
      </c>
      <c r="H14768">
        <v>4.0940022630000001</v>
      </c>
      <c r="I14768">
        <v>3.230661955</v>
      </c>
    </row>
    <row r="14769" spans="1:9" x14ac:dyDescent="0.2">
      <c r="A14769" t="s">
        <v>7754</v>
      </c>
      <c r="C14769">
        <v>86.562769530523198</v>
      </c>
      <c r="D14769">
        <v>83.346112562022299</v>
      </c>
      <c r="E14769">
        <v>76.576768498711203</v>
      </c>
      <c r="G14769">
        <v>2.2296669999999998E-3</v>
      </c>
      <c r="H14769">
        <v>9.4184590000000006E-3</v>
      </c>
      <c r="I14769">
        <v>2.231224E-3</v>
      </c>
    </row>
    <row r="14770" spans="1:9" x14ac:dyDescent="0.2">
      <c r="A14770" t="s">
        <v>1148</v>
      </c>
      <c r="C14770">
        <v>83.715791295475896</v>
      </c>
      <c r="D14770">
        <v>84.102306831760899</v>
      </c>
      <c r="E14770">
        <v>78.672524823751303</v>
      </c>
      <c r="G14770">
        <v>2.0173375469999999</v>
      </c>
      <c r="H14770">
        <v>2.0030720290000001</v>
      </c>
      <c r="I14770">
        <v>2.4852293539999999</v>
      </c>
    </row>
    <row r="14771" spans="1:9" x14ac:dyDescent="0.2">
      <c r="A14771" t="s">
        <v>2398</v>
      </c>
      <c r="C14771">
        <v>90.239716848612204</v>
      </c>
      <c r="D14771">
        <v>80.131946061929398</v>
      </c>
      <c r="E14771">
        <v>76.135365067511898</v>
      </c>
      <c r="G14771">
        <v>6.9449280000000004E-3</v>
      </c>
      <c r="H14771">
        <v>2.9336448000000001E-2</v>
      </c>
      <c r="I14771">
        <v>6.9497769999999999E-3</v>
      </c>
    </row>
    <row r="14772" spans="1:9" x14ac:dyDescent="0.2">
      <c r="A14772" t="s">
        <v>6192</v>
      </c>
      <c r="C14772">
        <v>93.809523809523796</v>
      </c>
      <c r="D14772">
        <v>62.406933788007997</v>
      </c>
      <c r="E14772">
        <v>90.292397660818693</v>
      </c>
      <c r="G14772">
        <v>0.177979835</v>
      </c>
      <c r="H14772">
        <v>9.0217718000000002E-2</v>
      </c>
      <c r="I14772">
        <v>0.224411202</v>
      </c>
    </row>
    <row r="14773" spans="1:9" x14ac:dyDescent="0.2">
      <c r="A14773" t="s">
        <v>6121</v>
      </c>
      <c r="C14773">
        <v>87.463524130190805</v>
      </c>
      <c r="D14773">
        <v>78.946989671627307</v>
      </c>
      <c r="E14773">
        <v>80.115327059771502</v>
      </c>
      <c r="G14773">
        <v>4.834545E-3</v>
      </c>
      <c r="H14773">
        <v>2.0421859000000001E-2</v>
      </c>
      <c r="I14773">
        <v>4.8379210000000002E-3</v>
      </c>
    </row>
    <row r="14774" spans="1:9" x14ac:dyDescent="0.2">
      <c r="A14774" t="s">
        <v>10972</v>
      </c>
      <c r="C14774">
        <v>82.958466654118794</v>
      </c>
      <c r="D14774">
        <v>79.377145491023498</v>
      </c>
      <c r="E14774">
        <v>84.192546583850898</v>
      </c>
      <c r="G14774">
        <v>4.5979671999999999E-2</v>
      </c>
      <c r="H14774">
        <v>5.6387962E-2</v>
      </c>
      <c r="I14774">
        <v>1.7811012000000001E-2</v>
      </c>
    </row>
    <row r="14775" spans="1:9" x14ac:dyDescent="0.2">
      <c r="A14775" t="s">
        <v>536</v>
      </c>
      <c r="C14775">
        <v>89.072226753386204</v>
      </c>
      <c r="D14775">
        <v>86.667468334134995</v>
      </c>
      <c r="E14775">
        <v>70.820152977015695</v>
      </c>
      <c r="G14775">
        <v>0.11026058</v>
      </c>
      <c r="H14775">
        <v>1.6060603999999999E-2</v>
      </c>
      <c r="I14775">
        <v>7.6094869999999995E-2</v>
      </c>
    </row>
    <row r="14776" spans="1:9" x14ac:dyDescent="0.2">
      <c r="A14776" t="s">
        <v>16708</v>
      </c>
      <c r="C14776">
        <v>83.712121212121204</v>
      </c>
      <c r="D14776">
        <v>80.545589517271495</v>
      </c>
      <c r="E14776">
        <v>82.305458768873393</v>
      </c>
      <c r="G14776">
        <v>0.46225082499999998</v>
      </c>
      <c r="H14776">
        <v>0.21695764100000001</v>
      </c>
      <c r="I14776">
        <v>0.33693637700000001</v>
      </c>
    </row>
    <row r="14777" spans="1:9" x14ac:dyDescent="0.2">
      <c r="A14777" t="s">
        <v>15063</v>
      </c>
      <c r="C14777">
        <v>86.725375084009002</v>
      </c>
      <c r="D14777">
        <v>77.871739010582701</v>
      </c>
      <c r="E14777">
        <v>81.966596283056703</v>
      </c>
      <c r="G14777">
        <v>2.1366729520000001</v>
      </c>
      <c r="H14777">
        <v>2.2634643749999999</v>
      </c>
      <c r="I14777">
        <v>2.0793287899999999</v>
      </c>
    </row>
    <row r="14778" spans="1:9" x14ac:dyDescent="0.2">
      <c r="A14778" t="s">
        <v>11752</v>
      </c>
      <c r="C14778">
        <v>87.065417419786499</v>
      </c>
      <c r="D14778">
        <v>82.007472475118306</v>
      </c>
      <c r="E14778">
        <v>77.499990128142798</v>
      </c>
      <c r="G14778">
        <v>8.6156059999999996E-3</v>
      </c>
      <c r="H14778">
        <v>3.6393648000000001E-2</v>
      </c>
      <c r="I14778">
        <v>8.6216220000000007E-3</v>
      </c>
    </row>
    <row r="14779" spans="1:9" x14ac:dyDescent="0.2">
      <c r="A14779" t="s">
        <v>11536</v>
      </c>
      <c r="C14779">
        <v>88.875477592582897</v>
      </c>
      <c r="D14779">
        <v>77.711748780028501</v>
      </c>
      <c r="E14779">
        <v>79.994292691661101</v>
      </c>
      <c r="G14779">
        <v>8.5327630000000005E-3</v>
      </c>
      <c r="H14779">
        <v>3.6043701999999997E-2</v>
      </c>
      <c r="I14779">
        <v>8.5387229999999998E-3</v>
      </c>
    </row>
    <row r="14780" spans="1:9" x14ac:dyDescent="0.2">
      <c r="A14780" t="s">
        <v>3872</v>
      </c>
      <c r="C14780">
        <v>83.571428571428598</v>
      </c>
      <c r="D14780">
        <v>84.692307692307693</v>
      </c>
      <c r="E14780">
        <v>78.3333333333333</v>
      </c>
      <c r="G14780">
        <v>3.2905838850000002</v>
      </c>
      <c r="H14780">
        <v>2.9785568599999999</v>
      </c>
      <c r="I14780">
        <v>4.3312903880000002</v>
      </c>
    </row>
    <row r="14781" spans="1:9" x14ac:dyDescent="0.2">
      <c r="A14781" t="s">
        <v>18288</v>
      </c>
      <c r="C14781">
        <v>86.986470246860307</v>
      </c>
      <c r="D14781">
        <v>80.449004682001004</v>
      </c>
      <c r="E14781">
        <v>79.169893722349101</v>
      </c>
      <c r="G14781">
        <v>0.100687158</v>
      </c>
      <c r="H14781">
        <v>0.19541633899999999</v>
      </c>
      <c r="I14781">
        <v>0.127989193</v>
      </c>
    </row>
    <row r="14782" spans="1:9" x14ac:dyDescent="0.2">
      <c r="A14782" t="s">
        <v>13047</v>
      </c>
      <c r="C14782">
        <v>83.360294676084195</v>
      </c>
      <c r="D14782">
        <v>81.997530333443606</v>
      </c>
      <c r="E14782">
        <v>81.266967586189594</v>
      </c>
      <c r="G14782">
        <v>16.60761961</v>
      </c>
      <c r="H14782">
        <v>10.35193314</v>
      </c>
      <c r="I14782">
        <v>19.1606819</v>
      </c>
    </row>
    <row r="14783" spans="1:9" x14ac:dyDescent="0.2">
      <c r="A14783" t="s">
        <v>14761</v>
      </c>
      <c r="C14783">
        <v>92.253088078136599</v>
      </c>
      <c r="D14783">
        <v>77.231460251584807</v>
      </c>
      <c r="E14783">
        <v>77.142409882780797</v>
      </c>
      <c r="G14783">
        <v>2.8171659999999999E-3</v>
      </c>
      <c r="H14783">
        <v>2.6444760000000001E-2</v>
      </c>
      <c r="I14783">
        <v>1.2529485999999999E-2</v>
      </c>
    </row>
    <row r="14784" spans="1:9" x14ac:dyDescent="0.2">
      <c r="A14784" t="s">
        <v>15899</v>
      </c>
      <c r="C14784">
        <v>87.448525579541197</v>
      </c>
      <c r="D14784">
        <v>73.268928011236994</v>
      </c>
      <c r="E14784">
        <v>85.913901709985097</v>
      </c>
      <c r="G14784">
        <v>2.5199824739999999</v>
      </c>
      <c r="H14784">
        <v>2.968346274</v>
      </c>
      <c r="I14784">
        <v>3.1930740270000002</v>
      </c>
    </row>
    <row r="14785" spans="1:9" x14ac:dyDescent="0.2">
      <c r="A14785" t="s">
        <v>10164</v>
      </c>
      <c r="C14785">
        <v>81.599927849927894</v>
      </c>
      <c r="D14785">
        <v>83.4071192685401</v>
      </c>
      <c r="E14785">
        <v>81.628470735613604</v>
      </c>
      <c r="G14785">
        <v>3.1307980000000002E-3</v>
      </c>
      <c r="H14785">
        <v>1.3224972E-2</v>
      </c>
      <c r="I14785">
        <v>3.1329859999999999E-3</v>
      </c>
    </row>
    <row r="14786" spans="1:9" x14ac:dyDescent="0.2">
      <c r="A14786" t="s">
        <v>15329</v>
      </c>
      <c r="C14786">
        <v>88.571428571428598</v>
      </c>
      <c r="D14786">
        <v>72.515262515262506</v>
      </c>
      <c r="E14786">
        <v>85.5555555555556</v>
      </c>
      <c r="G14786">
        <v>3.526122E-3</v>
      </c>
      <c r="H14786">
        <v>1.6549873999999999E-2</v>
      </c>
      <c r="I14786">
        <v>0.18819119000000001</v>
      </c>
    </row>
    <row r="14787" spans="1:9" x14ac:dyDescent="0.2">
      <c r="A14787" t="s">
        <v>4752</v>
      </c>
      <c r="C14787">
        <v>82.038537374554494</v>
      </c>
      <c r="D14787">
        <v>82.416721716706704</v>
      </c>
      <c r="E14787">
        <v>82.207035997497698</v>
      </c>
      <c r="G14787">
        <v>16.598454360000002</v>
      </c>
      <c r="H14787">
        <v>19.327664339999998</v>
      </c>
      <c r="I14787">
        <v>12.74865108</v>
      </c>
    </row>
    <row r="14788" spans="1:9" x14ac:dyDescent="0.2">
      <c r="A14788" t="s">
        <v>16568</v>
      </c>
      <c r="C14788">
        <v>76.289511620547799</v>
      </c>
      <c r="D14788">
        <v>87.631343918505294</v>
      </c>
      <c r="E14788">
        <v>82.742710566978303</v>
      </c>
      <c r="G14788">
        <v>4.8112459999999999E-3</v>
      </c>
      <c r="H14788">
        <v>2.0323444E-2</v>
      </c>
      <c r="I14788">
        <v>4.8146059999999999E-3</v>
      </c>
    </row>
    <row r="14789" spans="1:9" x14ac:dyDescent="0.2">
      <c r="A14789" t="s">
        <v>2116</v>
      </c>
      <c r="C14789">
        <v>100</v>
      </c>
      <c r="D14789">
        <v>66.6666666666667</v>
      </c>
      <c r="E14789">
        <v>80</v>
      </c>
      <c r="G14789">
        <v>3.1556269999999997E-2</v>
      </c>
      <c r="H14789">
        <v>8.5691910000000003E-3</v>
      </c>
      <c r="I14789">
        <v>4.9623053E-2</v>
      </c>
    </row>
    <row r="14790" spans="1:9" x14ac:dyDescent="0.2">
      <c r="A14790" t="s">
        <v>1</v>
      </c>
      <c r="C14790">
        <v>100</v>
      </c>
      <c r="D14790">
        <v>80</v>
      </c>
      <c r="E14790">
        <v>66.6666666666667</v>
      </c>
      <c r="G14790">
        <v>0.93411314300000003</v>
      </c>
      <c r="H14790">
        <v>0.76500928899999998</v>
      </c>
      <c r="I14790">
        <v>2.2097345920000002</v>
      </c>
    </row>
    <row r="14791" spans="1:9" x14ac:dyDescent="0.2">
      <c r="A14791" t="s">
        <v>5620</v>
      </c>
      <c r="C14791">
        <v>95.811403508771903</v>
      </c>
      <c r="D14791">
        <v>69.232026143790804</v>
      </c>
      <c r="E14791">
        <v>81.626157407407405</v>
      </c>
      <c r="G14791">
        <v>5.3217848999999998E-2</v>
      </c>
      <c r="H14791">
        <v>5.6200079999999999E-2</v>
      </c>
      <c r="I14791">
        <v>1.1982377000000001E-2</v>
      </c>
    </row>
    <row r="14792" spans="1:9" x14ac:dyDescent="0.2">
      <c r="A14792" t="s">
        <v>15205</v>
      </c>
      <c r="C14792">
        <v>86.260207676021693</v>
      </c>
      <c r="D14792">
        <v>73.683890028410502</v>
      </c>
      <c r="E14792">
        <v>86.728067047331706</v>
      </c>
      <c r="G14792">
        <v>4.7290798440000001</v>
      </c>
      <c r="H14792">
        <v>5.6321767129999998</v>
      </c>
      <c r="I14792">
        <v>6.3810573479999997</v>
      </c>
    </row>
    <row r="14793" spans="1:9" x14ac:dyDescent="0.2">
      <c r="A14793" t="s">
        <v>428</v>
      </c>
      <c r="C14793">
        <v>84.637361907098807</v>
      </c>
      <c r="D14793">
        <v>81.006102874975397</v>
      </c>
      <c r="E14793">
        <v>81.038522703287697</v>
      </c>
      <c r="G14793">
        <v>1.4211151999999999E-2</v>
      </c>
      <c r="H14793">
        <v>0.33350051600000002</v>
      </c>
      <c r="I14793">
        <v>4.7403585999999998E-2</v>
      </c>
    </row>
    <row r="14794" spans="1:9" x14ac:dyDescent="0.2">
      <c r="A14794" t="s">
        <v>1416</v>
      </c>
      <c r="C14794">
        <v>85.940586633239903</v>
      </c>
      <c r="D14794">
        <v>79.832638874618098</v>
      </c>
      <c r="E14794">
        <v>80.909837319491103</v>
      </c>
      <c r="G14794">
        <v>1.3621714309999999</v>
      </c>
      <c r="H14794">
        <v>0.92130148899999997</v>
      </c>
      <c r="I14794">
        <v>1.2812766920000001</v>
      </c>
    </row>
    <row r="14795" spans="1:9" x14ac:dyDescent="0.2">
      <c r="A14795" t="s">
        <v>5578</v>
      </c>
      <c r="C14795">
        <v>80.353843675583093</v>
      </c>
      <c r="D14795">
        <v>80.0781353536713</v>
      </c>
      <c r="E14795">
        <v>86.265745259414501</v>
      </c>
      <c r="G14795">
        <v>7.9675755000000001E-2</v>
      </c>
      <c r="H14795">
        <v>0.38736453999999998</v>
      </c>
      <c r="I14795">
        <v>4.9644063000000002E-2</v>
      </c>
    </row>
    <row r="14796" spans="1:9" x14ac:dyDescent="0.2">
      <c r="A14796" t="s">
        <v>10705</v>
      </c>
      <c r="C14796">
        <v>85.463160028377402</v>
      </c>
      <c r="D14796">
        <v>79.8337236789922</v>
      </c>
      <c r="E14796">
        <v>81.402377815421303</v>
      </c>
      <c r="G14796">
        <v>6.0413510000000004E-3</v>
      </c>
      <c r="H14796">
        <v>2.5519598000000001E-2</v>
      </c>
      <c r="I14796">
        <v>6.0455700000000001E-3</v>
      </c>
    </row>
    <row r="14797" spans="1:9" x14ac:dyDescent="0.2">
      <c r="A14797" t="s">
        <v>10370</v>
      </c>
      <c r="C14797">
        <v>88.195889471175207</v>
      </c>
      <c r="D14797">
        <v>79.434932257559595</v>
      </c>
      <c r="E14797">
        <v>79.072802365357802</v>
      </c>
      <c r="G14797">
        <v>0.220263447</v>
      </c>
      <c r="H14797">
        <v>5.3678456999999999E-2</v>
      </c>
      <c r="I14797">
        <v>1.6955174E-2</v>
      </c>
    </row>
    <row r="14798" spans="1:9" x14ac:dyDescent="0.2">
      <c r="A14798" t="s">
        <v>14038</v>
      </c>
      <c r="C14798">
        <v>90.832254619019295</v>
      </c>
      <c r="D14798">
        <v>80.655083099162098</v>
      </c>
      <c r="E14798">
        <v>75.223368035723496</v>
      </c>
      <c r="G14798">
        <v>1.1092594000000001E-2</v>
      </c>
      <c r="H14798">
        <v>4.6856811999999998E-2</v>
      </c>
      <c r="I14798">
        <v>1.110034E-2</v>
      </c>
    </row>
    <row r="14799" spans="1:9" x14ac:dyDescent="0.2">
      <c r="A14799" t="s">
        <v>3667</v>
      </c>
      <c r="C14799">
        <v>88.639455782312893</v>
      </c>
      <c r="D14799">
        <v>81.887755102040799</v>
      </c>
      <c r="E14799">
        <v>76.190476190476204</v>
      </c>
      <c r="G14799">
        <v>7.8608919999999995E-3</v>
      </c>
      <c r="H14799">
        <v>3.3205614000000001E-2</v>
      </c>
      <c r="I14799">
        <v>7.8663819999999999E-3</v>
      </c>
    </row>
    <row r="14800" spans="1:9" x14ac:dyDescent="0.2">
      <c r="A14800" t="s">
        <v>4537</v>
      </c>
      <c r="C14800">
        <v>83.971320346320297</v>
      </c>
      <c r="D14800">
        <v>81.512955182072801</v>
      </c>
      <c r="E14800">
        <v>81.240564442318799</v>
      </c>
      <c r="G14800">
        <v>2.3934522E-2</v>
      </c>
      <c r="H14800">
        <v>0.101103069</v>
      </c>
      <c r="I14800">
        <v>2.6769029E-2</v>
      </c>
    </row>
    <row r="14801" spans="1:9" x14ac:dyDescent="0.2">
      <c r="A14801" t="s">
        <v>14742</v>
      </c>
      <c r="C14801">
        <v>88.278753155108504</v>
      </c>
      <c r="D14801">
        <v>78.918591113267794</v>
      </c>
      <c r="E14801">
        <v>79.527656746867194</v>
      </c>
      <c r="G14801">
        <v>1.7611180000000001E-3</v>
      </c>
      <c r="H14801">
        <v>7.4392319999999996E-3</v>
      </c>
      <c r="I14801">
        <v>1.762347E-3</v>
      </c>
    </row>
    <row r="14802" spans="1:9" x14ac:dyDescent="0.2">
      <c r="A14802" t="s">
        <v>11786</v>
      </c>
      <c r="C14802">
        <v>88.570505883005893</v>
      </c>
      <c r="D14802">
        <v>79.183768716663394</v>
      </c>
      <c r="E14802">
        <v>78.975088003829399</v>
      </c>
      <c r="G14802">
        <v>6.0004999999999998E-3</v>
      </c>
      <c r="H14802">
        <v>2.5347043999999999E-2</v>
      </c>
      <c r="I14802">
        <v>6.00469E-3</v>
      </c>
    </row>
    <row r="14803" spans="1:9" x14ac:dyDescent="0.2">
      <c r="A14803" t="s">
        <v>2392</v>
      </c>
      <c r="C14803">
        <v>89.975907029478407</v>
      </c>
      <c r="D14803">
        <v>75.572545198097998</v>
      </c>
      <c r="E14803">
        <v>81.194336417550701</v>
      </c>
      <c r="G14803">
        <v>3.6568999999999998E-3</v>
      </c>
      <c r="H14803">
        <v>1.7163670999999998E-2</v>
      </c>
      <c r="I14803">
        <v>3.6594539999999999E-3</v>
      </c>
    </row>
    <row r="14804" spans="1:9" x14ac:dyDescent="0.2">
      <c r="A14804" t="s">
        <v>17881</v>
      </c>
      <c r="C14804">
        <v>86.6666666666667</v>
      </c>
      <c r="D14804">
        <v>82.307692307692307</v>
      </c>
      <c r="E14804">
        <v>77.7777777777778</v>
      </c>
      <c r="G14804">
        <v>1.8259411E-2</v>
      </c>
      <c r="H14804">
        <v>1.3883499000000001E-2</v>
      </c>
      <c r="I14804">
        <v>3.288989E-3</v>
      </c>
    </row>
    <row r="14805" spans="1:9" x14ac:dyDescent="0.2">
      <c r="A14805" t="s">
        <v>17428</v>
      </c>
      <c r="C14805">
        <v>83.962947607468706</v>
      </c>
      <c r="D14805">
        <v>77.001698040199102</v>
      </c>
      <c r="E14805">
        <v>85.8018214936248</v>
      </c>
      <c r="G14805">
        <v>0.15459598999999999</v>
      </c>
      <c r="H14805">
        <v>0.167445441</v>
      </c>
      <c r="I14805">
        <v>0.14544817500000001</v>
      </c>
    </row>
    <row r="14806" spans="1:9" x14ac:dyDescent="0.2">
      <c r="A14806" t="s">
        <v>12338</v>
      </c>
      <c r="C14806">
        <v>86.192332898831296</v>
      </c>
      <c r="D14806">
        <v>78.045763760049496</v>
      </c>
      <c r="E14806">
        <v>82.540203979201294</v>
      </c>
      <c r="G14806">
        <v>8.1682062769999995</v>
      </c>
      <c r="H14806">
        <v>7.7272281779999998</v>
      </c>
      <c r="I14806">
        <v>7.860522971</v>
      </c>
    </row>
    <row r="14807" spans="1:9" x14ac:dyDescent="0.2">
      <c r="A14807" t="s">
        <v>3043</v>
      </c>
      <c r="C14807">
        <v>90.012210012210005</v>
      </c>
      <c r="D14807">
        <v>77.486957486957493</v>
      </c>
      <c r="E14807">
        <v>79.288766788766793</v>
      </c>
      <c r="G14807">
        <v>2.6777536000000001E-2</v>
      </c>
      <c r="H14807">
        <v>0.11311241599999999</v>
      </c>
      <c r="I14807">
        <v>5.8951710999999997E-2</v>
      </c>
    </row>
    <row r="14808" spans="1:9" x14ac:dyDescent="0.2">
      <c r="A14808" t="s">
        <v>15101</v>
      </c>
      <c r="C14808">
        <v>87.278830550571499</v>
      </c>
      <c r="D14808">
        <v>77.432979541079206</v>
      </c>
      <c r="E14808">
        <v>82.091505738825703</v>
      </c>
      <c r="G14808">
        <v>3.743545E-3</v>
      </c>
      <c r="H14808">
        <v>1.5813312E-2</v>
      </c>
      <c r="I14808">
        <v>1.4984638E-2</v>
      </c>
    </row>
    <row r="14809" spans="1:9" x14ac:dyDescent="0.2">
      <c r="A14809" t="s">
        <v>15377</v>
      </c>
      <c r="C14809">
        <v>95.8333333333333</v>
      </c>
      <c r="D14809">
        <v>70.9722222222222</v>
      </c>
      <c r="E14809">
        <v>80</v>
      </c>
      <c r="G14809">
        <v>1.1591684E-2</v>
      </c>
      <c r="H14809">
        <v>4.8965043999999999E-2</v>
      </c>
      <c r="I14809">
        <v>1.1599778E-2</v>
      </c>
    </row>
    <row r="14810" spans="1:9" x14ac:dyDescent="0.2">
      <c r="A14810" t="s">
        <v>5112</v>
      </c>
      <c r="C14810">
        <v>84.462759462759493</v>
      </c>
      <c r="D14810">
        <v>80.483347404224006</v>
      </c>
      <c r="E14810">
        <v>81.860694860694906</v>
      </c>
      <c r="G14810">
        <v>1.853149997</v>
      </c>
      <c r="H14810">
        <v>1.555720446</v>
      </c>
      <c r="I14810">
        <v>2.0123934509999999</v>
      </c>
    </row>
    <row r="14811" spans="1:9" x14ac:dyDescent="0.2">
      <c r="A14811" t="s">
        <v>10595</v>
      </c>
      <c r="C14811">
        <v>92.267002047286297</v>
      </c>
      <c r="D14811">
        <v>77.375651042305094</v>
      </c>
      <c r="E14811">
        <v>77.182876162228695</v>
      </c>
      <c r="G14811">
        <v>1.1111111999999999E-2</v>
      </c>
      <c r="H14811">
        <v>1.5645019999999999E-2</v>
      </c>
      <c r="I14811">
        <v>2.0384602000000002E-2</v>
      </c>
    </row>
    <row r="14812" spans="1:9" x14ac:dyDescent="0.2">
      <c r="A14812" t="s">
        <v>4268</v>
      </c>
      <c r="C14812">
        <v>84.282994427225205</v>
      </c>
      <c r="D14812">
        <v>80.216816842241101</v>
      </c>
      <c r="E14812">
        <v>82.336774366421807</v>
      </c>
      <c r="G14812">
        <v>3.2891538690000002</v>
      </c>
      <c r="H14812">
        <v>1.7043748169999999</v>
      </c>
      <c r="I14812">
        <v>1.5409506509999999</v>
      </c>
    </row>
    <row r="14813" spans="1:9" x14ac:dyDescent="0.2">
      <c r="A14813" t="s">
        <v>13585</v>
      </c>
      <c r="C14813">
        <v>82.741436063972998</v>
      </c>
      <c r="D14813">
        <v>83.3705375790571</v>
      </c>
      <c r="E14813">
        <v>80.728584970076</v>
      </c>
      <c r="G14813">
        <v>0.15602766900000001</v>
      </c>
      <c r="H14813">
        <v>9.6116571999999997E-2</v>
      </c>
      <c r="I14813">
        <v>0.107343929</v>
      </c>
    </row>
    <row r="14814" spans="1:9" x14ac:dyDescent="0.2">
      <c r="A14814" t="s">
        <v>5893</v>
      </c>
      <c r="C14814">
        <v>86.1111111111111</v>
      </c>
      <c r="D14814">
        <v>84.935897435897402</v>
      </c>
      <c r="E14814">
        <v>75.793650793650798</v>
      </c>
      <c r="G14814">
        <v>9.7636530000000006E-3</v>
      </c>
      <c r="H14814">
        <v>4.1243169000000003E-2</v>
      </c>
      <c r="I14814">
        <v>9.7704709999999993E-3</v>
      </c>
    </row>
    <row r="14815" spans="1:9" x14ac:dyDescent="0.2">
      <c r="A14815" t="s">
        <v>16966</v>
      </c>
      <c r="C14815">
        <v>79.338842975206603</v>
      </c>
      <c r="D14815">
        <v>86.968057195329905</v>
      </c>
      <c r="E14815">
        <v>80.542790542790499</v>
      </c>
      <c r="G14815">
        <v>1.182878611</v>
      </c>
      <c r="H14815">
        <v>1.039221526</v>
      </c>
      <c r="I14815">
        <v>1.579101657</v>
      </c>
    </row>
    <row r="14816" spans="1:9" x14ac:dyDescent="0.2">
      <c r="A14816" t="s">
        <v>10950</v>
      </c>
      <c r="C14816">
        <v>86.281254976907107</v>
      </c>
      <c r="D14816">
        <v>83.184682964094705</v>
      </c>
      <c r="E14816">
        <v>77.389356033080702</v>
      </c>
      <c r="G14816">
        <v>3.7348807999999997E-2</v>
      </c>
      <c r="H14816">
        <v>9.4660247000000003E-2</v>
      </c>
      <c r="I14816">
        <v>8.2224730999999995E-2</v>
      </c>
    </row>
    <row r="14817" spans="1:9" x14ac:dyDescent="0.2">
      <c r="A14817" t="s">
        <v>9326</v>
      </c>
      <c r="C14817">
        <v>82.012177026328004</v>
      </c>
      <c r="D14817">
        <v>80.5601550995558</v>
      </c>
      <c r="E14817">
        <v>84.3147624367258</v>
      </c>
      <c r="G14817">
        <v>0.92544209600000005</v>
      </c>
      <c r="H14817">
        <v>0.73029196900000004</v>
      </c>
      <c r="I14817">
        <v>1.3229833449999999</v>
      </c>
    </row>
    <row r="14818" spans="1:9" x14ac:dyDescent="0.2">
      <c r="A14818" t="s">
        <v>16081</v>
      </c>
      <c r="C14818">
        <v>86.122546059586099</v>
      </c>
      <c r="D14818">
        <v>78.452670077667904</v>
      </c>
      <c r="E14818">
        <v>82.318640877980897</v>
      </c>
      <c r="G14818">
        <v>7.2924299999999997E-4</v>
      </c>
      <c r="H14818">
        <v>6.8454090000000002E-3</v>
      </c>
      <c r="I14818">
        <v>7.2975299999999998E-4</v>
      </c>
    </row>
    <row r="14819" spans="1:9" x14ac:dyDescent="0.2">
      <c r="A14819" t="s">
        <v>3115</v>
      </c>
      <c r="C14819">
        <v>83.156132756132706</v>
      </c>
      <c r="D14819">
        <v>78.632565473741906</v>
      </c>
      <c r="E14819">
        <v>85.107701947175599</v>
      </c>
      <c r="G14819">
        <v>3.2269360000000001E-3</v>
      </c>
      <c r="H14819">
        <v>0.393786621</v>
      </c>
      <c r="I14819">
        <v>3.5879890000000002E-3</v>
      </c>
    </row>
    <row r="14820" spans="1:9" x14ac:dyDescent="0.2">
      <c r="A14820" t="s">
        <v>12830</v>
      </c>
      <c r="C14820">
        <v>88.894557823129205</v>
      </c>
      <c r="D14820">
        <v>81.5979853479854</v>
      </c>
      <c r="E14820">
        <v>76.424921483744995</v>
      </c>
      <c r="G14820">
        <v>1.05011809</v>
      </c>
      <c r="H14820">
        <v>1.681727236</v>
      </c>
      <c r="I14820">
        <v>1.778363878</v>
      </c>
    </row>
    <row r="14821" spans="1:9" x14ac:dyDescent="0.2">
      <c r="A14821" t="s">
        <v>1525</v>
      </c>
      <c r="C14821">
        <v>89.153439153439095</v>
      </c>
      <c r="D14821">
        <v>82.056298152789395</v>
      </c>
      <c r="E14821">
        <v>75.732600732600702</v>
      </c>
      <c r="G14821">
        <v>2.4657820000000001E-3</v>
      </c>
      <c r="H14821">
        <v>1.0415840000000001E-2</v>
      </c>
      <c r="I14821">
        <v>2.4675040000000001E-3</v>
      </c>
    </row>
    <row r="14822" spans="1:9" x14ac:dyDescent="0.2">
      <c r="A14822" t="s">
        <v>4227</v>
      </c>
      <c r="C14822">
        <v>88.315120220838097</v>
      </c>
      <c r="D14822">
        <v>80.769344001874501</v>
      </c>
      <c r="E14822">
        <v>77.878907029238206</v>
      </c>
      <c r="G14822">
        <v>2.9778780000000002E-3</v>
      </c>
      <c r="H14822">
        <v>1.2579012000000001E-2</v>
      </c>
      <c r="I14822">
        <v>2.9799589999999999E-3</v>
      </c>
    </row>
    <row r="14823" spans="1:9" x14ac:dyDescent="0.2">
      <c r="A14823" t="s">
        <v>13432</v>
      </c>
      <c r="C14823">
        <v>75.079365079365104</v>
      </c>
      <c r="D14823">
        <v>73.487623487623495</v>
      </c>
      <c r="E14823">
        <v>98.412698412698404</v>
      </c>
      <c r="G14823">
        <v>4.0468882180000003</v>
      </c>
      <c r="H14823">
        <v>2.3202357509999998</v>
      </c>
      <c r="I14823">
        <v>1.6829350970000001</v>
      </c>
    </row>
    <row r="14824" spans="1:9" x14ac:dyDescent="0.2">
      <c r="A14824" t="s">
        <v>1270</v>
      </c>
      <c r="C14824">
        <v>82.218482001090706</v>
      </c>
      <c r="D14824">
        <v>84.229986410293293</v>
      </c>
      <c r="E14824">
        <v>80.540583410247606</v>
      </c>
      <c r="G14824">
        <v>5.4451051159999997</v>
      </c>
      <c r="H14824">
        <v>4.4009238230000003</v>
      </c>
      <c r="I14824">
        <v>7.4854274360000002</v>
      </c>
    </row>
    <row r="14825" spans="1:9" x14ac:dyDescent="0.2">
      <c r="A14825" t="s">
        <v>7234</v>
      </c>
      <c r="C14825">
        <v>87.548428119362399</v>
      </c>
      <c r="D14825">
        <v>76.439227469549806</v>
      </c>
      <c r="E14825">
        <v>83.040913335030993</v>
      </c>
      <c r="G14825">
        <v>4.0500349999999996E-3</v>
      </c>
      <c r="H14825">
        <v>0.114053103</v>
      </c>
      <c r="I14825">
        <v>1.3509541E-2</v>
      </c>
    </row>
    <row r="14826" spans="1:9" x14ac:dyDescent="0.2">
      <c r="A14826" t="s">
        <v>9403</v>
      </c>
      <c r="C14826">
        <v>84.101851851851805</v>
      </c>
      <c r="D14826">
        <v>76.7611473898491</v>
      </c>
      <c r="E14826">
        <v>86.165785666468693</v>
      </c>
      <c r="G14826">
        <v>4.8384799999999999E-2</v>
      </c>
      <c r="H14826">
        <v>0.18522374999999999</v>
      </c>
      <c r="I14826">
        <v>6.3549385999999999E-2</v>
      </c>
    </row>
    <row r="14827" spans="1:9" x14ac:dyDescent="0.2">
      <c r="A14827" t="s">
        <v>7481</v>
      </c>
      <c r="C14827">
        <v>85.412785026421403</v>
      </c>
      <c r="D14827">
        <v>82.991428415014099</v>
      </c>
      <c r="E14827">
        <v>78.640451395869306</v>
      </c>
      <c r="G14827">
        <v>2.3250850000000002E-3</v>
      </c>
      <c r="H14827">
        <v>3.2738386000000001E-2</v>
      </c>
      <c r="I14827">
        <v>2.0681855999999998E-2</v>
      </c>
    </row>
    <row r="14828" spans="1:9" x14ac:dyDescent="0.2">
      <c r="A14828" t="s">
        <v>3185</v>
      </c>
      <c r="C14828">
        <v>82.074339539737494</v>
      </c>
      <c r="D14828">
        <v>88.273768714945206</v>
      </c>
      <c r="E14828">
        <v>76.703691829124395</v>
      </c>
      <c r="G14828">
        <v>0.46475819200000001</v>
      </c>
      <c r="H14828">
        <v>1.2846509310000001</v>
      </c>
      <c r="I14828">
        <v>3.1416498599999998</v>
      </c>
    </row>
    <row r="14829" spans="1:9" x14ac:dyDescent="0.2">
      <c r="A14829" t="s">
        <v>11716</v>
      </c>
      <c r="C14829">
        <v>90.432286291709701</v>
      </c>
      <c r="D14829">
        <v>77.595983478250204</v>
      </c>
      <c r="E14829">
        <v>79.026282200914594</v>
      </c>
      <c r="G14829">
        <v>8.4784160000000008E-3</v>
      </c>
      <c r="H14829">
        <v>3.5814137000000003E-2</v>
      </c>
      <c r="I14829">
        <v>8.4843369999999998E-3</v>
      </c>
    </row>
    <row r="14830" spans="1:9" x14ac:dyDescent="0.2">
      <c r="A14830" t="s">
        <v>3393</v>
      </c>
      <c r="C14830">
        <v>85.964684411127806</v>
      </c>
      <c r="D14830">
        <v>80.699689246138306</v>
      </c>
      <c r="E14830">
        <v>80.394871343721704</v>
      </c>
      <c r="G14830">
        <v>2.7576126080000001</v>
      </c>
      <c r="H14830">
        <v>2.6563790030000001</v>
      </c>
      <c r="I14830">
        <v>3.3696984680000002</v>
      </c>
    </row>
    <row r="14831" spans="1:9" x14ac:dyDescent="0.2">
      <c r="A14831" t="s">
        <v>5038</v>
      </c>
      <c r="C14831">
        <v>84.851851851851805</v>
      </c>
      <c r="D14831">
        <v>77.498526814316307</v>
      </c>
      <c r="E14831">
        <v>84.7178649237473</v>
      </c>
      <c r="G14831">
        <v>9.8110309999999996E-3</v>
      </c>
      <c r="H14831">
        <v>9.3247420000000004E-3</v>
      </c>
      <c r="I14831">
        <v>2.2090230000000001E-3</v>
      </c>
    </row>
    <row r="14832" spans="1:9" x14ac:dyDescent="0.2">
      <c r="A14832" t="s">
        <v>8186</v>
      </c>
      <c r="C14832">
        <v>80.992063492063494</v>
      </c>
      <c r="D14832">
        <v>81.585491802883098</v>
      </c>
      <c r="E14832">
        <v>84.493067319154306</v>
      </c>
      <c r="G14832">
        <v>9.1485319999999992E-3</v>
      </c>
      <c r="H14832">
        <v>3.8644797000000002E-2</v>
      </c>
      <c r="I14832">
        <v>9.1549200000000004E-3</v>
      </c>
    </row>
    <row r="14833" spans="1:9" x14ac:dyDescent="0.2">
      <c r="A14833" t="s">
        <v>18065</v>
      </c>
      <c r="C14833">
        <v>85.5638474295191</v>
      </c>
      <c r="D14833">
        <v>82.867326270960305</v>
      </c>
      <c r="E14833">
        <v>78.645032413689094</v>
      </c>
      <c r="G14833">
        <v>3.9601717490000001</v>
      </c>
      <c r="H14833">
        <v>3.0331038600000002</v>
      </c>
      <c r="I14833">
        <v>3.9341413680000001</v>
      </c>
    </row>
    <row r="14834" spans="1:9" x14ac:dyDescent="0.2">
      <c r="A14834" t="s">
        <v>10096</v>
      </c>
      <c r="C14834">
        <v>91.712962962963005</v>
      </c>
      <c r="D14834">
        <v>79.456201419116994</v>
      </c>
      <c r="E14834">
        <v>75.908716040295005</v>
      </c>
      <c r="G14834">
        <v>1.183035E-3</v>
      </c>
      <c r="H14834">
        <v>4.9973209999999999E-3</v>
      </c>
      <c r="I14834">
        <v>1.183861E-3</v>
      </c>
    </row>
    <row r="14835" spans="1:9" x14ac:dyDescent="0.2">
      <c r="A14835" t="s">
        <v>6934</v>
      </c>
      <c r="C14835">
        <v>85.622031689992895</v>
      </c>
      <c r="D14835">
        <v>78.7142226955567</v>
      </c>
      <c r="E14835">
        <v>82.750668964261195</v>
      </c>
      <c r="G14835">
        <v>1.778951983</v>
      </c>
      <c r="H14835">
        <v>2.4528445410000002</v>
      </c>
      <c r="I14835">
        <v>1.701830271</v>
      </c>
    </row>
    <row r="14836" spans="1:9" x14ac:dyDescent="0.2">
      <c r="A14836" t="s">
        <v>3015</v>
      </c>
      <c r="C14836">
        <v>86.323201887718</v>
      </c>
      <c r="D14836">
        <v>81.122723970013794</v>
      </c>
      <c r="E14836">
        <v>79.643785755840099</v>
      </c>
      <c r="G14836">
        <v>7.613603E-3</v>
      </c>
      <c r="H14836">
        <v>3.2161020999999998E-2</v>
      </c>
      <c r="I14836">
        <v>7.618919E-3</v>
      </c>
    </row>
    <row r="14837" spans="1:9" x14ac:dyDescent="0.2">
      <c r="A14837" t="s">
        <v>17491</v>
      </c>
      <c r="C14837">
        <v>83.371526847136593</v>
      </c>
      <c r="D14837">
        <v>80.723240174459704</v>
      </c>
      <c r="E14837">
        <v>82.996180648619699</v>
      </c>
      <c r="G14837">
        <v>0.519834342</v>
      </c>
      <c r="H14837">
        <v>1.218348276</v>
      </c>
      <c r="I14837">
        <v>0.24164005099999999</v>
      </c>
    </row>
    <row r="14838" spans="1:9" x14ac:dyDescent="0.2">
      <c r="A14838" t="s">
        <v>13062</v>
      </c>
      <c r="C14838">
        <v>91.369047619047606</v>
      </c>
      <c r="D14838">
        <v>80.507455507455504</v>
      </c>
      <c r="E14838">
        <v>75.215643274853804</v>
      </c>
      <c r="G14838">
        <v>9.1906399999999999E-3</v>
      </c>
      <c r="H14838">
        <v>3.8822681999999997E-2</v>
      </c>
      <c r="I14838">
        <v>1.0218956E-2</v>
      </c>
    </row>
    <row r="14839" spans="1:9" x14ac:dyDescent="0.2">
      <c r="A14839" t="s">
        <v>5673</v>
      </c>
      <c r="C14839">
        <v>83.949579831932795</v>
      </c>
      <c r="D14839">
        <v>82.111026228673296</v>
      </c>
      <c r="E14839">
        <v>81.038886142692405</v>
      </c>
      <c r="G14839">
        <v>0.31327785600000002</v>
      </c>
      <c r="H14839">
        <v>0.27006810999999997</v>
      </c>
      <c r="I14839">
        <v>0.473443903</v>
      </c>
    </row>
    <row r="14840" spans="1:9" x14ac:dyDescent="0.2">
      <c r="A14840" t="s">
        <v>13595</v>
      </c>
      <c r="C14840">
        <v>83.949579831932795</v>
      </c>
      <c r="D14840">
        <v>82.111026228673296</v>
      </c>
      <c r="E14840">
        <v>81.038886142692405</v>
      </c>
      <c r="G14840">
        <v>0.99307364200000003</v>
      </c>
      <c r="H14840">
        <v>1.1573269420000001</v>
      </c>
      <c r="I14840">
        <v>1.1768088240000001</v>
      </c>
    </row>
    <row r="14841" spans="1:9" x14ac:dyDescent="0.2">
      <c r="A14841" t="s">
        <v>3973</v>
      </c>
      <c r="C14841">
        <v>84.538276215836106</v>
      </c>
      <c r="D14841">
        <v>81.400593937143597</v>
      </c>
      <c r="E14841">
        <v>81.195361968782393</v>
      </c>
      <c r="G14841">
        <v>7.1951970000000004E-2</v>
      </c>
      <c r="H14841">
        <v>9.7818536999999997E-2</v>
      </c>
      <c r="I14841">
        <v>0.113382776</v>
      </c>
    </row>
    <row r="14842" spans="1:9" x14ac:dyDescent="0.2">
      <c r="A14842" t="s">
        <v>2841</v>
      </c>
      <c r="C14842">
        <v>87.791754784435994</v>
      </c>
      <c r="D14842">
        <v>81.935425685425699</v>
      </c>
      <c r="E14842">
        <v>77.414039794804793</v>
      </c>
      <c r="G14842">
        <v>1.6183723000000001E-2</v>
      </c>
      <c r="H14842">
        <v>7.5958359999999999E-3</v>
      </c>
      <c r="I14842">
        <v>2.6991706000000001E-2</v>
      </c>
    </row>
    <row r="14843" spans="1:9" x14ac:dyDescent="0.2">
      <c r="A14843" t="s">
        <v>8764</v>
      </c>
      <c r="C14843">
        <v>85.386363636363598</v>
      </c>
      <c r="D14843">
        <v>81.872502497502495</v>
      </c>
      <c r="E14843">
        <v>79.905193236714993</v>
      </c>
      <c r="G14843">
        <v>2.3176619999999998E-3</v>
      </c>
      <c r="H14843">
        <v>9.7901629999999993E-3</v>
      </c>
      <c r="I14843">
        <v>2.31928E-3</v>
      </c>
    </row>
    <row r="14844" spans="1:9" x14ac:dyDescent="0.2">
      <c r="A14844" t="s">
        <v>14444</v>
      </c>
      <c r="C14844">
        <v>72.5</v>
      </c>
      <c r="D14844">
        <v>83.3333333333333</v>
      </c>
      <c r="E14844">
        <v>91.331269349845201</v>
      </c>
      <c r="G14844">
        <v>15.156319999999999</v>
      </c>
      <c r="H14844">
        <v>16.512526820000001</v>
      </c>
      <c r="I14844">
        <v>20.4128823</v>
      </c>
    </row>
    <row r="14845" spans="1:9" x14ac:dyDescent="0.2">
      <c r="A14845" t="s">
        <v>8992</v>
      </c>
      <c r="C14845">
        <v>89.590913806600099</v>
      </c>
      <c r="D14845">
        <v>82.797396333734795</v>
      </c>
      <c r="E14845">
        <v>74.783829322228002</v>
      </c>
      <c r="G14845">
        <v>1.7708796999999998E-2</v>
      </c>
      <c r="H14845">
        <v>7.4804661999999994E-2</v>
      </c>
      <c r="I14845">
        <v>1.7721165000000001E-2</v>
      </c>
    </row>
    <row r="14846" spans="1:9" x14ac:dyDescent="0.2">
      <c r="A14846" t="s">
        <v>7246</v>
      </c>
      <c r="C14846">
        <v>88.097962643417205</v>
      </c>
      <c r="D14846">
        <v>85.276440879382093</v>
      </c>
      <c r="E14846">
        <v>73.806128512010901</v>
      </c>
      <c r="G14846">
        <v>8.0673380000000003E-3</v>
      </c>
      <c r="H14846">
        <v>3.4077691E-2</v>
      </c>
      <c r="I14846">
        <v>8.0729740000000001E-3</v>
      </c>
    </row>
    <row r="14847" spans="1:9" x14ac:dyDescent="0.2">
      <c r="A14847" t="s">
        <v>9035</v>
      </c>
      <c r="C14847">
        <v>89.600981781906498</v>
      </c>
      <c r="D14847">
        <v>78.496910402281202</v>
      </c>
      <c r="E14847">
        <v>79.091780400538795</v>
      </c>
      <c r="G14847">
        <v>9.983334E-3</v>
      </c>
      <c r="H14847">
        <v>4.2171135999999998E-2</v>
      </c>
      <c r="I14847">
        <v>9.9903049999999997E-3</v>
      </c>
    </row>
    <row r="14848" spans="1:9" x14ac:dyDescent="0.2">
      <c r="A14848" t="s">
        <v>4838</v>
      </c>
      <c r="C14848">
        <v>83.582115243928698</v>
      </c>
      <c r="D14848">
        <v>80.541972190386801</v>
      </c>
      <c r="E14848">
        <v>83.072143104882201</v>
      </c>
      <c r="G14848">
        <v>16.973927320000001</v>
      </c>
      <c r="H14848">
        <v>17.38796872</v>
      </c>
      <c r="I14848">
        <v>15.983843970000001</v>
      </c>
    </row>
    <row r="14849" spans="1:9" x14ac:dyDescent="0.2">
      <c r="A14849" t="s">
        <v>9505</v>
      </c>
      <c r="C14849">
        <v>84.4014396456257</v>
      </c>
      <c r="D14849">
        <v>76.990317077463402</v>
      </c>
      <c r="E14849">
        <v>85.807444111875697</v>
      </c>
      <c r="G14849">
        <v>10.62129889</v>
      </c>
      <c r="H14849">
        <v>10.427463810000001</v>
      </c>
      <c r="I14849">
        <v>12.978194609999999</v>
      </c>
    </row>
    <row r="14850" spans="1:9" x14ac:dyDescent="0.2">
      <c r="A14850" t="s">
        <v>3427</v>
      </c>
      <c r="C14850">
        <v>86.942995379970199</v>
      </c>
      <c r="D14850">
        <v>80.945351140087993</v>
      </c>
      <c r="E14850">
        <v>79.3116031027796</v>
      </c>
      <c r="G14850">
        <v>9.0000770000000004E-3</v>
      </c>
      <c r="H14850">
        <v>8.8707967999999998E-2</v>
      </c>
      <c r="I14850">
        <v>2.7019090000000002E-3</v>
      </c>
    </row>
    <row r="14851" spans="1:9" x14ac:dyDescent="0.2">
      <c r="A14851" t="s">
        <v>13971</v>
      </c>
      <c r="C14851">
        <v>94.285714285714306</v>
      </c>
      <c r="D14851">
        <v>74.668472652218796</v>
      </c>
      <c r="E14851">
        <v>78.253968253968296</v>
      </c>
      <c r="G14851">
        <v>0.61160724399999999</v>
      </c>
      <c r="H14851">
        <v>0.29247430699999999</v>
      </c>
      <c r="I14851">
        <v>0.39262580499999999</v>
      </c>
    </row>
    <row r="14852" spans="1:9" x14ac:dyDescent="0.2">
      <c r="A14852" t="s">
        <v>3717</v>
      </c>
      <c r="C14852">
        <v>87.801722384457904</v>
      </c>
      <c r="D14852">
        <v>83.803907602927197</v>
      </c>
      <c r="E14852">
        <v>75.605902428435698</v>
      </c>
      <c r="G14852">
        <v>4.0852509999999998E-3</v>
      </c>
      <c r="H14852">
        <v>1.7256731000000001E-2</v>
      </c>
      <c r="I14852">
        <v>4.0881049999999999E-3</v>
      </c>
    </row>
    <row r="14853" spans="1:9" x14ac:dyDescent="0.2">
      <c r="A14853" t="s">
        <v>13879</v>
      </c>
      <c r="C14853">
        <v>86.285933874503399</v>
      </c>
      <c r="D14853">
        <v>80.348311022248495</v>
      </c>
      <c r="E14853">
        <v>80.577951055918007</v>
      </c>
      <c r="G14853">
        <v>4.9003425000000003E-2</v>
      </c>
      <c r="H14853">
        <v>0.19445267699999999</v>
      </c>
      <c r="I14853">
        <v>0.263020107</v>
      </c>
    </row>
    <row r="14854" spans="1:9" x14ac:dyDescent="0.2">
      <c r="A14854" t="s">
        <v>7448</v>
      </c>
      <c r="C14854">
        <v>75</v>
      </c>
      <c r="D14854">
        <v>72.2222222222222</v>
      </c>
      <c r="E14854">
        <v>100</v>
      </c>
      <c r="G14854">
        <v>1.449133392</v>
      </c>
      <c r="H14854">
        <v>4.1650502459999998</v>
      </c>
      <c r="I14854">
        <v>2.0032936330000002</v>
      </c>
    </row>
    <row r="14855" spans="1:9" x14ac:dyDescent="0.2">
      <c r="A14855" t="s">
        <v>5069</v>
      </c>
      <c r="C14855">
        <v>82.299922299922301</v>
      </c>
      <c r="D14855">
        <v>84.561950843338906</v>
      </c>
      <c r="E14855">
        <v>80.388745241686394</v>
      </c>
      <c r="G14855">
        <v>3.2230290000000001E-3</v>
      </c>
      <c r="H14855">
        <v>1.5127303E-2</v>
      </c>
      <c r="I14855">
        <v>3.2252800000000001E-3</v>
      </c>
    </row>
    <row r="14856" spans="1:9" x14ac:dyDescent="0.2">
      <c r="A14856" t="s">
        <v>17887</v>
      </c>
      <c r="C14856">
        <v>78.737373737373701</v>
      </c>
      <c r="D14856">
        <v>85.427905427905401</v>
      </c>
      <c r="E14856">
        <v>83.089334907516701</v>
      </c>
      <c r="G14856">
        <v>3.8978354999999999E-2</v>
      </c>
      <c r="H14856">
        <v>2.4697594999999999E-2</v>
      </c>
      <c r="I14856">
        <v>1.3001861E-2</v>
      </c>
    </row>
    <row r="14857" spans="1:9" x14ac:dyDescent="0.2">
      <c r="A14857" t="s">
        <v>521</v>
      </c>
      <c r="C14857">
        <v>79.454088282956405</v>
      </c>
      <c r="D14857">
        <v>79.423525555197401</v>
      </c>
      <c r="E14857">
        <v>88.380769125977693</v>
      </c>
      <c r="G14857">
        <v>5.8865620600000002</v>
      </c>
      <c r="H14857">
        <v>4.3421633489999998</v>
      </c>
      <c r="I14857">
        <v>4.3869096689999996</v>
      </c>
    </row>
    <row r="14858" spans="1:9" x14ac:dyDescent="0.2">
      <c r="A14858" t="s">
        <v>2943</v>
      </c>
      <c r="C14858">
        <v>81.746204369596398</v>
      </c>
      <c r="D14858">
        <v>82.199394579053603</v>
      </c>
      <c r="E14858">
        <v>83.323305532984094</v>
      </c>
      <c r="G14858">
        <v>6.5484161160000003</v>
      </c>
      <c r="H14858">
        <v>5.394719319</v>
      </c>
      <c r="I14858">
        <v>5.9011208340000003</v>
      </c>
    </row>
    <row r="14859" spans="1:9" x14ac:dyDescent="0.2">
      <c r="A14859" t="s">
        <v>1961</v>
      </c>
      <c r="C14859">
        <v>89.259103441094794</v>
      </c>
      <c r="D14859">
        <v>79.406222183645198</v>
      </c>
      <c r="E14859">
        <v>78.613518669323994</v>
      </c>
      <c r="G14859">
        <v>1.685307E-3</v>
      </c>
      <c r="H14859">
        <v>7.118994E-3</v>
      </c>
      <c r="I14859">
        <v>1.686484E-3</v>
      </c>
    </row>
    <row r="14860" spans="1:9" x14ac:dyDescent="0.2">
      <c r="A14860" t="s">
        <v>15004</v>
      </c>
      <c r="C14860">
        <v>81.457903343164901</v>
      </c>
      <c r="D14860">
        <v>81.520495768005901</v>
      </c>
      <c r="E14860">
        <v>84.302615551188893</v>
      </c>
      <c r="G14860">
        <v>2.9378491100000002</v>
      </c>
      <c r="H14860">
        <v>3.0528719959999999</v>
      </c>
      <c r="I14860">
        <v>2.8042967050000001</v>
      </c>
    </row>
    <row r="14861" spans="1:9" x14ac:dyDescent="0.2">
      <c r="A14861" t="s">
        <v>18075</v>
      </c>
      <c r="C14861">
        <v>82.726033386902998</v>
      </c>
      <c r="D14861">
        <v>81.833519258519303</v>
      </c>
      <c r="E14861">
        <v>82.740178870750796</v>
      </c>
      <c r="G14861">
        <v>1.195946564</v>
      </c>
      <c r="H14861">
        <v>1.63311779</v>
      </c>
      <c r="I14861">
        <v>1.7296883729999999</v>
      </c>
    </row>
    <row r="14862" spans="1:9" x14ac:dyDescent="0.2">
      <c r="A14862" t="s">
        <v>9147</v>
      </c>
      <c r="C14862">
        <v>80.664682539682502</v>
      </c>
      <c r="D14862">
        <v>85.134470828162804</v>
      </c>
      <c r="E14862">
        <v>81.510642135642101</v>
      </c>
      <c r="G14862">
        <v>5.9780429999999997E-3</v>
      </c>
      <c r="H14862">
        <v>2.5252177000000001E-2</v>
      </c>
      <c r="I14862">
        <v>5.9822180000000001E-3</v>
      </c>
    </row>
    <row r="14863" spans="1:9" x14ac:dyDescent="0.2">
      <c r="A14863" t="s">
        <v>1642</v>
      </c>
      <c r="C14863">
        <v>77.090220385674897</v>
      </c>
      <c r="D14863">
        <v>82.164077752313005</v>
      </c>
      <c r="E14863">
        <v>88.066378066378107</v>
      </c>
      <c r="G14863">
        <v>3.529861E-3</v>
      </c>
      <c r="H14863">
        <v>5.9642738000000001E-2</v>
      </c>
      <c r="I14863">
        <v>1.4129312E-2</v>
      </c>
    </row>
    <row r="14864" spans="1:9" x14ac:dyDescent="0.2">
      <c r="A14864" t="s">
        <v>12487</v>
      </c>
      <c r="C14864">
        <v>83.968253968254004</v>
      </c>
      <c r="D14864">
        <v>80.8262769168566</v>
      </c>
      <c r="E14864">
        <v>82.543572984749503</v>
      </c>
      <c r="G14864">
        <v>4.1360260000000001E-3</v>
      </c>
      <c r="H14864">
        <v>1.7471216000000001E-2</v>
      </c>
      <c r="I14864">
        <v>4.1389139999999996E-3</v>
      </c>
    </row>
    <row r="14865" spans="1:9" x14ac:dyDescent="0.2">
      <c r="A14865" t="s">
        <v>8407</v>
      </c>
      <c r="C14865">
        <v>82.2222222222222</v>
      </c>
      <c r="D14865">
        <v>82.633053221288506</v>
      </c>
      <c r="E14865">
        <v>82.483660130718903</v>
      </c>
      <c r="G14865">
        <v>6.3556866579999998</v>
      </c>
      <c r="H14865">
        <v>7.0079588319999999</v>
      </c>
      <c r="I14865">
        <v>6.07953002</v>
      </c>
    </row>
    <row r="14866" spans="1:9" x14ac:dyDescent="0.2">
      <c r="A14866" t="s">
        <v>10326</v>
      </c>
      <c r="C14866">
        <v>87.019675726572302</v>
      </c>
      <c r="D14866">
        <v>80.617827386403803</v>
      </c>
      <c r="E14866">
        <v>79.716150707530005</v>
      </c>
      <c r="G14866">
        <v>13.35345815</v>
      </c>
      <c r="H14866">
        <v>8.3080171830000005</v>
      </c>
      <c r="I14866">
        <v>11.64888124</v>
      </c>
    </row>
    <row r="14867" spans="1:9" x14ac:dyDescent="0.2">
      <c r="A14867" t="s">
        <v>11558</v>
      </c>
      <c r="C14867">
        <v>88.618020525865802</v>
      </c>
      <c r="D14867">
        <v>82.276863375702405</v>
      </c>
      <c r="E14867">
        <v>76.4797170134526</v>
      </c>
      <c r="G14867">
        <v>7.2146950000000001E-3</v>
      </c>
      <c r="H14867">
        <v>3.0475984000000001E-2</v>
      </c>
      <c r="I14867">
        <v>1.6043847999999999E-2</v>
      </c>
    </row>
    <row r="14868" spans="1:9" x14ac:dyDescent="0.2">
      <c r="A14868" t="s">
        <v>3374</v>
      </c>
      <c r="C14868">
        <v>83.762698412698398</v>
      </c>
      <c r="D14868">
        <v>81.551125541125501</v>
      </c>
      <c r="E14868">
        <v>82.066748066748104</v>
      </c>
      <c r="G14868">
        <v>1.5155314600000001</v>
      </c>
      <c r="H14868">
        <v>0.69417512299999995</v>
      </c>
      <c r="I14868">
        <v>1.5714061370000001</v>
      </c>
    </row>
    <row r="14869" spans="1:9" x14ac:dyDescent="0.2">
      <c r="A14869" t="s">
        <v>12424</v>
      </c>
      <c r="C14869">
        <v>77.380952380952394</v>
      </c>
      <c r="D14869">
        <v>80</v>
      </c>
      <c r="E14869">
        <v>90</v>
      </c>
      <c r="G14869">
        <v>5.9386726000000001E-2</v>
      </c>
      <c r="H14869">
        <v>0.155293452</v>
      </c>
      <c r="I14869">
        <v>0.107536759</v>
      </c>
    </row>
    <row r="14870" spans="1:9" x14ac:dyDescent="0.2">
      <c r="A14870" t="s">
        <v>4914</v>
      </c>
      <c r="C14870">
        <v>86.1111111111111</v>
      </c>
      <c r="D14870">
        <v>74.647435897435898</v>
      </c>
      <c r="E14870">
        <v>86.638755980861205</v>
      </c>
      <c r="G14870">
        <v>9.5184588290000001</v>
      </c>
      <c r="H14870">
        <v>10.473113550000001</v>
      </c>
      <c r="I14870">
        <v>13.437091580000001</v>
      </c>
    </row>
    <row r="14871" spans="1:9" x14ac:dyDescent="0.2">
      <c r="A14871" t="s">
        <v>10454</v>
      </c>
      <c r="C14871">
        <v>92.002023031434803</v>
      </c>
      <c r="D14871">
        <v>66.628800614307906</v>
      </c>
      <c r="E14871">
        <v>88.769244734930993</v>
      </c>
      <c r="G14871">
        <v>5.7696227880000004</v>
      </c>
      <c r="H14871">
        <v>5.940285619</v>
      </c>
      <c r="I14871">
        <v>5.4407981259999998</v>
      </c>
    </row>
    <row r="14872" spans="1:9" x14ac:dyDescent="0.2">
      <c r="A14872" t="s">
        <v>6557</v>
      </c>
      <c r="C14872">
        <v>87.989417989418001</v>
      </c>
      <c r="D14872">
        <v>80.957330377620195</v>
      </c>
      <c r="E14872">
        <v>78.461199294532605</v>
      </c>
      <c r="G14872">
        <v>8.6407719999999997E-3</v>
      </c>
      <c r="H14872">
        <v>1.8249971E-2</v>
      </c>
      <c r="I14872">
        <v>3.8910630000000002E-3</v>
      </c>
    </row>
    <row r="14873" spans="1:9" x14ac:dyDescent="0.2">
      <c r="A14873" t="s">
        <v>15719</v>
      </c>
      <c r="C14873">
        <v>87.308574483775502</v>
      </c>
      <c r="D14873">
        <v>81.542878819116694</v>
      </c>
      <c r="E14873">
        <v>78.558095961892903</v>
      </c>
      <c r="G14873">
        <v>4.1179959180000001</v>
      </c>
      <c r="H14873">
        <v>3.6520446400000002</v>
      </c>
      <c r="I14873">
        <v>4.6037091800000001</v>
      </c>
    </row>
    <row r="14874" spans="1:9" x14ac:dyDescent="0.2">
      <c r="A14874" t="s">
        <v>17170</v>
      </c>
      <c r="C14874">
        <v>82.228735490067294</v>
      </c>
      <c r="D14874">
        <v>81.628466335377098</v>
      </c>
      <c r="E14874">
        <v>83.553496936521498</v>
      </c>
      <c r="G14874">
        <v>5.410473284</v>
      </c>
      <c r="H14874">
        <v>5.4475612030000002</v>
      </c>
      <c r="I14874">
        <v>5.211076738</v>
      </c>
    </row>
    <row r="14875" spans="1:9" x14ac:dyDescent="0.2">
      <c r="A14875" t="s">
        <v>8995</v>
      </c>
      <c r="C14875">
        <v>78.275058275058299</v>
      </c>
      <c r="D14875">
        <v>85.498064688348094</v>
      </c>
      <c r="E14875">
        <v>83.638583638583597</v>
      </c>
      <c r="G14875">
        <v>8.6623289999999999E-3</v>
      </c>
      <c r="H14875">
        <v>3.6591009000000001E-2</v>
      </c>
      <c r="I14875">
        <v>8.6683779999999992E-3</v>
      </c>
    </row>
    <row r="14876" spans="1:9" x14ac:dyDescent="0.2">
      <c r="A14876" t="s">
        <v>3781</v>
      </c>
      <c r="C14876">
        <v>90.860267183796594</v>
      </c>
      <c r="D14876">
        <v>75.768787312905005</v>
      </c>
      <c r="E14876">
        <v>80.793774343966106</v>
      </c>
      <c r="G14876">
        <v>2.9276630000000001E-3</v>
      </c>
      <c r="H14876">
        <v>1.23669E-2</v>
      </c>
      <c r="I14876">
        <v>2.9297070000000001E-3</v>
      </c>
    </row>
    <row r="14877" spans="1:9" x14ac:dyDescent="0.2">
      <c r="A14877" t="s">
        <v>17158</v>
      </c>
      <c r="C14877">
        <v>87.017053829544494</v>
      </c>
      <c r="D14877">
        <v>82.344514874920705</v>
      </c>
      <c r="E14877">
        <v>78.061763310901796</v>
      </c>
      <c r="G14877">
        <v>0.137276445</v>
      </c>
      <c r="H14877">
        <v>0.11120925</v>
      </c>
      <c r="I14877">
        <v>0.105381484</v>
      </c>
    </row>
    <row r="14878" spans="1:9" x14ac:dyDescent="0.2">
      <c r="A14878" t="s">
        <v>2700</v>
      </c>
      <c r="C14878">
        <v>86.718986547781796</v>
      </c>
      <c r="D14878">
        <v>80.964532012509594</v>
      </c>
      <c r="E14878">
        <v>79.750793330247802</v>
      </c>
      <c r="G14878">
        <v>0.23373728599999999</v>
      </c>
      <c r="H14878">
        <v>0.34509053299999998</v>
      </c>
      <c r="I14878">
        <v>0.191321565</v>
      </c>
    </row>
    <row r="14879" spans="1:9" x14ac:dyDescent="0.2">
      <c r="A14879" t="s">
        <v>7953</v>
      </c>
      <c r="C14879">
        <v>85.243271221532098</v>
      </c>
      <c r="D14879">
        <v>79.591893613632706</v>
      </c>
      <c r="E14879">
        <v>82.601239340369801</v>
      </c>
      <c r="G14879">
        <v>4.0550724760000003</v>
      </c>
      <c r="H14879">
        <v>5.686072523</v>
      </c>
      <c r="I14879">
        <v>4.9930487760000002</v>
      </c>
    </row>
    <row r="14880" spans="1:9" x14ac:dyDescent="0.2">
      <c r="A14880" t="s">
        <v>3652</v>
      </c>
      <c r="C14880">
        <v>87.325668166408406</v>
      </c>
      <c r="D14880">
        <v>74.356819665897305</v>
      </c>
      <c r="E14880">
        <v>85.765202497366502</v>
      </c>
      <c r="G14880">
        <v>9.8600823000000004E-2</v>
      </c>
      <c r="H14880">
        <v>0.51831738900000002</v>
      </c>
      <c r="I14880">
        <v>0.38261909999999999</v>
      </c>
    </row>
    <row r="14881" spans="1:9" x14ac:dyDescent="0.2">
      <c r="A14881" t="s">
        <v>6119</v>
      </c>
      <c r="C14881">
        <v>83.750660301999602</v>
      </c>
      <c r="D14881">
        <v>82.063342306477296</v>
      </c>
      <c r="E14881">
        <v>81.647229914693099</v>
      </c>
      <c r="G14881">
        <v>3.5851473120000001</v>
      </c>
      <c r="H14881">
        <v>5.3562511170000002</v>
      </c>
      <c r="I14881">
        <v>4.3601331720000003</v>
      </c>
    </row>
    <row r="14882" spans="1:9" x14ac:dyDescent="0.2">
      <c r="A14882" t="s">
        <v>11228</v>
      </c>
      <c r="C14882">
        <v>85.799890469008105</v>
      </c>
      <c r="D14882">
        <v>79.584196505249096</v>
      </c>
      <c r="E14882">
        <v>82.098332012190696</v>
      </c>
      <c r="G14882">
        <v>0.19204491900000001</v>
      </c>
      <c r="H14882">
        <v>3.0421026E-2</v>
      </c>
      <c r="I14882">
        <v>0.104096957</v>
      </c>
    </row>
    <row r="14883" spans="1:9" x14ac:dyDescent="0.2">
      <c r="A14883" t="s">
        <v>8987</v>
      </c>
      <c r="C14883">
        <v>88.367620439988897</v>
      </c>
      <c r="D14883">
        <v>83.316707447142207</v>
      </c>
      <c r="E14883">
        <v>75.809653309653299</v>
      </c>
      <c r="G14883">
        <v>0.118883483</v>
      </c>
      <c r="H14883">
        <v>4.8598268E-2</v>
      </c>
      <c r="I14883">
        <v>7.6752565999999994E-2</v>
      </c>
    </row>
    <row r="14884" spans="1:9" x14ac:dyDescent="0.2">
      <c r="A14884" t="s">
        <v>18086</v>
      </c>
      <c r="C14884">
        <v>81.656546833476995</v>
      </c>
      <c r="D14884">
        <v>82.299122039259899</v>
      </c>
      <c r="E14884">
        <v>83.540394412033393</v>
      </c>
      <c r="G14884">
        <v>6.6913202000000005E-2</v>
      </c>
      <c r="H14884">
        <v>2.9239825000000001E-2</v>
      </c>
      <c r="I14884">
        <v>6.0033030000000001E-2</v>
      </c>
    </row>
    <row r="14885" spans="1:9" x14ac:dyDescent="0.2">
      <c r="A14885" t="s">
        <v>12003</v>
      </c>
      <c r="C14885">
        <v>80</v>
      </c>
      <c r="D14885">
        <v>80</v>
      </c>
      <c r="E14885">
        <v>87.5</v>
      </c>
      <c r="G14885">
        <v>8.6264123999999998E-2</v>
      </c>
      <c r="H14885">
        <v>7.0527674999999998E-2</v>
      </c>
      <c r="I14885">
        <v>0.100247669</v>
      </c>
    </row>
    <row r="14886" spans="1:9" x14ac:dyDescent="0.2">
      <c r="A14886" t="s">
        <v>17006</v>
      </c>
      <c r="C14886">
        <v>100</v>
      </c>
      <c r="D14886">
        <v>60</v>
      </c>
      <c r="E14886">
        <v>87.5</v>
      </c>
      <c r="G14886">
        <v>8.0989602180000002</v>
      </c>
      <c r="H14886">
        <v>13.327694210000001</v>
      </c>
      <c r="I14886">
        <v>11.84118861</v>
      </c>
    </row>
    <row r="14887" spans="1:9" x14ac:dyDescent="0.2">
      <c r="A14887" t="s">
        <v>9043</v>
      </c>
      <c r="C14887">
        <v>86.689921189921193</v>
      </c>
      <c r="D14887">
        <v>81.618305205261706</v>
      </c>
      <c r="E14887">
        <v>79.200303921110105</v>
      </c>
      <c r="G14887">
        <v>2.1434959E-2</v>
      </c>
      <c r="H14887">
        <v>1.5090767999999999E-2</v>
      </c>
      <c r="I14887">
        <v>1.7874940999999998E-2</v>
      </c>
    </row>
    <row r="14888" spans="1:9" x14ac:dyDescent="0.2">
      <c r="A14888" t="s">
        <v>9604</v>
      </c>
      <c r="C14888">
        <v>90.739898989899004</v>
      </c>
      <c r="D14888">
        <v>76.536967418546396</v>
      </c>
      <c r="E14888">
        <v>80.231884057971001</v>
      </c>
      <c r="G14888">
        <v>4.4100859999999997E-3</v>
      </c>
      <c r="H14888">
        <v>1.8628882999999999E-2</v>
      </c>
      <c r="I14888">
        <v>4.4131659999999996E-3</v>
      </c>
    </row>
    <row r="14889" spans="1:9" x14ac:dyDescent="0.2">
      <c r="A14889" t="s">
        <v>1119</v>
      </c>
      <c r="C14889">
        <v>87.780059689023901</v>
      </c>
      <c r="D14889">
        <v>78.223730756496494</v>
      </c>
      <c r="E14889">
        <v>81.505856179025898</v>
      </c>
      <c r="G14889">
        <v>7.3653046E-2</v>
      </c>
      <c r="H14889">
        <v>0.14141895400000001</v>
      </c>
      <c r="I14889">
        <v>0.12730770999999999</v>
      </c>
    </row>
    <row r="14890" spans="1:9" x14ac:dyDescent="0.2">
      <c r="A14890" t="s">
        <v>16212</v>
      </c>
      <c r="C14890">
        <v>82.310405643739003</v>
      </c>
      <c r="D14890">
        <v>86.415559748893102</v>
      </c>
      <c r="E14890">
        <v>78.790947614477005</v>
      </c>
      <c r="G14890">
        <v>2.9095322E-2</v>
      </c>
      <c r="H14890">
        <v>2.8362264000000002E-2</v>
      </c>
      <c r="I14890">
        <v>6.0470964000000002E-2</v>
      </c>
    </row>
    <row r="14891" spans="1:9" x14ac:dyDescent="0.2">
      <c r="A14891" t="s">
        <v>16150</v>
      </c>
      <c r="C14891">
        <v>79.8611111111111</v>
      </c>
      <c r="D14891">
        <v>86.428571428571402</v>
      </c>
      <c r="E14891">
        <v>81.25</v>
      </c>
      <c r="G14891">
        <v>8.9682419999999995E-3</v>
      </c>
      <c r="H14891">
        <v>1.8941617000000001E-2</v>
      </c>
      <c r="I14891">
        <v>4.4872519999999997E-3</v>
      </c>
    </row>
    <row r="14892" spans="1:9" x14ac:dyDescent="0.2">
      <c r="A14892" t="s">
        <v>12334</v>
      </c>
      <c r="C14892">
        <v>87.874779541446202</v>
      </c>
      <c r="D14892">
        <v>71.315489158626406</v>
      </c>
      <c r="E14892">
        <v>88.364197530864203</v>
      </c>
      <c r="G14892">
        <v>0.19835151200000001</v>
      </c>
      <c r="H14892">
        <v>0.14571605000000001</v>
      </c>
      <c r="I14892">
        <v>0.17691501500000001</v>
      </c>
    </row>
    <row r="14893" spans="1:9" x14ac:dyDescent="0.2">
      <c r="A14893" t="s">
        <v>10002</v>
      </c>
      <c r="C14893">
        <v>83.7307028720072</v>
      </c>
      <c r="D14893">
        <v>82.892492486300497</v>
      </c>
      <c r="E14893">
        <v>80.933892131260507</v>
      </c>
      <c r="G14893">
        <v>0.319453245</v>
      </c>
      <c r="H14893">
        <v>0.28408833500000003</v>
      </c>
      <c r="I14893">
        <v>0.14806061200000001</v>
      </c>
    </row>
    <row r="14894" spans="1:9" x14ac:dyDescent="0.2">
      <c r="A14894" t="s">
        <v>14294</v>
      </c>
      <c r="C14894">
        <v>94.4444444444444</v>
      </c>
      <c r="D14894">
        <v>74.074074074074105</v>
      </c>
      <c r="E14894">
        <v>79.047619047618994</v>
      </c>
      <c r="G14894">
        <v>302.14410830000003</v>
      </c>
      <c r="H14894">
        <v>164.78764839999999</v>
      </c>
      <c r="I14894">
        <v>247.54877500000001</v>
      </c>
    </row>
    <row r="14895" spans="1:9" x14ac:dyDescent="0.2">
      <c r="A14895" t="s">
        <v>14645</v>
      </c>
      <c r="C14895">
        <v>88.931746219881802</v>
      </c>
      <c r="D14895">
        <v>83.092660409328801</v>
      </c>
      <c r="E14895">
        <v>75.577946207368001</v>
      </c>
      <c r="G14895">
        <v>3.0436980000000001E-3</v>
      </c>
      <c r="H14895">
        <v>1.4285615E-2</v>
      </c>
      <c r="I14895">
        <v>3.045823E-3</v>
      </c>
    </row>
    <row r="14896" spans="1:9" x14ac:dyDescent="0.2">
      <c r="A14896" t="s">
        <v>2336</v>
      </c>
      <c r="C14896">
        <v>88.306463651291196</v>
      </c>
      <c r="D14896">
        <v>78.578973989724503</v>
      </c>
      <c r="E14896">
        <v>80.729758747000105</v>
      </c>
      <c r="G14896">
        <v>1.4201050000000001E-3</v>
      </c>
      <c r="H14896">
        <v>5.9987369999999996E-3</v>
      </c>
      <c r="I14896">
        <v>1.578996E-3</v>
      </c>
    </row>
    <row r="14897" spans="1:9" x14ac:dyDescent="0.2">
      <c r="A14897" t="s">
        <v>2667</v>
      </c>
      <c r="C14897">
        <v>92.432835981223107</v>
      </c>
      <c r="D14897">
        <v>77.397186147186105</v>
      </c>
      <c r="E14897">
        <v>77.805778450939698</v>
      </c>
      <c r="G14897">
        <v>1.1222352999999999E-2</v>
      </c>
      <c r="H14897">
        <v>1.0666111000000001E-2</v>
      </c>
      <c r="I14897">
        <v>1.4037735000000001E-2</v>
      </c>
    </row>
    <row r="14898" spans="1:9" x14ac:dyDescent="0.2">
      <c r="A14898" t="s">
        <v>10663</v>
      </c>
      <c r="C14898">
        <v>84.158730158730194</v>
      </c>
      <c r="D14898">
        <v>74.021775376817402</v>
      </c>
      <c r="E14898">
        <v>89.468253968254004</v>
      </c>
      <c r="G14898">
        <v>3.465190819</v>
      </c>
      <c r="H14898">
        <v>5.1079811460000002</v>
      </c>
      <c r="I14898">
        <v>5.881386902</v>
      </c>
    </row>
    <row r="14899" spans="1:9" x14ac:dyDescent="0.2">
      <c r="A14899" t="s">
        <v>16444</v>
      </c>
      <c r="C14899">
        <v>85.816735347985301</v>
      </c>
      <c r="D14899">
        <v>77.823530198792795</v>
      </c>
      <c r="E14899">
        <v>84.013283343640495</v>
      </c>
      <c r="G14899">
        <v>1.9828991439999999</v>
      </c>
      <c r="H14899">
        <v>1.4285377889999999</v>
      </c>
      <c r="I14899">
        <v>1.9010660530000001</v>
      </c>
    </row>
    <row r="14900" spans="1:9" x14ac:dyDescent="0.2">
      <c r="A14900" t="s">
        <v>1978</v>
      </c>
      <c r="C14900">
        <v>84.689126662810907</v>
      </c>
      <c r="D14900">
        <v>80.125004650627901</v>
      </c>
      <c r="E14900">
        <v>82.868283890280594</v>
      </c>
      <c r="G14900">
        <v>1.5291339999999999E-3</v>
      </c>
      <c r="H14900">
        <v>0.114831957</v>
      </c>
      <c r="I14900">
        <v>1.7002250000000001E-3</v>
      </c>
    </row>
    <row r="14901" spans="1:9" x14ac:dyDescent="0.2">
      <c r="A14901" t="s">
        <v>1622</v>
      </c>
      <c r="C14901">
        <v>88.761156229356104</v>
      </c>
      <c r="D14901">
        <v>78.184161868891906</v>
      </c>
      <c r="E14901">
        <v>80.737607368236297</v>
      </c>
      <c r="G14901">
        <v>2.0353379999999998E-3</v>
      </c>
      <c r="H14901">
        <v>8.5975840000000001E-3</v>
      </c>
      <c r="I14901">
        <v>2.0367599999999999E-3</v>
      </c>
    </row>
    <row r="14902" spans="1:9" x14ac:dyDescent="0.2">
      <c r="A14902" t="s">
        <v>184</v>
      </c>
      <c r="C14902">
        <v>85.166709107885595</v>
      </c>
      <c r="D14902">
        <v>85.997376806200293</v>
      </c>
      <c r="E14902">
        <v>76.529195517126595</v>
      </c>
      <c r="G14902">
        <v>3.2243300000000001E-3</v>
      </c>
      <c r="H14902">
        <v>1.5133414E-2</v>
      </c>
      <c r="I14902">
        <v>3.2265810000000001E-3</v>
      </c>
    </row>
    <row r="14903" spans="1:9" x14ac:dyDescent="0.2">
      <c r="A14903" t="s">
        <v>11875</v>
      </c>
      <c r="C14903">
        <v>87.104052197802204</v>
      </c>
      <c r="D14903">
        <v>82.422782540816598</v>
      </c>
      <c r="E14903">
        <v>78.174037341800499</v>
      </c>
      <c r="G14903">
        <v>2.6904724000000001E-2</v>
      </c>
      <c r="H14903">
        <v>9.4708080000000007E-3</v>
      </c>
      <c r="I14903">
        <v>5.8334291000000003E-2</v>
      </c>
    </row>
    <row r="14904" spans="1:9" x14ac:dyDescent="0.2">
      <c r="A14904" t="s">
        <v>8406</v>
      </c>
      <c r="C14904">
        <v>88.402664413690005</v>
      </c>
      <c r="D14904">
        <v>82.216192583432402</v>
      </c>
      <c r="E14904">
        <v>77.088987904205297</v>
      </c>
      <c r="G14904">
        <v>1.1902634E-2</v>
      </c>
      <c r="H14904">
        <v>5.0278555000000003E-2</v>
      </c>
      <c r="I14904">
        <v>1.1910947999999999E-2</v>
      </c>
    </row>
    <row r="14905" spans="1:9" x14ac:dyDescent="0.2">
      <c r="A14905" t="s">
        <v>18994</v>
      </c>
      <c r="C14905">
        <v>82.855596784168199</v>
      </c>
      <c r="D14905">
        <v>79.220786001801002</v>
      </c>
      <c r="E14905">
        <v>85.634920634920604</v>
      </c>
      <c r="G14905">
        <v>0.201317515</v>
      </c>
      <c r="H14905">
        <v>8.5039605000000004E-2</v>
      </c>
      <c r="I14905">
        <v>0.26995381299999999</v>
      </c>
    </row>
    <row r="14906" spans="1:9" x14ac:dyDescent="0.2">
      <c r="A14906" t="s">
        <v>18995</v>
      </c>
      <c r="C14906">
        <v>82.855596784168199</v>
      </c>
      <c r="D14906">
        <v>79.220786001801002</v>
      </c>
      <c r="E14906">
        <v>85.634920634920604</v>
      </c>
      <c r="G14906">
        <v>0.25849190399999999</v>
      </c>
      <c r="H14906">
        <v>0.144214447</v>
      </c>
      <c r="I14906">
        <v>0.42705346399999999</v>
      </c>
    </row>
    <row r="14907" spans="1:9" x14ac:dyDescent="0.2">
      <c r="A14907" t="s">
        <v>6028</v>
      </c>
      <c r="C14907">
        <v>86.721245421245399</v>
      </c>
      <c r="D14907">
        <v>78.869227199529007</v>
      </c>
      <c r="E14907">
        <v>82.121153846153803</v>
      </c>
      <c r="G14907">
        <v>3.8268659999999999E-3</v>
      </c>
      <c r="H14907">
        <v>0.107768444</v>
      </c>
      <c r="I14907">
        <v>4.2550419999999997E-3</v>
      </c>
    </row>
    <row r="14908" spans="1:9" x14ac:dyDescent="0.2">
      <c r="A14908" t="s">
        <v>320</v>
      </c>
      <c r="C14908">
        <v>81.720313999725803</v>
      </c>
      <c r="D14908">
        <v>81.482261951011907</v>
      </c>
      <c r="E14908">
        <v>84.509344141697099</v>
      </c>
      <c r="G14908">
        <v>2.319682E-3</v>
      </c>
      <c r="H14908">
        <v>9.7986970000000003E-3</v>
      </c>
      <c r="I14908">
        <v>2.3213019999999999E-3</v>
      </c>
    </row>
    <row r="14909" spans="1:9" x14ac:dyDescent="0.2">
      <c r="A14909" t="s">
        <v>9761</v>
      </c>
      <c r="C14909">
        <v>76.599981215365801</v>
      </c>
      <c r="D14909">
        <v>84.111358131958298</v>
      </c>
      <c r="E14909">
        <v>87.0035666088298</v>
      </c>
      <c r="G14909">
        <v>2.561472E-3</v>
      </c>
      <c r="H14909">
        <v>1.0820046E-2</v>
      </c>
      <c r="I14909">
        <v>2.5632609999999998E-3</v>
      </c>
    </row>
    <row r="14910" spans="1:9" x14ac:dyDescent="0.2">
      <c r="A14910" t="s">
        <v>2060</v>
      </c>
      <c r="C14910">
        <v>82.249503968254004</v>
      </c>
      <c r="D14910">
        <v>84.243326118326095</v>
      </c>
      <c r="E14910">
        <v>81.225198412698404</v>
      </c>
      <c r="G14910">
        <v>1.3633779999999999E-3</v>
      </c>
      <c r="H14910">
        <v>5.7591170000000002E-3</v>
      </c>
      <c r="I14910">
        <v>1.36433E-3</v>
      </c>
    </row>
    <row r="14911" spans="1:9" x14ac:dyDescent="0.2">
      <c r="A14911" t="s">
        <v>609</v>
      </c>
      <c r="C14911">
        <v>82.897817460317498</v>
      </c>
      <c r="D14911">
        <v>82.182539682539698</v>
      </c>
      <c r="E14911">
        <v>82.638347763347795</v>
      </c>
      <c r="G14911">
        <v>1.765192656</v>
      </c>
      <c r="H14911">
        <v>2.2565558719999999</v>
      </c>
      <c r="I14911">
        <v>2.4603780319999999</v>
      </c>
    </row>
    <row r="14912" spans="1:9" x14ac:dyDescent="0.2">
      <c r="A14912" t="s">
        <v>8649</v>
      </c>
      <c r="C14912">
        <v>77.5</v>
      </c>
      <c r="D14912">
        <v>80.233100233100203</v>
      </c>
      <c r="E14912">
        <v>90</v>
      </c>
      <c r="G14912">
        <v>1.8997785E-2</v>
      </c>
      <c r="H14912">
        <v>4.4583076999999999E-2</v>
      </c>
      <c r="I14912">
        <v>1.9011049999999999E-3</v>
      </c>
    </row>
    <row r="14913" spans="1:9" x14ac:dyDescent="0.2">
      <c r="A14913" t="s">
        <v>16740</v>
      </c>
      <c r="C14913">
        <v>85.273368606701894</v>
      </c>
      <c r="D14913">
        <v>79.983504150170802</v>
      </c>
      <c r="E14913">
        <v>82.483439237825195</v>
      </c>
      <c r="G14913">
        <v>0.67711907199999999</v>
      </c>
      <c r="H14913">
        <v>0.50356607600000003</v>
      </c>
      <c r="I14913">
        <v>0.52012341799999995</v>
      </c>
    </row>
    <row r="14914" spans="1:9" x14ac:dyDescent="0.2">
      <c r="A14914" t="s">
        <v>8751</v>
      </c>
      <c r="C14914">
        <v>85.147965417177204</v>
      </c>
      <c r="D14914">
        <v>81.098386187992602</v>
      </c>
      <c r="E14914">
        <v>81.527962210116101</v>
      </c>
      <c r="G14914">
        <v>2.34213E-3</v>
      </c>
      <c r="H14914">
        <v>9.8935210000000006E-3</v>
      </c>
      <c r="I14914">
        <v>2.3437660000000002E-3</v>
      </c>
    </row>
    <row r="14915" spans="1:9" x14ac:dyDescent="0.2">
      <c r="A14915" t="s">
        <v>8926</v>
      </c>
      <c r="C14915">
        <v>87.282411235417499</v>
      </c>
      <c r="D14915">
        <v>80.614014808746703</v>
      </c>
      <c r="E14915">
        <v>79.883020907454195</v>
      </c>
      <c r="G14915">
        <v>3.538621E-3</v>
      </c>
      <c r="H14915">
        <v>1.4947676E-2</v>
      </c>
      <c r="I14915">
        <v>3.541092E-3</v>
      </c>
    </row>
    <row r="14916" spans="1:9" x14ac:dyDescent="0.2">
      <c r="A14916" t="s">
        <v>13858</v>
      </c>
      <c r="C14916">
        <v>91.0162662662663</v>
      </c>
      <c r="D14916">
        <v>80.478549228549198</v>
      </c>
      <c r="E14916">
        <v>76.285310734463295</v>
      </c>
      <c r="G14916">
        <v>5.1560130000000001E-3</v>
      </c>
      <c r="H14916">
        <v>2.1779801000000001E-2</v>
      </c>
      <c r="I14916">
        <v>5.1596150000000002E-3</v>
      </c>
    </row>
    <row r="14917" spans="1:9" x14ac:dyDescent="0.2">
      <c r="A14917" t="s">
        <v>5563</v>
      </c>
      <c r="C14917">
        <v>86.3686469293946</v>
      </c>
      <c r="D14917">
        <v>73.578543559703206</v>
      </c>
      <c r="E14917">
        <v>87.846623781203206</v>
      </c>
      <c r="G14917">
        <v>2.9430702919999998</v>
      </c>
      <c r="H14917">
        <v>2.2893037569999999</v>
      </c>
      <c r="I14917">
        <v>1.635981235</v>
      </c>
    </row>
    <row r="14918" spans="1:9" x14ac:dyDescent="0.2">
      <c r="A14918" t="s">
        <v>3195</v>
      </c>
      <c r="C14918">
        <v>83.221985311537594</v>
      </c>
      <c r="D14918">
        <v>80.503843768018299</v>
      </c>
      <c r="E14918">
        <v>84.078077950361404</v>
      </c>
      <c r="G14918">
        <v>7.1683411570000004</v>
      </c>
      <c r="H14918">
        <v>5.9660943780000002</v>
      </c>
      <c r="I14918">
        <v>4.6804310410000003</v>
      </c>
    </row>
    <row r="14919" spans="1:9" x14ac:dyDescent="0.2">
      <c r="A14919" t="s">
        <v>10369</v>
      </c>
      <c r="C14919">
        <v>92.669734560490895</v>
      </c>
      <c r="D14919">
        <v>72.412904555761699</v>
      </c>
      <c r="E14919">
        <v>82.733080411651798</v>
      </c>
      <c r="G14919">
        <v>0.12754116800000001</v>
      </c>
      <c r="H14919">
        <v>0.10101629199999999</v>
      </c>
      <c r="I14919">
        <v>8.3757343999999997E-2</v>
      </c>
    </row>
    <row r="14920" spans="1:9" x14ac:dyDescent="0.2">
      <c r="A14920" t="s">
        <v>12689</v>
      </c>
      <c r="C14920">
        <v>92.709551656920098</v>
      </c>
      <c r="D14920">
        <v>78.517947854332306</v>
      </c>
      <c r="E14920">
        <v>76.597744360902297</v>
      </c>
      <c r="G14920">
        <v>8.7601929999999995E-3</v>
      </c>
      <c r="H14920">
        <v>6.1673989999999996E-3</v>
      </c>
      <c r="I14920">
        <v>1.3149469999999999E-3</v>
      </c>
    </row>
    <row r="14921" spans="1:9" x14ac:dyDescent="0.2">
      <c r="A14921" t="s">
        <v>3169</v>
      </c>
      <c r="C14921">
        <v>80.4166666666667</v>
      </c>
      <c r="D14921">
        <v>81.592212889767197</v>
      </c>
      <c r="E14921">
        <v>85.837391774891799</v>
      </c>
      <c r="G14921">
        <v>0.51774377199999999</v>
      </c>
      <c r="H14921">
        <v>2.7649492489999998</v>
      </c>
      <c r="I14921">
        <v>0.77984250700000002</v>
      </c>
    </row>
    <row r="14922" spans="1:9" x14ac:dyDescent="0.2">
      <c r="A14922" t="s">
        <v>17404</v>
      </c>
      <c r="C14922">
        <v>82.746031746031704</v>
      </c>
      <c r="D14922">
        <v>78.555194805194802</v>
      </c>
      <c r="E14922">
        <v>86.546536796536799</v>
      </c>
      <c r="G14922">
        <v>0.224344606</v>
      </c>
      <c r="H14922">
        <v>0.54754039200000004</v>
      </c>
      <c r="I14922">
        <v>0.241962437</v>
      </c>
    </row>
    <row r="14923" spans="1:9" x14ac:dyDescent="0.2">
      <c r="A14923" t="s">
        <v>11366</v>
      </c>
      <c r="C14923">
        <v>93.3333333333333</v>
      </c>
      <c r="D14923">
        <v>84.523809523809504</v>
      </c>
      <c r="E14923">
        <v>70</v>
      </c>
      <c r="G14923">
        <v>1.4140699999999999E-3</v>
      </c>
      <c r="H14923">
        <v>6.6369430000000002E-3</v>
      </c>
      <c r="I14923">
        <v>9.4337190000000001E-3</v>
      </c>
    </row>
    <row r="14924" spans="1:9" x14ac:dyDescent="0.2">
      <c r="A14924" t="s">
        <v>4657</v>
      </c>
      <c r="C14924">
        <v>89.979296066252601</v>
      </c>
      <c r="D14924">
        <v>81.793521198891995</v>
      </c>
      <c r="E14924">
        <v>76.088478869808796</v>
      </c>
      <c r="G14924">
        <v>4.8937900000000003E-3</v>
      </c>
      <c r="H14924">
        <v>4.5938067999999999E-2</v>
      </c>
      <c r="I14924">
        <v>2.1765372000000002E-2</v>
      </c>
    </row>
    <row r="14925" spans="1:9" x14ac:dyDescent="0.2">
      <c r="A14925" t="s">
        <v>3796</v>
      </c>
      <c r="C14925">
        <v>88.752626528906902</v>
      </c>
      <c r="D14925">
        <v>82.615387586897199</v>
      </c>
      <c r="E14925">
        <v>76.496432237663498</v>
      </c>
      <c r="G14925">
        <v>2.8402089999999998E-3</v>
      </c>
      <c r="H14925">
        <v>1.1997473999999999E-2</v>
      </c>
      <c r="I14925">
        <v>2.8421929999999998E-3</v>
      </c>
    </row>
    <row r="14926" spans="1:9" x14ac:dyDescent="0.2">
      <c r="A14926" t="s">
        <v>18216</v>
      </c>
      <c r="C14926">
        <v>84.067996567996602</v>
      </c>
      <c r="D14926">
        <v>80.981573671791097</v>
      </c>
      <c r="E14926">
        <v>82.8257689538177</v>
      </c>
      <c r="G14926">
        <v>5.3674825659999996</v>
      </c>
      <c r="H14926">
        <v>4.544943312</v>
      </c>
      <c r="I14926">
        <v>6.1542800719999997</v>
      </c>
    </row>
    <row r="14927" spans="1:9" x14ac:dyDescent="0.2">
      <c r="A14927" t="s">
        <v>2439</v>
      </c>
      <c r="C14927">
        <v>83.067632850241495</v>
      </c>
      <c r="D14927">
        <v>79.6604669839964</v>
      </c>
      <c r="E14927">
        <v>85.149447144957506</v>
      </c>
      <c r="G14927">
        <v>0.74666452800000005</v>
      </c>
      <c r="H14927">
        <v>0.30702903500000001</v>
      </c>
      <c r="I14927">
        <v>0.119020773</v>
      </c>
    </row>
    <row r="14928" spans="1:9" x14ac:dyDescent="0.2">
      <c r="A14928" t="s">
        <v>14014</v>
      </c>
      <c r="C14928">
        <v>82.935187969610794</v>
      </c>
      <c r="D14928">
        <v>81.066454606529703</v>
      </c>
      <c r="E14928">
        <v>83.875942076490603</v>
      </c>
      <c r="G14928">
        <v>0.547583598</v>
      </c>
      <c r="H14928">
        <v>0.13606337600000001</v>
      </c>
      <c r="I14928">
        <v>0.41097444700000002</v>
      </c>
    </row>
    <row r="14929" spans="1:9" x14ac:dyDescent="0.2">
      <c r="A14929" t="s">
        <v>9005</v>
      </c>
      <c r="C14929">
        <v>83.894406247347405</v>
      </c>
      <c r="D14929">
        <v>79.572881178872393</v>
      </c>
      <c r="E14929">
        <v>84.412103048466705</v>
      </c>
      <c r="G14929">
        <v>9.6925589999999999E-3</v>
      </c>
      <c r="H14929">
        <v>4.0942845999999998E-2</v>
      </c>
      <c r="I14929">
        <v>9.6993270000000006E-3</v>
      </c>
    </row>
    <row r="14930" spans="1:9" x14ac:dyDescent="0.2">
      <c r="A14930" t="s">
        <v>3433</v>
      </c>
      <c r="C14930">
        <v>83.333621703136998</v>
      </c>
      <c r="D14930">
        <v>83.886800190979699</v>
      </c>
      <c r="E14930">
        <v>80.672110929968895</v>
      </c>
      <c r="G14930">
        <v>7.7070123000000004E-2</v>
      </c>
      <c r="H14930">
        <v>0.18603203700000001</v>
      </c>
      <c r="I14930">
        <v>2.5707978999999999E-2</v>
      </c>
    </row>
    <row r="14931" spans="1:9" x14ac:dyDescent="0.2">
      <c r="A14931" t="s">
        <v>8873</v>
      </c>
      <c r="C14931">
        <v>90.610852789021394</v>
      </c>
      <c r="D14931">
        <v>82.291727690953707</v>
      </c>
      <c r="E14931">
        <v>74.996522168937901</v>
      </c>
      <c r="G14931">
        <v>3.0241069999999998E-3</v>
      </c>
      <c r="H14931">
        <v>1.2774293000000001E-2</v>
      </c>
      <c r="I14931">
        <v>3.0262190000000001E-3</v>
      </c>
    </row>
    <row r="14932" spans="1:9" x14ac:dyDescent="0.2">
      <c r="A14932" t="s">
        <v>9119</v>
      </c>
      <c r="C14932">
        <v>84.979707792207805</v>
      </c>
      <c r="D14932">
        <v>78.802043544690605</v>
      </c>
      <c r="E14932">
        <v>84.126984126984098</v>
      </c>
      <c r="G14932">
        <v>1.3793898000000001E-2</v>
      </c>
      <c r="H14932">
        <v>5.8267530999999997E-2</v>
      </c>
      <c r="I14932">
        <v>1.3803532E-2</v>
      </c>
    </row>
    <row r="14933" spans="1:9" x14ac:dyDescent="0.2">
      <c r="A14933" t="s">
        <v>9564</v>
      </c>
      <c r="C14933">
        <v>86.201363541775805</v>
      </c>
      <c r="D14933">
        <v>80.620088592448994</v>
      </c>
      <c r="E14933">
        <v>81.104604590962396</v>
      </c>
      <c r="G14933">
        <v>2.3664206E-2</v>
      </c>
      <c r="H14933">
        <v>4.9980599000000001E-2</v>
      </c>
      <c r="I14933">
        <v>5.6241719000000003E-2</v>
      </c>
    </row>
    <row r="14934" spans="1:9" x14ac:dyDescent="0.2">
      <c r="A14934" t="s">
        <v>5191</v>
      </c>
      <c r="C14934">
        <v>82.714747654124494</v>
      </c>
      <c r="D14934">
        <v>83.234273204393602</v>
      </c>
      <c r="E14934">
        <v>81.9811540652628</v>
      </c>
      <c r="G14934">
        <v>1.9892080000000001E-3</v>
      </c>
      <c r="H14934">
        <v>9.3363539999999998E-3</v>
      </c>
      <c r="I14934">
        <v>1.9905959999999999E-3</v>
      </c>
    </row>
    <row r="14935" spans="1:9" x14ac:dyDescent="0.2">
      <c r="A14935" t="s">
        <v>17982</v>
      </c>
      <c r="C14935">
        <v>88.118683133638299</v>
      </c>
      <c r="D14935">
        <v>81.644416194371601</v>
      </c>
      <c r="E14935">
        <v>78.167162060037199</v>
      </c>
      <c r="G14935">
        <v>0.93999111800000001</v>
      </c>
      <c r="H14935">
        <v>0.78627074399999997</v>
      </c>
      <c r="I14935">
        <v>1.112944361</v>
      </c>
    </row>
    <row r="14936" spans="1:9" x14ac:dyDescent="0.2">
      <c r="A14936" t="s">
        <v>14123</v>
      </c>
      <c r="C14936">
        <v>80.487171322224597</v>
      </c>
      <c r="D14936">
        <v>81.073236991746995</v>
      </c>
      <c r="E14936">
        <v>86.383003810660597</v>
      </c>
      <c r="G14936">
        <v>0.286716413</v>
      </c>
      <c r="H14936">
        <v>0.31131262700000001</v>
      </c>
      <c r="I14936">
        <v>0.34854308299999998</v>
      </c>
    </row>
    <row r="14937" spans="1:9" x14ac:dyDescent="0.2">
      <c r="A14937" t="s">
        <v>9905</v>
      </c>
      <c r="C14937">
        <v>83.600561918577696</v>
      </c>
      <c r="D14937">
        <v>81.708722503182699</v>
      </c>
      <c r="E14937">
        <v>82.635832297029495</v>
      </c>
      <c r="G14937">
        <v>2.4698657060000002</v>
      </c>
      <c r="H14937">
        <v>2.321554259</v>
      </c>
      <c r="I14937">
        <v>3.406875909</v>
      </c>
    </row>
    <row r="14938" spans="1:9" x14ac:dyDescent="0.2">
      <c r="A14938" t="s">
        <v>15864</v>
      </c>
      <c r="C14938">
        <v>90.6666666666667</v>
      </c>
      <c r="D14938">
        <v>77.503770739064905</v>
      </c>
      <c r="E14938">
        <v>79.7777777777778</v>
      </c>
      <c r="G14938">
        <v>0.24970340499999999</v>
      </c>
      <c r="H14938">
        <v>0.66648536400000002</v>
      </c>
      <c r="I14938">
        <v>0.14553321899999999</v>
      </c>
    </row>
    <row r="14939" spans="1:9" x14ac:dyDescent="0.2">
      <c r="A14939" t="s">
        <v>15005</v>
      </c>
      <c r="C14939">
        <v>89.735274774704706</v>
      </c>
      <c r="D14939">
        <v>81.353664042065205</v>
      </c>
      <c r="E14939">
        <v>76.879297173414798</v>
      </c>
      <c r="G14939">
        <v>6.4016300000000002E-4</v>
      </c>
      <c r="H14939">
        <v>2.7041449999999998E-3</v>
      </c>
      <c r="I14939">
        <v>6.4060899999999999E-4</v>
      </c>
    </row>
    <row r="14940" spans="1:9" x14ac:dyDescent="0.2">
      <c r="A14940" t="s">
        <v>16193</v>
      </c>
      <c r="C14940">
        <v>87.744233381267094</v>
      </c>
      <c r="D14940">
        <v>81.782613434035198</v>
      </c>
      <c r="E14940">
        <v>78.448384752658797</v>
      </c>
      <c r="G14940">
        <v>2.8568143780000002</v>
      </c>
      <c r="H14940">
        <v>2.9273131769999998</v>
      </c>
      <c r="I14940">
        <v>1.533515661</v>
      </c>
    </row>
    <row r="14941" spans="1:9" x14ac:dyDescent="0.2">
      <c r="A14941" t="s">
        <v>6526</v>
      </c>
      <c r="C14941">
        <v>89.067210484629896</v>
      </c>
      <c r="D14941">
        <v>77.373606483997094</v>
      </c>
      <c r="E14941">
        <v>81.555775467014001</v>
      </c>
      <c r="G14941">
        <v>2.7221099999999998E-3</v>
      </c>
      <c r="H14941">
        <v>1.1498608E-2</v>
      </c>
      <c r="I14941">
        <v>2.7240089999999999E-3</v>
      </c>
    </row>
    <row r="14942" spans="1:9" x14ac:dyDescent="0.2">
      <c r="A14942" t="s">
        <v>3062</v>
      </c>
      <c r="C14942">
        <v>89.882707162118905</v>
      </c>
      <c r="D14942">
        <v>69.433569321003702</v>
      </c>
      <c r="E14942">
        <v>88.691039352804097</v>
      </c>
      <c r="G14942">
        <v>0.28162378700000001</v>
      </c>
      <c r="H14942">
        <v>0.78013802600000004</v>
      </c>
      <c r="I14942">
        <v>0.20488429399999999</v>
      </c>
    </row>
    <row r="14943" spans="1:9" x14ac:dyDescent="0.2">
      <c r="A14943" t="s">
        <v>11556</v>
      </c>
      <c r="C14943">
        <v>82.672213622290997</v>
      </c>
      <c r="D14943">
        <v>87.417464802139705</v>
      </c>
      <c r="E14943">
        <v>77.919857919857904</v>
      </c>
      <c r="G14943">
        <v>7.4711550000000002E-3</v>
      </c>
      <c r="H14943">
        <v>3.1559314999999998E-2</v>
      </c>
      <c r="I14943">
        <v>7.476374E-3</v>
      </c>
    </row>
    <row r="14944" spans="1:9" x14ac:dyDescent="0.2">
      <c r="A14944" t="s">
        <v>5448</v>
      </c>
      <c r="C14944">
        <v>84.723372440763697</v>
      </c>
      <c r="D14944">
        <v>82.790054621896005</v>
      </c>
      <c r="E14944">
        <v>80.510697032436198</v>
      </c>
      <c r="G14944">
        <v>2.255483E-3</v>
      </c>
      <c r="H14944">
        <v>9.5275069999999993E-3</v>
      </c>
      <c r="I14944">
        <v>2.2570590000000001E-3</v>
      </c>
    </row>
    <row r="14945" spans="1:9" x14ac:dyDescent="0.2">
      <c r="A14945" t="s">
        <v>2427</v>
      </c>
      <c r="C14945">
        <v>91.326043237807895</v>
      </c>
      <c r="D14945">
        <v>78.379967984791705</v>
      </c>
      <c r="E14945">
        <v>78.319720136329096</v>
      </c>
      <c r="G14945">
        <v>2.4619820000000001E-3</v>
      </c>
      <c r="H14945">
        <v>1.0399789E-2</v>
      </c>
      <c r="I14945">
        <v>2.463701E-3</v>
      </c>
    </row>
    <row r="14946" spans="1:9" x14ac:dyDescent="0.2">
      <c r="A14946" t="s">
        <v>9973</v>
      </c>
      <c r="C14946">
        <v>82.619047619047606</v>
      </c>
      <c r="D14946">
        <v>78.9930555555556</v>
      </c>
      <c r="E14946">
        <v>86.4236111111111</v>
      </c>
      <c r="G14946">
        <v>8.1795541099999998</v>
      </c>
      <c r="H14946">
        <v>5.8604319330000001</v>
      </c>
      <c r="I14946">
        <v>7.2866363869999997</v>
      </c>
    </row>
    <row r="14947" spans="1:9" x14ac:dyDescent="0.2">
      <c r="A14947" t="s">
        <v>298</v>
      </c>
      <c r="C14947">
        <v>88.461876197995295</v>
      </c>
      <c r="D14947">
        <v>82.605772316307494</v>
      </c>
      <c r="E14947">
        <v>76.974522437108504</v>
      </c>
      <c r="G14947">
        <v>1.6001937000000001E-2</v>
      </c>
      <c r="H14947">
        <v>2.1123329E-2</v>
      </c>
      <c r="I14947">
        <v>3.4027863999999998E-2</v>
      </c>
    </row>
    <row r="14948" spans="1:9" x14ac:dyDescent="0.2">
      <c r="A14948" t="s">
        <v>6755</v>
      </c>
      <c r="C14948">
        <v>91.699346405228795</v>
      </c>
      <c r="D14948">
        <v>76.772626299937201</v>
      </c>
      <c r="E14948">
        <v>79.573496065092698</v>
      </c>
      <c r="G14948">
        <v>2.317595E-3</v>
      </c>
      <c r="H14948">
        <v>8.8108930000000002E-3</v>
      </c>
      <c r="I14948">
        <v>2.3192130000000001E-3</v>
      </c>
    </row>
    <row r="14949" spans="1:9" x14ac:dyDescent="0.2">
      <c r="A14949" t="s">
        <v>6437</v>
      </c>
      <c r="C14949">
        <v>79.461279461279503</v>
      </c>
      <c r="D14949">
        <v>81.805355138688498</v>
      </c>
      <c r="E14949">
        <v>86.813525980192594</v>
      </c>
      <c r="G14949">
        <v>0.24271984899999999</v>
      </c>
      <c r="H14949">
        <v>0.225062812</v>
      </c>
      <c r="I14949">
        <v>0.19549628499999999</v>
      </c>
    </row>
    <row r="14950" spans="1:9" x14ac:dyDescent="0.2">
      <c r="A14950" t="s">
        <v>4353</v>
      </c>
      <c r="C14950">
        <v>82.103117341212595</v>
      </c>
      <c r="D14950">
        <v>79.805164749142307</v>
      </c>
      <c r="E14950">
        <v>86.173592464183102</v>
      </c>
      <c r="G14950">
        <v>1.5774838769999999</v>
      </c>
      <c r="H14950">
        <v>1.6597365150000001</v>
      </c>
      <c r="I14950">
        <v>2.4902039409999999</v>
      </c>
    </row>
    <row r="14951" spans="1:9" x14ac:dyDescent="0.2">
      <c r="A14951" t="s">
        <v>17816</v>
      </c>
      <c r="C14951">
        <v>86.716562228337594</v>
      </c>
      <c r="D14951">
        <v>83.309656483676093</v>
      </c>
      <c r="E14951">
        <v>78.073220804443196</v>
      </c>
      <c r="G14951">
        <v>1.1344700000000001E-3</v>
      </c>
      <c r="H14951">
        <v>4.7921760000000004E-3</v>
      </c>
      <c r="I14951">
        <v>1.1352619999999999E-3</v>
      </c>
    </row>
    <row r="14952" spans="1:9" x14ac:dyDescent="0.2">
      <c r="A14952" t="s">
        <v>8176</v>
      </c>
      <c r="C14952">
        <v>93.5</v>
      </c>
      <c r="D14952">
        <v>80.403508771929793</v>
      </c>
      <c r="E14952">
        <v>74.201132201132197</v>
      </c>
      <c r="G14952">
        <v>1.3801051E-2</v>
      </c>
      <c r="H14952">
        <v>1.9432582E-2</v>
      </c>
      <c r="I14952">
        <v>9.2071219999999999E-3</v>
      </c>
    </row>
    <row r="14953" spans="1:9" x14ac:dyDescent="0.2">
      <c r="A14953" t="s">
        <v>14401</v>
      </c>
      <c r="C14953">
        <v>84.333135006614697</v>
      </c>
      <c r="D14953">
        <v>81.532740271258902</v>
      </c>
      <c r="E14953">
        <v>82.272996670315194</v>
      </c>
      <c r="G14953">
        <v>2.739838014</v>
      </c>
      <c r="H14953">
        <v>2.4862802080000002</v>
      </c>
      <c r="I14953">
        <v>3.4317196540000001</v>
      </c>
    </row>
    <row r="14954" spans="1:9" x14ac:dyDescent="0.2">
      <c r="A14954" t="s">
        <v>14193</v>
      </c>
      <c r="C14954">
        <v>81.246235668308202</v>
      </c>
      <c r="D14954">
        <v>85.036448688133603</v>
      </c>
      <c r="E14954">
        <v>81.858130335442198</v>
      </c>
      <c r="G14954">
        <v>6.0025749000000003E-2</v>
      </c>
      <c r="H14954">
        <v>0.150764169</v>
      </c>
      <c r="I14954">
        <v>3.2469005000000002E-2</v>
      </c>
    </row>
    <row r="14955" spans="1:9" x14ac:dyDescent="0.2">
      <c r="A14955" t="s">
        <v>7006</v>
      </c>
      <c r="C14955">
        <v>81.404552149537807</v>
      </c>
      <c r="D14955">
        <v>80.111026137344098</v>
      </c>
      <c r="E14955">
        <v>86.631693457104106</v>
      </c>
      <c r="G14955">
        <v>1.1413944949999999</v>
      </c>
      <c r="H14955">
        <v>1.246833826</v>
      </c>
      <c r="I14955">
        <v>0.79083960600000003</v>
      </c>
    </row>
    <row r="14956" spans="1:9" x14ac:dyDescent="0.2">
      <c r="A14956" t="s">
        <v>3538</v>
      </c>
      <c r="C14956">
        <v>84.092970521542</v>
      </c>
      <c r="D14956">
        <v>76.968994668574496</v>
      </c>
      <c r="E14956">
        <v>87.096391263057896</v>
      </c>
      <c r="G14956">
        <v>8.0526999999999994E-3</v>
      </c>
      <c r="H14956">
        <v>3.4015844000000003E-2</v>
      </c>
      <c r="I14956">
        <v>5.6408262000000001E-2</v>
      </c>
    </row>
    <row r="14957" spans="1:9" x14ac:dyDescent="0.2">
      <c r="A14957" t="s">
        <v>4211</v>
      </c>
      <c r="C14957">
        <v>89.465811965811994</v>
      </c>
      <c r="D14957">
        <v>76.674273438979299</v>
      </c>
      <c r="E14957">
        <v>82.042124542124498</v>
      </c>
      <c r="G14957">
        <v>13.272106839999999</v>
      </c>
      <c r="H14957">
        <v>12.76153264</v>
      </c>
      <c r="I14957">
        <v>12.85980445</v>
      </c>
    </row>
    <row r="14958" spans="1:9" x14ac:dyDescent="0.2">
      <c r="A14958" t="s">
        <v>14937</v>
      </c>
      <c r="C14958">
        <v>88.5911276473946</v>
      </c>
      <c r="D14958">
        <v>80.3771573000692</v>
      </c>
      <c r="E14958">
        <v>79.220419799976199</v>
      </c>
      <c r="G14958">
        <v>7.2427364999999994E-2</v>
      </c>
      <c r="H14958">
        <v>0.71386998000000002</v>
      </c>
      <c r="I14958">
        <v>1.0353985E-2</v>
      </c>
    </row>
    <row r="14959" spans="1:9" x14ac:dyDescent="0.2">
      <c r="A14959" t="s">
        <v>13021</v>
      </c>
      <c r="C14959">
        <v>87.166991552956503</v>
      </c>
      <c r="D14959">
        <v>76.472663139329796</v>
      </c>
      <c r="E14959">
        <v>84.552469135802497</v>
      </c>
      <c r="G14959">
        <v>5.0010439999999996E-3</v>
      </c>
      <c r="H14959">
        <v>2.1125184000000002E-2</v>
      </c>
      <c r="I14959">
        <v>5.0045369999999999E-3</v>
      </c>
    </row>
    <row r="14960" spans="1:9" x14ac:dyDescent="0.2">
      <c r="A14960" t="s">
        <v>5248</v>
      </c>
      <c r="C14960">
        <v>62.5</v>
      </c>
      <c r="D14960">
        <v>85.714285714285694</v>
      </c>
      <c r="E14960">
        <v>100</v>
      </c>
      <c r="G14960">
        <v>4.0541459999999998E-3</v>
      </c>
      <c r="H14960">
        <v>1.7125334999999998E-2</v>
      </c>
      <c r="I14960">
        <v>4.0569769999999998E-3</v>
      </c>
    </row>
    <row r="14961" spans="1:9" x14ac:dyDescent="0.2">
      <c r="A14961" t="s">
        <v>12659</v>
      </c>
      <c r="C14961">
        <v>85.812102967275393</v>
      </c>
      <c r="D14961">
        <v>78.451465688307806</v>
      </c>
      <c r="E14961">
        <v>83.965713657183699</v>
      </c>
      <c r="G14961">
        <v>0.30682292799999999</v>
      </c>
      <c r="H14961">
        <v>0.249510287</v>
      </c>
      <c r="I14961">
        <v>0.238076974</v>
      </c>
    </row>
    <row r="14962" spans="1:9" x14ac:dyDescent="0.2">
      <c r="A14962" t="s">
        <v>12075</v>
      </c>
      <c r="C14962">
        <v>87.047891194303801</v>
      </c>
      <c r="D14962">
        <v>79.348738336511204</v>
      </c>
      <c r="E14962">
        <v>81.849575054535904</v>
      </c>
      <c r="G14962">
        <v>1.1381248129999999</v>
      </c>
      <c r="H14962">
        <v>1.3935113180000001</v>
      </c>
      <c r="I14962">
        <v>2.3548676849999999</v>
      </c>
    </row>
    <row r="14963" spans="1:9" x14ac:dyDescent="0.2">
      <c r="A14963" t="s">
        <v>6357</v>
      </c>
      <c r="C14963">
        <v>89.700817700817694</v>
      </c>
      <c r="D14963">
        <v>84.240157990157996</v>
      </c>
      <c r="E14963">
        <v>74.319384319384298</v>
      </c>
      <c r="G14963">
        <v>1.1037406E-2</v>
      </c>
      <c r="H14963">
        <v>2.0980665999999999E-2</v>
      </c>
      <c r="I14963">
        <v>2.2090228999999999E-2</v>
      </c>
    </row>
    <row r="14964" spans="1:9" x14ac:dyDescent="0.2">
      <c r="A14964" t="s">
        <v>11658</v>
      </c>
      <c r="C14964">
        <v>94.342948717948701</v>
      </c>
      <c r="D14964">
        <v>73.926767676767696</v>
      </c>
      <c r="E14964">
        <v>79.990970264803906</v>
      </c>
      <c r="G14964">
        <v>8.3981799999999999E-3</v>
      </c>
      <c r="H14964">
        <v>0.236501297</v>
      </c>
      <c r="I14964">
        <v>8.4040439999999994E-3</v>
      </c>
    </row>
    <row r="14965" spans="1:9" x14ac:dyDescent="0.2">
      <c r="A14965" t="s">
        <v>7285</v>
      </c>
      <c r="C14965">
        <v>79.976149636526998</v>
      </c>
      <c r="D14965">
        <v>80.7693065489361</v>
      </c>
      <c r="E14965">
        <v>87.525787739789706</v>
      </c>
      <c r="G14965">
        <v>1.0353813160000001</v>
      </c>
      <c r="H14965">
        <v>1.1164053709999999</v>
      </c>
      <c r="I14965">
        <v>1.179967276</v>
      </c>
    </row>
    <row r="14966" spans="1:9" x14ac:dyDescent="0.2">
      <c r="A14966" t="s">
        <v>49</v>
      </c>
      <c r="C14966">
        <v>87.643425658083103</v>
      </c>
      <c r="D14966">
        <v>81.719409047393597</v>
      </c>
      <c r="E14966">
        <v>78.9219905605527</v>
      </c>
      <c r="G14966">
        <v>1.6578204999999999E-2</v>
      </c>
      <c r="H14966">
        <v>0.240099017</v>
      </c>
      <c r="I14966">
        <v>2.2514698999999999E-2</v>
      </c>
    </row>
    <row r="14967" spans="1:9" x14ac:dyDescent="0.2">
      <c r="A14967" t="s">
        <v>10678</v>
      </c>
      <c r="C14967">
        <v>90.866013071895395</v>
      </c>
      <c r="D14967">
        <v>76.651315484871603</v>
      </c>
      <c r="E14967">
        <v>80.768534577815501</v>
      </c>
      <c r="G14967">
        <v>3.2909599999999999E-3</v>
      </c>
      <c r="H14967">
        <v>6.2556859999999999E-3</v>
      </c>
      <c r="I14967">
        <v>1.4819659999999999E-3</v>
      </c>
    </row>
    <row r="14968" spans="1:9" x14ac:dyDescent="0.2">
      <c r="A14968" t="s">
        <v>17166</v>
      </c>
      <c r="C14968">
        <v>87.048258114434603</v>
      </c>
      <c r="D14968">
        <v>78.759696387286695</v>
      </c>
      <c r="E14968">
        <v>82.497911445279897</v>
      </c>
      <c r="G14968">
        <v>6.1625500000000001E-4</v>
      </c>
      <c r="H14968">
        <v>1.1569582E-2</v>
      </c>
      <c r="I14968">
        <v>6.1668499999999995E-4</v>
      </c>
    </row>
    <row r="14969" spans="1:9" x14ac:dyDescent="0.2">
      <c r="A14969" t="s">
        <v>16078</v>
      </c>
      <c r="C14969">
        <v>90.267731074182706</v>
      </c>
      <c r="D14969">
        <v>79.884263077866805</v>
      </c>
      <c r="E14969">
        <v>78.1722226495271</v>
      </c>
      <c r="G14969">
        <v>8.8699495000000003E-2</v>
      </c>
      <c r="H14969">
        <v>0.16555641300000001</v>
      </c>
      <c r="I14969">
        <v>5.9862361000000003E-2</v>
      </c>
    </row>
    <row r="14970" spans="1:9" x14ac:dyDescent="0.2">
      <c r="A14970" t="s">
        <v>5965</v>
      </c>
      <c r="C14970">
        <v>90.226190476190496</v>
      </c>
      <c r="D14970">
        <v>85.301587301587304</v>
      </c>
      <c r="E14970">
        <v>72.800443490098701</v>
      </c>
      <c r="G14970">
        <v>0.28397040800000001</v>
      </c>
      <c r="H14970">
        <v>0.47481578400000002</v>
      </c>
      <c r="I14970">
        <v>0.248647598</v>
      </c>
    </row>
    <row r="14971" spans="1:9" x14ac:dyDescent="0.2">
      <c r="A14971" t="s">
        <v>8888</v>
      </c>
      <c r="C14971">
        <v>86.548374987529897</v>
      </c>
      <c r="D14971">
        <v>82.234810562720995</v>
      </c>
      <c r="E14971">
        <v>79.558038057215697</v>
      </c>
      <c r="G14971">
        <v>2.2783252E-2</v>
      </c>
      <c r="H14971">
        <v>4.3307976999999998E-2</v>
      </c>
      <c r="I14971">
        <v>2.2799159999999999E-2</v>
      </c>
    </row>
    <row r="14972" spans="1:9" x14ac:dyDescent="0.2">
      <c r="A14972" t="s">
        <v>9392</v>
      </c>
      <c r="C14972">
        <v>83.835083045609395</v>
      </c>
      <c r="D14972">
        <v>81.910604478477794</v>
      </c>
      <c r="E14972">
        <v>82.602429582114695</v>
      </c>
      <c r="G14972">
        <v>2.4588729999999999E-3</v>
      </c>
      <c r="H14972">
        <v>7.2706618000000001E-2</v>
      </c>
      <c r="I14972">
        <v>2.7066491000000002E-2</v>
      </c>
    </row>
    <row r="14973" spans="1:9" x14ac:dyDescent="0.2">
      <c r="A14973" t="s">
        <v>11339</v>
      </c>
      <c r="C14973">
        <v>86.209623709623699</v>
      </c>
      <c r="D14973">
        <v>80.058777897123804</v>
      </c>
      <c r="E14973">
        <v>82.079997070598594</v>
      </c>
      <c r="G14973">
        <v>5.8660728989999997</v>
      </c>
      <c r="H14973">
        <v>6.0364736040000002</v>
      </c>
      <c r="I14973">
        <v>7.1330831940000001</v>
      </c>
    </row>
    <row r="14974" spans="1:9" x14ac:dyDescent="0.2">
      <c r="A14974" t="s">
        <v>15068</v>
      </c>
      <c r="C14974">
        <v>82.059228650137698</v>
      </c>
      <c r="D14974">
        <v>82.877476059294295</v>
      </c>
      <c r="E14974">
        <v>83.415448188175503</v>
      </c>
      <c r="G14974">
        <v>3.1258969999999999E-3</v>
      </c>
      <c r="H14974">
        <v>1.4671406999999999E-2</v>
      </c>
      <c r="I14974">
        <v>3.8232093000000002E-2</v>
      </c>
    </row>
    <row r="14975" spans="1:9" x14ac:dyDescent="0.2">
      <c r="A14975" t="s">
        <v>10105</v>
      </c>
      <c r="C14975">
        <v>79.513437950937998</v>
      </c>
      <c r="D14975">
        <v>86.222909035409003</v>
      </c>
      <c r="E14975">
        <v>82.619403166278204</v>
      </c>
      <c r="G14975">
        <v>2.6918340000000002E-3</v>
      </c>
      <c r="H14975">
        <v>1.1370714000000001E-2</v>
      </c>
      <c r="I14975">
        <v>2.6937129999999999E-3</v>
      </c>
    </row>
    <row r="14976" spans="1:9" x14ac:dyDescent="0.2">
      <c r="A14976" t="s">
        <v>16230</v>
      </c>
      <c r="C14976">
        <v>85.514619883040893</v>
      </c>
      <c r="D14976">
        <v>83.3333333333333</v>
      </c>
      <c r="E14976">
        <v>79.5100069013113</v>
      </c>
      <c r="G14976">
        <v>0.16087504999999999</v>
      </c>
      <c r="H14976">
        <v>0.29593780200000003</v>
      </c>
      <c r="I14976">
        <v>0.81272655000000005</v>
      </c>
    </row>
    <row r="14977" spans="1:9" x14ac:dyDescent="0.2">
      <c r="A14977" t="s">
        <v>7062</v>
      </c>
      <c r="C14977">
        <v>88.560448870906399</v>
      </c>
      <c r="D14977">
        <v>81.362340885044702</v>
      </c>
      <c r="E14977">
        <v>78.442899914298494</v>
      </c>
      <c r="G14977">
        <v>1.5780810000000001E-3</v>
      </c>
      <c r="H14977">
        <v>6.6660549999999997E-3</v>
      </c>
      <c r="I14977">
        <v>1.5791830000000001E-3</v>
      </c>
    </row>
    <row r="14978" spans="1:9" x14ac:dyDescent="0.2">
      <c r="A14978" t="s">
        <v>15310</v>
      </c>
      <c r="C14978">
        <v>88.108219416128605</v>
      </c>
      <c r="D14978">
        <v>82.280563823124396</v>
      </c>
      <c r="E14978">
        <v>77.977847806731504</v>
      </c>
      <c r="G14978">
        <v>1.4640230000000001E-2</v>
      </c>
      <c r="H14978">
        <v>7.9511930000000005E-3</v>
      </c>
      <c r="I14978">
        <v>3.5579688999999998E-2</v>
      </c>
    </row>
    <row r="14979" spans="1:9" x14ac:dyDescent="0.2">
      <c r="A14979" t="s">
        <v>6776</v>
      </c>
      <c r="C14979">
        <v>86.306471306471295</v>
      </c>
      <c r="D14979">
        <v>81.653640477169901</v>
      </c>
      <c r="E14979">
        <v>80.424575424575394</v>
      </c>
      <c r="G14979">
        <v>17.86154535</v>
      </c>
      <c r="H14979">
        <v>13.26568621</v>
      </c>
      <c r="I14979">
        <v>18.401889449999999</v>
      </c>
    </row>
    <row r="14980" spans="1:9" x14ac:dyDescent="0.2">
      <c r="A14980" t="s">
        <v>15613</v>
      </c>
      <c r="C14980">
        <v>88.585858585858603</v>
      </c>
      <c r="D14980">
        <v>71.992296918767494</v>
      </c>
      <c r="E14980">
        <v>87.809274059274102</v>
      </c>
      <c r="G14980">
        <v>11.204466099999999</v>
      </c>
      <c r="H14980">
        <v>10.93059629</v>
      </c>
      <c r="I14980">
        <v>11.528129160000001</v>
      </c>
    </row>
    <row r="14981" spans="1:9" x14ac:dyDescent="0.2">
      <c r="A14981" t="s">
        <v>13997</v>
      </c>
      <c r="C14981">
        <v>88.690476190476204</v>
      </c>
      <c r="D14981">
        <v>78.754578754578802</v>
      </c>
      <c r="E14981">
        <v>80.952380952381006</v>
      </c>
      <c r="G14981">
        <v>4.9028159349999996</v>
      </c>
      <c r="H14981">
        <v>4.1224185799999997</v>
      </c>
      <c r="I14981">
        <v>7.1976482539999997</v>
      </c>
    </row>
    <row r="14982" spans="1:9" x14ac:dyDescent="0.2">
      <c r="A14982" t="s">
        <v>15294</v>
      </c>
      <c r="C14982">
        <v>85.168763698175496</v>
      </c>
      <c r="D14982">
        <v>83.531492873598097</v>
      </c>
      <c r="E14982">
        <v>79.699051922736103</v>
      </c>
      <c r="G14982">
        <v>2.3183370000000002E-3</v>
      </c>
      <c r="H14982">
        <v>9.7930099999999996E-3</v>
      </c>
      <c r="I14982">
        <v>2.3199560000000002E-3</v>
      </c>
    </row>
    <row r="14983" spans="1:9" x14ac:dyDescent="0.2">
      <c r="A14983" t="s">
        <v>6018</v>
      </c>
      <c r="C14983">
        <v>84.337049673690302</v>
      </c>
      <c r="D14983">
        <v>81.277617370636406</v>
      </c>
      <c r="E14983">
        <v>82.785750632752496</v>
      </c>
      <c r="G14983">
        <v>0.552269554</v>
      </c>
      <c r="H14983">
        <v>0.27914702800000002</v>
      </c>
      <c r="I14983">
        <v>0.54320806300000002</v>
      </c>
    </row>
    <row r="14984" spans="1:9" x14ac:dyDescent="0.2">
      <c r="A14984" t="s">
        <v>8623</v>
      </c>
      <c r="C14984">
        <v>91.066760037348303</v>
      </c>
      <c r="D14984">
        <v>75.904585610468004</v>
      </c>
      <c r="E14984">
        <v>81.439818351583099</v>
      </c>
      <c r="G14984">
        <v>6.9328710000000002E-3</v>
      </c>
      <c r="H14984">
        <v>2.9285512999999999E-2</v>
      </c>
      <c r="I14984">
        <v>6.9377120000000004E-3</v>
      </c>
    </row>
    <row r="14985" spans="1:9" x14ac:dyDescent="0.2">
      <c r="A14985" t="s">
        <v>11617</v>
      </c>
      <c r="C14985">
        <v>86.727917550285994</v>
      </c>
      <c r="D14985">
        <v>81.992383845072595</v>
      </c>
      <c r="E14985">
        <v>79.693897323268203</v>
      </c>
      <c r="G14985">
        <v>7.293758E-3</v>
      </c>
      <c r="H14985">
        <v>3.0809968E-2</v>
      </c>
      <c r="I14985">
        <v>7.2988530000000001E-3</v>
      </c>
    </row>
    <row r="14986" spans="1:9" x14ac:dyDescent="0.2">
      <c r="A14986" t="s">
        <v>7986</v>
      </c>
      <c r="C14986">
        <v>89.470020750775205</v>
      </c>
      <c r="D14986">
        <v>78.998940765117197</v>
      </c>
      <c r="E14986">
        <v>79.945677947577494</v>
      </c>
      <c r="G14986">
        <v>1.824273E-3</v>
      </c>
      <c r="H14986">
        <v>7.7060109999999996E-3</v>
      </c>
      <c r="I14986">
        <v>1.8255459999999999E-3</v>
      </c>
    </row>
    <row r="14987" spans="1:9" x14ac:dyDescent="0.2">
      <c r="A14987" t="s">
        <v>8550</v>
      </c>
      <c r="C14987">
        <v>87.599206349206398</v>
      </c>
      <c r="D14987">
        <v>77.688746438746406</v>
      </c>
      <c r="E14987">
        <v>83.134920634920604</v>
      </c>
      <c r="G14987">
        <v>5.2665139999999999E-3</v>
      </c>
      <c r="H14987">
        <v>2.0021901000000002E-2</v>
      </c>
      <c r="I14987">
        <v>5.2701909999999996E-3</v>
      </c>
    </row>
    <row r="14988" spans="1:9" x14ac:dyDescent="0.2">
      <c r="A14988" t="s">
        <v>12907</v>
      </c>
      <c r="C14988">
        <v>81.113581884995696</v>
      </c>
      <c r="D14988">
        <v>87.287416650161703</v>
      </c>
      <c r="E14988">
        <v>80.043124940150093</v>
      </c>
      <c r="G14988">
        <v>3.7045417679999999</v>
      </c>
      <c r="H14988">
        <v>2.2915268659999999</v>
      </c>
      <c r="I14988">
        <v>3.2687759619999999</v>
      </c>
    </row>
    <row r="14989" spans="1:9" x14ac:dyDescent="0.2">
      <c r="A14989" t="s">
        <v>1921</v>
      </c>
      <c r="C14989">
        <v>84.6480262411647</v>
      </c>
      <c r="D14989">
        <v>81.020184124190706</v>
      </c>
      <c r="E14989">
        <v>82.781065085468995</v>
      </c>
      <c r="G14989">
        <v>1.9709739E-2</v>
      </c>
      <c r="H14989">
        <v>1.9823088999999999E-2</v>
      </c>
      <c r="I14989">
        <v>1.5966642E-2</v>
      </c>
    </row>
    <row r="14990" spans="1:9" x14ac:dyDescent="0.2">
      <c r="A14990" t="s">
        <v>13422</v>
      </c>
      <c r="C14990">
        <v>80</v>
      </c>
      <c r="D14990">
        <v>87.5</v>
      </c>
      <c r="E14990">
        <v>80.952380952380906</v>
      </c>
      <c r="G14990">
        <v>0.959871115</v>
      </c>
      <c r="H14990">
        <v>2.2795830960000001</v>
      </c>
      <c r="I14990">
        <v>1.397084963</v>
      </c>
    </row>
    <row r="14991" spans="1:9" x14ac:dyDescent="0.2">
      <c r="A14991" t="s">
        <v>13631</v>
      </c>
      <c r="C14991">
        <v>86.376494707688593</v>
      </c>
      <c r="D14991">
        <v>81.681881070425902</v>
      </c>
      <c r="E14991">
        <v>80.405887361240104</v>
      </c>
      <c r="G14991">
        <v>1.2437388000000001E-2</v>
      </c>
      <c r="H14991">
        <v>2.3641846000000001E-2</v>
      </c>
      <c r="I14991">
        <v>1.8669102999999999E-2</v>
      </c>
    </row>
    <row r="14992" spans="1:9" x14ac:dyDescent="0.2">
      <c r="A14992" t="s">
        <v>10202</v>
      </c>
      <c r="C14992">
        <v>84.202898550724598</v>
      </c>
      <c r="D14992">
        <v>78.726708074534201</v>
      </c>
      <c r="E14992">
        <v>85.541704672139502</v>
      </c>
      <c r="G14992">
        <v>0.52672686499999999</v>
      </c>
      <c r="H14992">
        <v>0.49627700000000002</v>
      </c>
      <c r="I14992">
        <v>0.971892058</v>
      </c>
    </row>
    <row r="14993" spans="1:9" x14ac:dyDescent="0.2">
      <c r="A14993" t="s">
        <v>44</v>
      </c>
      <c r="C14993">
        <v>88.055222651212205</v>
      </c>
      <c r="D14993">
        <v>82.302694522435004</v>
      </c>
      <c r="E14993">
        <v>78.120554460952306</v>
      </c>
      <c r="G14993">
        <v>8.7390999999999999E-4</v>
      </c>
      <c r="H14993">
        <v>2.4610213999999998E-2</v>
      </c>
      <c r="I14993">
        <v>3.8867580000000001E-3</v>
      </c>
    </row>
    <row r="14994" spans="1:9" x14ac:dyDescent="0.2">
      <c r="A14994" t="s">
        <v>15800</v>
      </c>
      <c r="C14994">
        <v>83.312440433574807</v>
      </c>
      <c r="D14994">
        <v>82.573417818289201</v>
      </c>
      <c r="E14994">
        <v>82.593633148739997</v>
      </c>
      <c r="G14994">
        <v>4.7549379000000003E-2</v>
      </c>
      <c r="H14994">
        <v>0.30415328699999999</v>
      </c>
      <c r="I14994">
        <v>0.29365259700000002</v>
      </c>
    </row>
    <row r="14995" spans="1:9" x14ac:dyDescent="0.2">
      <c r="A14995" t="s">
        <v>9069</v>
      </c>
      <c r="C14995">
        <v>86.577166664824404</v>
      </c>
      <c r="D14995">
        <v>79.625248952054307</v>
      </c>
      <c r="E14995">
        <v>82.281926912887599</v>
      </c>
      <c r="G14995">
        <v>1.3377998E-2</v>
      </c>
      <c r="H14995">
        <v>5.6510729000000003E-2</v>
      </c>
      <c r="I14995">
        <v>1.3387341000000001E-2</v>
      </c>
    </row>
    <row r="14996" spans="1:9" x14ac:dyDescent="0.2">
      <c r="A14996" t="s">
        <v>4473</v>
      </c>
      <c r="C14996">
        <v>85.445387945387907</v>
      </c>
      <c r="D14996">
        <v>87.487555179862895</v>
      </c>
      <c r="E14996">
        <v>75.551916032685298</v>
      </c>
      <c r="G14996">
        <v>1.2046250999999999E-2</v>
      </c>
      <c r="H14996">
        <v>5.0885224E-2</v>
      </c>
      <c r="I14996">
        <v>1.2054664E-2</v>
      </c>
    </row>
    <row r="14997" spans="1:9" x14ac:dyDescent="0.2">
      <c r="A14997" t="s">
        <v>11818</v>
      </c>
      <c r="C14997">
        <v>85.871192950903094</v>
      </c>
      <c r="D14997">
        <v>81.221083146108896</v>
      </c>
      <c r="E14997">
        <v>81.394958994475402</v>
      </c>
      <c r="G14997">
        <v>8.1508707999999999E-2</v>
      </c>
      <c r="H14997">
        <v>0.38499590299999997</v>
      </c>
      <c r="I14997">
        <v>6.3769483000000002E-2</v>
      </c>
    </row>
    <row r="14998" spans="1:9" x14ac:dyDescent="0.2">
      <c r="A14998" t="s">
        <v>4393</v>
      </c>
      <c r="C14998">
        <v>86.9071206571207</v>
      </c>
      <c r="D14998">
        <v>84.311479642362002</v>
      </c>
      <c r="E14998">
        <v>77.271628834128805</v>
      </c>
      <c r="G14998">
        <v>7.4019159999999997E-3</v>
      </c>
      <c r="H14998">
        <v>3.1266835E-2</v>
      </c>
      <c r="I14998">
        <v>7.4070869999999997E-3</v>
      </c>
    </row>
    <row r="14999" spans="1:9" x14ac:dyDescent="0.2">
      <c r="A14999" t="s">
        <v>15291</v>
      </c>
      <c r="C14999">
        <v>85.558541475724098</v>
      </c>
      <c r="D14999">
        <v>82.341269841269806</v>
      </c>
      <c r="E14999">
        <v>80.593304223686999</v>
      </c>
      <c r="G14999">
        <v>8.4964540000000005E-3</v>
      </c>
      <c r="H14999">
        <v>3.5890329999999998E-2</v>
      </c>
      <c r="I14999">
        <v>8.5023870000000001E-3</v>
      </c>
    </row>
    <row r="15000" spans="1:9" x14ac:dyDescent="0.2">
      <c r="A15000" t="s">
        <v>4081</v>
      </c>
      <c r="C15000">
        <v>82.824952824952803</v>
      </c>
      <c r="D15000">
        <v>79.260688806143307</v>
      </c>
      <c r="E15000">
        <v>86.408850408850398</v>
      </c>
      <c r="G15000">
        <v>5.9590121949999997</v>
      </c>
      <c r="H15000">
        <v>6.2158168710000004</v>
      </c>
      <c r="I15000">
        <v>6.0341133600000001</v>
      </c>
    </row>
    <row r="15001" spans="1:9" x14ac:dyDescent="0.2">
      <c r="A15001" t="s">
        <v>6444</v>
      </c>
      <c r="C15001">
        <v>86.5611847968662</v>
      </c>
      <c r="D15001">
        <v>80.841901837254994</v>
      </c>
      <c r="E15001">
        <v>81.094904766019297</v>
      </c>
      <c r="G15001">
        <v>6.813983E-3</v>
      </c>
      <c r="H15001">
        <v>5.7566606999999999E-2</v>
      </c>
      <c r="I15001">
        <v>7.0460317999999994E-2</v>
      </c>
    </row>
    <row r="15002" spans="1:9" x14ac:dyDescent="0.2">
      <c r="A15002" t="s">
        <v>19004</v>
      </c>
      <c r="C15002">
        <v>85.587517299340007</v>
      </c>
      <c r="D15002">
        <v>77.657087690922296</v>
      </c>
      <c r="E15002">
        <v>85.254620881850698</v>
      </c>
      <c r="G15002">
        <v>2.4344186639999998</v>
      </c>
      <c r="H15002">
        <v>2.5930231749999999</v>
      </c>
      <c r="I15002">
        <v>2.3438591889999998</v>
      </c>
    </row>
    <row r="15003" spans="1:9" x14ac:dyDescent="0.2">
      <c r="A15003" t="s">
        <v>17322</v>
      </c>
      <c r="C15003">
        <v>80.740740740740705</v>
      </c>
      <c r="D15003">
        <v>83.471503986209896</v>
      </c>
      <c r="E15003">
        <v>84.289722623055994</v>
      </c>
      <c r="G15003">
        <v>4.0377490000000002E-3</v>
      </c>
      <c r="H15003">
        <v>1.7056069E-2</v>
      </c>
      <c r="I15003">
        <v>4.0405679999999996E-3</v>
      </c>
    </row>
    <row r="15004" spans="1:9" x14ac:dyDescent="0.2">
      <c r="A15004" t="s">
        <v>13204</v>
      </c>
      <c r="C15004">
        <v>97.435897435897402</v>
      </c>
      <c r="D15004">
        <v>62.179487179487197</v>
      </c>
      <c r="E15004">
        <v>88.8888888888889</v>
      </c>
      <c r="G15004">
        <v>1.292341E-3</v>
      </c>
      <c r="H15004">
        <v>5.4590480000000002E-3</v>
      </c>
      <c r="I15004">
        <v>1.293244E-3</v>
      </c>
    </row>
    <row r="15005" spans="1:9" x14ac:dyDescent="0.2">
      <c r="A15005" t="s">
        <v>18670</v>
      </c>
      <c r="C15005">
        <v>82.162698412698404</v>
      </c>
      <c r="D15005">
        <v>83.573314847824605</v>
      </c>
      <c r="E15005">
        <v>82.768315018314993</v>
      </c>
      <c r="G15005">
        <v>0.99256670499999999</v>
      </c>
      <c r="H15005">
        <v>1.1154433459999999</v>
      </c>
      <c r="I15005">
        <v>0.42745928</v>
      </c>
    </row>
    <row r="15006" spans="1:9" x14ac:dyDescent="0.2">
      <c r="A15006" t="s">
        <v>16503</v>
      </c>
      <c r="C15006">
        <v>84.412011055249494</v>
      </c>
      <c r="D15006">
        <v>84.898512203554205</v>
      </c>
      <c r="E15006">
        <v>79.2535112852933</v>
      </c>
      <c r="G15006">
        <v>6.3286793999999993E-2</v>
      </c>
      <c r="H15006">
        <v>3.2079979000000002E-2</v>
      </c>
      <c r="I15006">
        <v>3.7998589999999999E-2</v>
      </c>
    </row>
    <row r="15007" spans="1:9" x14ac:dyDescent="0.2">
      <c r="A15007" t="s">
        <v>8650</v>
      </c>
      <c r="C15007">
        <v>90.627459410149498</v>
      </c>
      <c r="D15007">
        <v>78.954409306444305</v>
      </c>
      <c r="E15007">
        <v>78.983092071187798</v>
      </c>
      <c r="G15007">
        <v>1.7553116000000001E-2</v>
      </c>
      <c r="H15007">
        <v>7.4147064999999998E-2</v>
      </c>
      <c r="I15007">
        <v>1.7565372999999999E-2</v>
      </c>
    </row>
    <row r="15008" spans="1:9" x14ac:dyDescent="0.2">
      <c r="A15008" t="s">
        <v>18058</v>
      </c>
      <c r="C15008">
        <v>91.6666666666667</v>
      </c>
      <c r="D15008">
        <v>81.818181818181799</v>
      </c>
      <c r="E15008">
        <v>75.084175084175101</v>
      </c>
      <c r="G15008">
        <v>5.1827820000000004E-3</v>
      </c>
      <c r="H15008">
        <v>2.4325402999999999E-2</v>
      </c>
      <c r="I15008">
        <v>5.1864010000000002E-3</v>
      </c>
    </row>
    <row r="15009" spans="1:9" x14ac:dyDescent="0.2">
      <c r="A15009" t="s">
        <v>8702</v>
      </c>
      <c r="C15009">
        <v>95.8333333333333</v>
      </c>
      <c r="D15009">
        <v>78.373015873015902</v>
      </c>
      <c r="E15009">
        <v>74.375</v>
      </c>
      <c r="G15009">
        <v>4.3690739999999997E-3</v>
      </c>
      <c r="H15009">
        <v>1.8455645E-2</v>
      </c>
      <c r="I15009">
        <v>9.7158350000000008E-3</v>
      </c>
    </row>
    <row r="15010" spans="1:9" x14ac:dyDescent="0.2">
      <c r="A15010" t="s">
        <v>15937</v>
      </c>
      <c r="C15010">
        <v>86.098356009070301</v>
      </c>
      <c r="D15010">
        <v>85.134213277181004</v>
      </c>
      <c r="E15010">
        <v>77.373321123321105</v>
      </c>
      <c r="G15010">
        <v>4.4890361060000004</v>
      </c>
      <c r="H15010">
        <v>5.5952380030000004</v>
      </c>
      <c r="I15010">
        <v>4.5320764569999996</v>
      </c>
    </row>
    <row r="15011" spans="1:9" x14ac:dyDescent="0.2">
      <c r="A15011" t="s">
        <v>19176</v>
      </c>
      <c r="C15011">
        <v>89.119047619047606</v>
      </c>
      <c r="D15011">
        <v>78.581048337627294</v>
      </c>
      <c r="E15011">
        <v>80.916361416361397</v>
      </c>
      <c r="G15011">
        <v>3.2282410000000002E-3</v>
      </c>
      <c r="H15011">
        <v>1.3636583000000001E-2</v>
      </c>
      <c r="I15011">
        <v>3.2304949999999999E-3</v>
      </c>
    </row>
    <row r="15012" spans="1:9" x14ac:dyDescent="0.2">
      <c r="A15012" t="s">
        <v>11635</v>
      </c>
      <c r="C15012">
        <v>86.754859772944101</v>
      </c>
      <c r="D15012">
        <v>80.675485812040407</v>
      </c>
      <c r="E15012">
        <v>81.188241914329097</v>
      </c>
      <c r="G15012">
        <v>5.3279970000000001E-3</v>
      </c>
      <c r="H15012">
        <v>2.5006976E-2</v>
      </c>
      <c r="I15012">
        <v>5.331718E-3</v>
      </c>
    </row>
    <row r="15013" spans="1:9" x14ac:dyDescent="0.2">
      <c r="A15013" t="s">
        <v>10623</v>
      </c>
      <c r="C15013">
        <v>88.767977626599603</v>
      </c>
      <c r="D15013">
        <v>79.240492381946297</v>
      </c>
      <c r="E15013">
        <v>80.615056569292193</v>
      </c>
      <c r="G15013">
        <v>5.427154E-3</v>
      </c>
      <c r="H15013">
        <v>2.5790779999999998E-3</v>
      </c>
      <c r="I15013">
        <v>6.1098100000000002E-4</v>
      </c>
    </row>
    <row r="15014" spans="1:9" x14ac:dyDescent="0.2">
      <c r="A15014" t="s">
        <v>10679</v>
      </c>
      <c r="C15014">
        <v>90.106328856328801</v>
      </c>
      <c r="D15014">
        <v>81.601253117797199</v>
      </c>
      <c r="E15014">
        <v>76.924864429155093</v>
      </c>
      <c r="G15014">
        <v>8.8055849999999995E-3</v>
      </c>
      <c r="H15014">
        <v>3.7196159999999999E-2</v>
      </c>
      <c r="I15014">
        <v>8.8117360000000006E-3</v>
      </c>
    </row>
    <row r="15015" spans="1:9" x14ac:dyDescent="0.2">
      <c r="A15015" t="s">
        <v>16485</v>
      </c>
      <c r="C15015">
        <v>81.871229868726701</v>
      </c>
      <c r="D15015">
        <v>81.285599743046504</v>
      </c>
      <c r="E15015">
        <v>85.481439364418094</v>
      </c>
      <c r="G15015">
        <v>1.843646E-3</v>
      </c>
      <c r="H15015">
        <v>2.5959453E-2</v>
      </c>
      <c r="I15015">
        <v>1.844933E-3</v>
      </c>
    </row>
    <row r="15016" spans="1:9" x14ac:dyDescent="0.2">
      <c r="A15016" t="s">
        <v>11767</v>
      </c>
      <c r="C15016">
        <v>87.8545289092459</v>
      </c>
      <c r="D15016">
        <v>81.190785942643501</v>
      </c>
      <c r="E15016">
        <v>79.603336817093904</v>
      </c>
      <c r="G15016">
        <v>7.7766980000000003E-3</v>
      </c>
      <c r="H15016">
        <v>3.2849972999999998E-2</v>
      </c>
      <c r="I15016">
        <v>7.7821280000000001E-3</v>
      </c>
    </row>
    <row r="15017" spans="1:9" x14ac:dyDescent="0.2">
      <c r="A15017" t="s">
        <v>17259</v>
      </c>
      <c r="C15017">
        <v>85.227272727272705</v>
      </c>
      <c r="D15017">
        <v>87.656451735399102</v>
      </c>
      <c r="E15017">
        <v>75.782828282828305</v>
      </c>
      <c r="G15017">
        <v>2.1212930000000001E-2</v>
      </c>
      <c r="H15017">
        <v>2.6881994999999999E-2</v>
      </c>
      <c r="I15017">
        <v>2.8303658999999998E-2</v>
      </c>
    </row>
    <row r="15018" spans="1:9" x14ac:dyDescent="0.2">
      <c r="A15018" t="s">
        <v>14676</v>
      </c>
      <c r="C15018">
        <v>89.112546660500598</v>
      </c>
      <c r="D15018">
        <v>78.882381938282606</v>
      </c>
      <c r="E15018">
        <v>80.675060514925505</v>
      </c>
      <c r="G15018">
        <v>1.7419125000000001E-2</v>
      </c>
      <c r="H15018">
        <v>8.1756699999999995E-3</v>
      </c>
      <c r="I15018">
        <v>1.7431289999999999E-3</v>
      </c>
    </row>
    <row r="15019" spans="1:9" x14ac:dyDescent="0.2">
      <c r="A15019" t="s">
        <v>4934</v>
      </c>
      <c r="C15019">
        <v>84.151969429747197</v>
      </c>
      <c r="D15019">
        <v>87.234514456736704</v>
      </c>
      <c r="E15019">
        <v>77.295975629308998</v>
      </c>
      <c r="G15019">
        <v>1.597972E-3</v>
      </c>
      <c r="H15019">
        <v>7.5000889999999997E-3</v>
      </c>
      <c r="I15019">
        <v>1.5990889999999999E-3</v>
      </c>
    </row>
    <row r="15020" spans="1:9" x14ac:dyDescent="0.2">
      <c r="A15020" t="s">
        <v>11347</v>
      </c>
      <c r="C15020">
        <v>88.383838383838395</v>
      </c>
      <c r="D15020">
        <v>81.702910615954096</v>
      </c>
      <c r="E15020">
        <v>78.6115844939374</v>
      </c>
      <c r="G15020">
        <v>0.19056710299999999</v>
      </c>
      <c r="H15020">
        <v>0.21466260600000001</v>
      </c>
      <c r="I15020">
        <v>0.21104152500000001</v>
      </c>
    </row>
    <row r="15021" spans="1:9" x14ac:dyDescent="0.2">
      <c r="A15021" t="s">
        <v>11125</v>
      </c>
      <c r="C15021">
        <v>86.134845744413099</v>
      </c>
      <c r="D15021">
        <v>78.857393063143803</v>
      </c>
      <c r="E15021">
        <v>83.716154901787704</v>
      </c>
      <c r="G15021">
        <v>3.385613E-3</v>
      </c>
      <c r="H15021">
        <v>1.4301358E-2</v>
      </c>
      <c r="I15021">
        <v>3.387981E-3</v>
      </c>
    </row>
    <row r="15022" spans="1:9" x14ac:dyDescent="0.2">
      <c r="A15022" t="s">
        <v>9355</v>
      </c>
      <c r="C15022">
        <v>78.5555555555556</v>
      </c>
      <c r="D15022">
        <v>82.247655122655104</v>
      </c>
      <c r="E15022">
        <v>87.910353535353494</v>
      </c>
      <c r="G15022">
        <v>0.95276224499999995</v>
      </c>
      <c r="H15022">
        <v>0.75392215900000004</v>
      </c>
      <c r="I15022">
        <v>1.384177175</v>
      </c>
    </row>
    <row r="15023" spans="1:9" x14ac:dyDescent="0.2">
      <c r="A15023" t="s">
        <v>552</v>
      </c>
      <c r="C15023">
        <v>86.320861678004505</v>
      </c>
      <c r="D15023">
        <v>85.026045383188205</v>
      </c>
      <c r="E15023">
        <v>77.368283663233001</v>
      </c>
      <c r="G15023">
        <v>3.0344479999999999E-3</v>
      </c>
      <c r="H15023">
        <v>1.4242196E-2</v>
      </c>
      <c r="I15023">
        <v>3.036567E-3</v>
      </c>
    </row>
    <row r="15024" spans="1:9" x14ac:dyDescent="0.2">
      <c r="A15024" t="s">
        <v>3311</v>
      </c>
      <c r="C15024">
        <v>90.157585470085493</v>
      </c>
      <c r="D15024">
        <v>76.859153917977494</v>
      </c>
      <c r="E15024">
        <v>81.705146705146703</v>
      </c>
      <c r="G15024">
        <v>1.4790124E-2</v>
      </c>
      <c r="H15024">
        <v>6.2475744999999999E-2</v>
      </c>
      <c r="I15024">
        <v>1.4800452E-2</v>
      </c>
    </row>
    <row r="15025" spans="1:9" x14ac:dyDescent="0.2">
      <c r="A15025" t="s">
        <v>8322</v>
      </c>
      <c r="C15025">
        <v>83.217248506592995</v>
      </c>
      <c r="D15025">
        <v>79.095864259272304</v>
      </c>
      <c r="E15025">
        <v>86.411422136433501</v>
      </c>
      <c r="G15025">
        <v>0.160681507</v>
      </c>
      <c r="H15025">
        <v>1.1760406430000001</v>
      </c>
      <c r="I15025">
        <v>0.76416818500000006</v>
      </c>
    </row>
    <row r="15026" spans="1:9" x14ac:dyDescent="0.2">
      <c r="A15026" t="s">
        <v>5892</v>
      </c>
      <c r="C15026">
        <v>88.227513227513199</v>
      </c>
      <c r="D15026">
        <v>82.518817857163697</v>
      </c>
      <c r="E15026">
        <v>77.982546553975098</v>
      </c>
      <c r="G15026">
        <v>9.8479280000000006E-3</v>
      </c>
      <c r="H15026">
        <v>4.1599153999999999E-2</v>
      </c>
      <c r="I15026">
        <v>9.8548049999999995E-3</v>
      </c>
    </row>
    <row r="15027" spans="1:9" x14ac:dyDescent="0.2">
      <c r="A15027" t="s">
        <v>2684</v>
      </c>
      <c r="C15027">
        <v>85.744130485432905</v>
      </c>
      <c r="D15027">
        <v>82.608352034350403</v>
      </c>
      <c r="E15027">
        <v>80.385710037806405</v>
      </c>
      <c r="G15027">
        <v>1.1501847620000001</v>
      </c>
      <c r="H15027">
        <v>2.2368605210000001</v>
      </c>
      <c r="I15027">
        <v>1.54129823</v>
      </c>
    </row>
    <row r="15028" spans="1:9" x14ac:dyDescent="0.2">
      <c r="A15028" t="s">
        <v>7144</v>
      </c>
      <c r="C15028">
        <v>89.765463277060803</v>
      </c>
      <c r="D15028">
        <v>77.996368414264794</v>
      </c>
      <c r="E15028">
        <v>80.988699506132406</v>
      </c>
      <c r="G15028">
        <v>3.8452899999999999E-3</v>
      </c>
      <c r="H15028">
        <v>1.6243099E-2</v>
      </c>
      <c r="I15028">
        <v>3.847975E-3</v>
      </c>
    </row>
    <row r="15029" spans="1:9" x14ac:dyDescent="0.2">
      <c r="A15029" t="s">
        <v>1797</v>
      </c>
      <c r="C15029">
        <v>82.184787172995797</v>
      </c>
      <c r="D15029">
        <v>83.720678467809293</v>
      </c>
      <c r="E15029">
        <v>82.854298794865002</v>
      </c>
      <c r="G15029">
        <v>1.5903359999999999E-3</v>
      </c>
      <c r="H15029">
        <v>6.7178230000000004E-3</v>
      </c>
      <c r="I15029">
        <v>1.591447E-3</v>
      </c>
    </row>
    <row r="15030" spans="1:9" x14ac:dyDescent="0.2">
      <c r="A15030" t="s">
        <v>10273</v>
      </c>
      <c r="C15030">
        <v>85.943856220672799</v>
      </c>
      <c r="D15030">
        <v>81.122320983316101</v>
      </c>
      <c r="E15030">
        <v>81.696881549822706</v>
      </c>
      <c r="G15030">
        <v>4.8257819999999998E-3</v>
      </c>
      <c r="H15030">
        <v>2.0384837999999999E-2</v>
      </c>
      <c r="I15030">
        <v>4.8291519999999998E-3</v>
      </c>
    </row>
    <row r="15031" spans="1:9" x14ac:dyDescent="0.2">
      <c r="A15031" t="s">
        <v>9025</v>
      </c>
      <c r="C15031">
        <v>84.041656558624894</v>
      </c>
      <c r="D15031">
        <v>80.4558689174074</v>
      </c>
      <c r="E15031">
        <v>84.275724275724301</v>
      </c>
      <c r="G15031">
        <v>0.32286379999999998</v>
      </c>
      <c r="H15031">
        <v>0.30636672100000001</v>
      </c>
      <c r="I15031">
        <v>0.44483299300000001</v>
      </c>
    </row>
    <row r="15032" spans="1:9" x14ac:dyDescent="0.2">
      <c r="A15032" t="s">
        <v>13428</v>
      </c>
      <c r="C15032">
        <v>87.762558715334194</v>
      </c>
      <c r="D15032">
        <v>77.166757274244304</v>
      </c>
      <c r="E15032">
        <v>83.865211470845296</v>
      </c>
      <c r="G15032">
        <v>0.51586454500000001</v>
      </c>
      <c r="H15032">
        <v>0.97507971699999996</v>
      </c>
      <c r="I15032">
        <v>0.55840656200000005</v>
      </c>
    </row>
    <row r="15033" spans="1:9" x14ac:dyDescent="0.2">
      <c r="A15033" t="s">
        <v>17034</v>
      </c>
      <c r="C15033">
        <v>90.913435223780098</v>
      </c>
      <c r="D15033">
        <v>76.192142169776403</v>
      </c>
      <c r="E15033">
        <v>81.704638752052503</v>
      </c>
      <c r="G15033">
        <v>2.529828E-3</v>
      </c>
      <c r="H15033">
        <v>1.0686384E-2</v>
      </c>
      <c r="I15033">
        <v>5.0631899000000001E-2</v>
      </c>
    </row>
    <row r="15034" spans="1:9" x14ac:dyDescent="0.2">
      <c r="A15034" t="s">
        <v>10547</v>
      </c>
      <c r="C15034">
        <v>87.796325578804499</v>
      </c>
      <c r="D15034">
        <v>81.973719459220703</v>
      </c>
      <c r="E15034">
        <v>79.041018993254099</v>
      </c>
      <c r="G15034">
        <v>1.3258079999999999E-3</v>
      </c>
      <c r="H15034">
        <v>5.6004160000000004E-3</v>
      </c>
      <c r="I15034">
        <v>1.326734E-3</v>
      </c>
    </row>
    <row r="15035" spans="1:9" x14ac:dyDescent="0.2">
      <c r="A15035" t="s">
        <v>3327</v>
      </c>
      <c r="C15035">
        <v>86.6666666666667</v>
      </c>
      <c r="D15035">
        <v>85.185185185185205</v>
      </c>
      <c r="E15035">
        <v>76.969696969696997</v>
      </c>
      <c r="G15035">
        <v>5.5307655999999997E-2</v>
      </c>
      <c r="H15035">
        <v>3.0473225E-2</v>
      </c>
      <c r="I15035">
        <v>5.0533572999999998E-2</v>
      </c>
    </row>
    <row r="15036" spans="1:9" x14ac:dyDescent="0.2">
      <c r="A15036" t="s">
        <v>2091</v>
      </c>
      <c r="C15036">
        <v>92.036713286713294</v>
      </c>
      <c r="D15036">
        <v>80.239464697669007</v>
      </c>
      <c r="E15036">
        <v>76.549145299145295</v>
      </c>
      <c r="G15036">
        <v>2.8038151000000001E-2</v>
      </c>
      <c r="H15036">
        <v>2.6648424E-2</v>
      </c>
      <c r="I15036">
        <v>7.0144320000000001E-3</v>
      </c>
    </row>
    <row r="15037" spans="1:9" x14ac:dyDescent="0.2">
      <c r="A15037" t="s">
        <v>8577</v>
      </c>
      <c r="C15037">
        <v>88.7530256225008</v>
      </c>
      <c r="D15037">
        <v>80.886888939520503</v>
      </c>
      <c r="E15037">
        <v>79.186659987036904</v>
      </c>
      <c r="G15037">
        <v>1.2206432999999999E-2</v>
      </c>
      <c r="H15037">
        <v>0.10312368299999999</v>
      </c>
      <c r="I15037">
        <v>4.8859807999999998E-2</v>
      </c>
    </row>
    <row r="15038" spans="1:9" x14ac:dyDescent="0.2">
      <c r="A15038" t="s">
        <v>3094</v>
      </c>
      <c r="C15038">
        <v>88.571428571428598</v>
      </c>
      <c r="D15038">
        <v>70.734126984127002</v>
      </c>
      <c r="E15038">
        <v>89.529914529914507</v>
      </c>
      <c r="G15038">
        <v>0.71886651000000001</v>
      </c>
      <c r="H15038">
        <v>0.71449470299999995</v>
      </c>
      <c r="I15038">
        <v>1.3299250840000001</v>
      </c>
    </row>
    <row r="15039" spans="1:9" x14ac:dyDescent="0.2">
      <c r="A15039" t="s">
        <v>11412</v>
      </c>
      <c r="C15039">
        <v>82.966657525481097</v>
      </c>
      <c r="D15039">
        <v>81.633986928104605</v>
      </c>
      <c r="E15039">
        <v>84.235999843433206</v>
      </c>
      <c r="G15039">
        <v>3.2064533100000001</v>
      </c>
      <c r="H15039">
        <v>2.9936303710000001</v>
      </c>
      <c r="I15039">
        <v>3.6712058230000002</v>
      </c>
    </row>
    <row r="15040" spans="1:9" x14ac:dyDescent="0.2">
      <c r="A15040" t="s">
        <v>5796</v>
      </c>
      <c r="C15040">
        <v>88.714649796540499</v>
      </c>
      <c r="D15040">
        <v>80.833656526395899</v>
      </c>
      <c r="E15040">
        <v>79.291522141752694</v>
      </c>
      <c r="G15040">
        <v>5.0420876000000003E-2</v>
      </c>
      <c r="H15040">
        <v>4.2597111E-2</v>
      </c>
      <c r="I15040">
        <v>9.0820959999999996E-3</v>
      </c>
    </row>
    <row r="15041" spans="1:9" x14ac:dyDescent="0.2">
      <c r="A15041" t="s">
        <v>12524</v>
      </c>
      <c r="C15041">
        <v>85.691214377488905</v>
      </c>
      <c r="D15041">
        <v>82.778115131056296</v>
      </c>
      <c r="E15041">
        <v>80.396526131820295</v>
      </c>
      <c r="G15041">
        <v>0.119525099</v>
      </c>
      <c r="H15041">
        <v>0.16829745900000001</v>
      </c>
      <c r="I15041">
        <v>0.11163465</v>
      </c>
    </row>
    <row r="15042" spans="1:9" x14ac:dyDescent="0.2">
      <c r="A15042" t="s">
        <v>2214</v>
      </c>
      <c r="C15042">
        <v>83.939523457894893</v>
      </c>
      <c r="D15042">
        <v>83.884422984422997</v>
      </c>
      <c r="E15042">
        <v>81.046564214754198</v>
      </c>
      <c r="G15042">
        <v>8.1381067000000001E-2</v>
      </c>
      <c r="H15042">
        <v>0.14199035099999999</v>
      </c>
      <c r="I15042">
        <v>5.3111681000000001E-2</v>
      </c>
    </row>
    <row r="15043" spans="1:9" x14ac:dyDescent="0.2">
      <c r="A15043" t="s">
        <v>7780</v>
      </c>
      <c r="C15043">
        <v>80.899810066476704</v>
      </c>
      <c r="D15043">
        <v>86.387844611528806</v>
      </c>
      <c r="E15043">
        <v>81.600017199862407</v>
      </c>
      <c r="G15043">
        <v>1.8966199999999999E-3</v>
      </c>
      <c r="H15043">
        <v>8.9017950000000005E-3</v>
      </c>
      <c r="I15043">
        <v>1.8979439999999999E-3</v>
      </c>
    </row>
    <row r="15044" spans="1:9" x14ac:dyDescent="0.2">
      <c r="A15044" t="s">
        <v>16971</v>
      </c>
      <c r="C15044">
        <v>90</v>
      </c>
      <c r="D15044">
        <v>65.5555555555556</v>
      </c>
      <c r="E15044">
        <v>93.3333333333333</v>
      </c>
      <c r="G15044">
        <v>1.8858729999999999E-3</v>
      </c>
      <c r="H15044">
        <v>7.9662120000000003E-3</v>
      </c>
      <c r="I15044">
        <v>1.8871890000000001E-3</v>
      </c>
    </row>
    <row r="15045" spans="1:9" x14ac:dyDescent="0.2">
      <c r="A15045" t="s">
        <v>6233</v>
      </c>
      <c r="C15045">
        <v>88.109018665945896</v>
      </c>
      <c r="D15045">
        <v>77.786766945233794</v>
      </c>
      <c r="E15045">
        <v>83.008841021909006</v>
      </c>
      <c r="G15045">
        <v>6.8909959999999999E-3</v>
      </c>
      <c r="H15045">
        <v>2.9108635000000001E-2</v>
      </c>
      <c r="I15045">
        <v>6.8958079999999998E-3</v>
      </c>
    </row>
    <row r="15046" spans="1:9" x14ac:dyDescent="0.2">
      <c r="A15046" t="s">
        <v>14657</v>
      </c>
      <c r="C15046">
        <v>82.1654498825757</v>
      </c>
      <c r="D15046">
        <v>80.152386022524396</v>
      </c>
      <c r="E15046">
        <v>86.594308888602299</v>
      </c>
      <c r="G15046">
        <v>7.8521710469999997</v>
      </c>
      <c r="H15046">
        <v>9.5958167040000006</v>
      </c>
      <c r="I15046">
        <v>6.1527228169999999</v>
      </c>
    </row>
    <row r="15047" spans="1:9" x14ac:dyDescent="0.2">
      <c r="A15047" t="s">
        <v>928</v>
      </c>
      <c r="C15047">
        <v>82.557386590999997</v>
      </c>
      <c r="D15047">
        <v>81.4931474874043</v>
      </c>
      <c r="E15047">
        <v>84.873269279277807</v>
      </c>
      <c r="G15047">
        <v>6.175423168</v>
      </c>
      <c r="H15047">
        <v>5.8064496569999999</v>
      </c>
      <c r="I15047">
        <v>7.2393406279999999</v>
      </c>
    </row>
    <row r="15048" spans="1:9" x14ac:dyDescent="0.2">
      <c r="A15048" t="s">
        <v>1918</v>
      </c>
      <c r="C15048">
        <v>86.434240362811806</v>
      </c>
      <c r="D15048">
        <v>75.806197618400702</v>
      </c>
      <c r="E15048">
        <v>86.689342403628103</v>
      </c>
      <c r="G15048">
        <v>4.5900400000000001E-3</v>
      </c>
      <c r="H15048">
        <v>1.9389024000000001E-2</v>
      </c>
      <c r="I15048">
        <v>4.5932450000000001E-3</v>
      </c>
    </row>
    <row r="15049" spans="1:9" x14ac:dyDescent="0.2">
      <c r="A15049" t="s">
        <v>3521</v>
      </c>
      <c r="C15049">
        <v>93.492063492063494</v>
      </c>
      <c r="D15049">
        <v>73.109876234876197</v>
      </c>
      <c r="E15049">
        <v>82.329545454545496</v>
      </c>
      <c r="G15049">
        <v>4.1990899999999999E-3</v>
      </c>
      <c r="H15049">
        <v>1.7737596000000001E-2</v>
      </c>
      <c r="I15049">
        <v>4.2020219999999997E-3</v>
      </c>
    </row>
    <row r="15050" spans="1:9" x14ac:dyDescent="0.2">
      <c r="A15050" t="s">
        <v>18648</v>
      </c>
      <c r="C15050">
        <v>85.620078874767302</v>
      </c>
      <c r="D15050">
        <v>78.9032845743113</v>
      </c>
      <c r="E15050">
        <v>84.414544209618299</v>
      </c>
      <c r="G15050">
        <v>3.8562390830000002</v>
      </c>
      <c r="H15050">
        <v>5.238383926</v>
      </c>
      <c r="I15050">
        <v>3.4835860489999999</v>
      </c>
    </row>
    <row r="15051" spans="1:9" x14ac:dyDescent="0.2">
      <c r="A15051" t="s">
        <v>4526</v>
      </c>
      <c r="C15051">
        <v>89.068010744152303</v>
      </c>
      <c r="D15051">
        <v>79.736353702251407</v>
      </c>
      <c r="E15051">
        <v>80.135771233597296</v>
      </c>
      <c r="G15051">
        <v>2.4880580999999999E-2</v>
      </c>
      <c r="H15051">
        <v>1.7516568999999999E-2</v>
      </c>
      <c r="I15051">
        <v>2.0748301E-2</v>
      </c>
    </row>
    <row r="15052" spans="1:9" x14ac:dyDescent="0.2">
      <c r="A15052" t="s">
        <v>16353</v>
      </c>
      <c r="C15052">
        <v>90.387280695251704</v>
      </c>
      <c r="D15052">
        <v>79.953314739438198</v>
      </c>
      <c r="E15052">
        <v>78.602648398627906</v>
      </c>
      <c r="G15052">
        <v>7.8531639999999993E-3</v>
      </c>
      <c r="H15052">
        <v>3.3172970000000003E-2</v>
      </c>
      <c r="I15052">
        <v>7.8586479999999993E-3</v>
      </c>
    </row>
    <row r="15053" spans="1:9" x14ac:dyDescent="0.2">
      <c r="A15053" t="s">
        <v>4576</v>
      </c>
      <c r="C15053">
        <v>90.166500166500199</v>
      </c>
      <c r="D15053">
        <v>81.997144076572894</v>
      </c>
      <c r="E15053">
        <v>76.780641743876998</v>
      </c>
      <c r="G15053">
        <v>7.4156619999999999E-3</v>
      </c>
      <c r="H15053">
        <v>3.1324891000000001E-2</v>
      </c>
      <c r="I15053">
        <v>7.4208410000000001E-3</v>
      </c>
    </row>
    <row r="15054" spans="1:9" x14ac:dyDescent="0.2">
      <c r="A15054" t="s">
        <v>612</v>
      </c>
      <c r="C15054">
        <v>87.018271689324294</v>
      </c>
      <c r="D15054">
        <v>86.107737538896998</v>
      </c>
      <c r="E15054">
        <v>75.843204317469002</v>
      </c>
      <c r="G15054">
        <v>0.12688463699999999</v>
      </c>
      <c r="H15054">
        <v>0.149190347</v>
      </c>
      <c r="I15054">
        <v>0.13220921999999999</v>
      </c>
    </row>
    <row r="15055" spans="1:9" x14ac:dyDescent="0.2">
      <c r="A15055" t="s">
        <v>9182</v>
      </c>
      <c r="C15055">
        <v>88.372748520231397</v>
      </c>
      <c r="D15055">
        <v>79.245190946726694</v>
      </c>
      <c r="E15055">
        <v>81.375565513633504</v>
      </c>
      <c r="G15055">
        <v>1.1676413E-2</v>
      </c>
      <c r="H15055">
        <v>4.9322967000000002E-2</v>
      </c>
      <c r="I15055">
        <v>1.1684566E-2</v>
      </c>
    </row>
    <row r="15056" spans="1:9" x14ac:dyDescent="0.2">
      <c r="A15056" t="s">
        <v>17662</v>
      </c>
      <c r="C15056">
        <v>86.7361111111111</v>
      </c>
      <c r="D15056">
        <v>79.857026143790804</v>
      </c>
      <c r="E15056">
        <v>82.408424908424905</v>
      </c>
      <c r="G15056">
        <v>4.3692728460000003</v>
      </c>
      <c r="H15056">
        <v>7.818370753</v>
      </c>
      <c r="I15056">
        <v>3.2630491089999998</v>
      </c>
    </row>
    <row r="15057" spans="1:9" x14ac:dyDescent="0.2">
      <c r="A15057" t="s">
        <v>11765</v>
      </c>
      <c r="C15057">
        <v>87.915817842288405</v>
      </c>
      <c r="D15057">
        <v>78.733869798463104</v>
      </c>
      <c r="E15057">
        <v>82.3529668984214</v>
      </c>
      <c r="G15057">
        <v>8.1663280000000005E-3</v>
      </c>
      <c r="H15057">
        <v>3.4495817999999998E-2</v>
      </c>
      <c r="I15057">
        <v>8.1720260000000006E-3</v>
      </c>
    </row>
    <row r="15058" spans="1:9" x14ac:dyDescent="0.2">
      <c r="A15058" t="s">
        <v>17714</v>
      </c>
      <c r="C15058">
        <v>87.272727272727295</v>
      </c>
      <c r="D15058">
        <v>81.874275457163193</v>
      </c>
      <c r="E15058">
        <v>79.870129870129901</v>
      </c>
      <c r="G15058">
        <v>0.33122519</v>
      </c>
      <c r="H15058">
        <v>0.29148878900000003</v>
      </c>
      <c r="I15058">
        <v>0.117390828</v>
      </c>
    </row>
    <row r="15059" spans="1:9" x14ac:dyDescent="0.2">
      <c r="A15059" t="s">
        <v>11514</v>
      </c>
      <c r="C15059">
        <v>82.573428527172695</v>
      </c>
      <c r="D15059">
        <v>83.256326499441997</v>
      </c>
      <c r="E15059">
        <v>83.247897676371906</v>
      </c>
      <c r="G15059">
        <v>8.5878139999999992E-3</v>
      </c>
      <c r="H15059">
        <v>3.6276256999999999E-2</v>
      </c>
      <c r="I15059">
        <v>8.5938119999999993E-3</v>
      </c>
    </row>
    <row r="15060" spans="1:9" x14ac:dyDescent="0.2">
      <c r="A15060" t="s">
        <v>16097</v>
      </c>
      <c r="C15060">
        <v>84.588670989599805</v>
      </c>
      <c r="D15060">
        <v>82.235123350594904</v>
      </c>
      <c r="E15060">
        <v>82.254703901762696</v>
      </c>
      <c r="G15060">
        <v>0.16602319300000001</v>
      </c>
      <c r="H15060">
        <v>0.35065371099999998</v>
      </c>
      <c r="I15060">
        <v>0.24648509299999999</v>
      </c>
    </row>
    <row r="15061" spans="1:9" x14ac:dyDescent="0.2">
      <c r="A15061" t="s">
        <v>11776</v>
      </c>
      <c r="C15061">
        <v>85.635272822579296</v>
      </c>
      <c r="D15061">
        <v>80.066004658109904</v>
      </c>
      <c r="E15061">
        <v>83.380889091415398</v>
      </c>
      <c r="G15061">
        <v>7.6942820000000002E-3</v>
      </c>
      <c r="H15061">
        <v>3.2501844000000002E-2</v>
      </c>
      <c r="I15061">
        <v>7.6996549999999997E-3</v>
      </c>
    </row>
    <row r="15062" spans="1:9" x14ac:dyDescent="0.2">
      <c r="A15062" t="s">
        <v>14955</v>
      </c>
      <c r="C15062">
        <v>87.018592657690405</v>
      </c>
      <c r="D15062">
        <v>78.816489504238305</v>
      </c>
      <c r="E15062">
        <v>83.251697856039598</v>
      </c>
      <c r="G15062">
        <v>3.3269025000000001E-2</v>
      </c>
      <c r="H15062">
        <v>1.4423174169999999</v>
      </c>
      <c r="I15062">
        <v>4.5557834999999998E-2</v>
      </c>
    </row>
    <row r="15063" spans="1:9" x14ac:dyDescent="0.2">
      <c r="A15063" t="s">
        <v>11769</v>
      </c>
      <c r="C15063">
        <v>89.8253091469048</v>
      </c>
      <c r="D15063">
        <v>79.776059570881102</v>
      </c>
      <c r="E15063">
        <v>79.489558418292106</v>
      </c>
      <c r="G15063">
        <v>7.4921839999999998E-3</v>
      </c>
      <c r="H15063">
        <v>3.1648135000000001E-2</v>
      </c>
      <c r="I15063">
        <v>7.4974150000000003E-3</v>
      </c>
    </row>
    <row r="15064" spans="1:9" x14ac:dyDescent="0.2">
      <c r="A15064" t="s">
        <v>13814</v>
      </c>
      <c r="C15064">
        <v>88.356341635537007</v>
      </c>
      <c r="D15064">
        <v>80.594199471125407</v>
      </c>
      <c r="E15064">
        <v>80.144010433751703</v>
      </c>
      <c r="G15064">
        <v>6.6500140000000001E-3</v>
      </c>
      <c r="H15064">
        <v>2.8090679E-2</v>
      </c>
      <c r="I15064">
        <v>6.6546569999999996E-3</v>
      </c>
    </row>
    <row r="15065" spans="1:9" x14ac:dyDescent="0.2">
      <c r="A15065" t="s">
        <v>16246</v>
      </c>
      <c r="C15065">
        <v>81.349999207142105</v>
      </c>
      <c r="D15065">
        <v>82.8508625127009</v>
      </c>
      <c r="E15065">
        <v>84.896544210453996</v>
      </c>
      <c r="G15065">
        <v>2.0153089999999999E-3</v>
      </c>
      <c r="H15065">
        <v>8.5129709999999994E-3</v>
      </c>
      <c r="I15065">
        <v>4.4815899999999997E-3</v>
      </c>
    </row>
    <row r="15066" spans="1:9" x14ac:dyDescent="0.2">
      <c r="A15066" t="s">
        <v>15488</v>
      </c>
      <c r="C15066">
        <v>83.126477541371202</v>
      </c>
      <c r="D15066">
        <v>87.423436492585395</v>
      </c>
      <c r="E15066">
        <v>78.569739952718706</v>
      </c>
      <c r="G15066">
        <v>0.13516461299999999</v>
      </c>
      <c r="H15066">
        <v>0.19031869600000001</v>
      </c>
      <c r="I15066">
        <v>0.103178322</v>
      </c>
    </row>
    <row r="15067" spans="1:9" x14ac:dyDescent="0.2">
      <c r="A15067" t="s">
        <v>18003</v>
      </c>
      <c r="C15067">
        <v>79.096726387207099</v>
      </c>
      <c r="D15067">
        <v>77.239915078727094</v>
      </c>
      <c r="E15067">
        <v>92.786708277122003</v>
      </c>
      <c r="G15067">
        <v>0.78781568199999996</v>
      </c>
      <c r="H15067">
        <v>5.0022470119999998</v>
      </c>
      <c r="I15067">
        <v>12.86176652</v>
      </c>
    </row>
    <row r="15068" spans="1:9" x14ac:dyDescent="0.2">
      <c r="A15068" t="s">
        <v>4130</v>
      </c>
      <c r="C15068">
        <v>84.197704005396304</v>
      </c>
      <c r="D15068">
        <v>79.827861072800303</v>
      </c>
      <c r="E15068">
        <v>85.106154529231404</v>
      </c>
      <c r="G15068">
        <v>2.8011396300000002</v>
      </c>
      <c r="H15068">
        <v>2.7187999469999999</v>
      </c>
      <c r="I15068">
        <v>3.3559318060000001</v>
      </c>
    </row>
    <row r="15069" spans="1:9" x14ac:dyDescent="0.2">
      <c r="A15069" t="s">
        <v>11696</v>
      </c>
      <c r="C15069">
        <v>86.387313279605806</v>
      </c>
      <c r="D15069">
        <v>84.218581126475897</v>
      </c>
      <c r="E15069">
        <v>78.5322842480101</v>
      </c>
      <c r="G15069">
        <v>7.5991110000000004E-3</v>
      </c>
      <c r="H15069">
        <v>3.2099812999999998E-2</v>
      </c>
      <c r="I15069">
        <v>7.6044169999999996E-3</v>
      </c>
    </row>
    <row r="15070" spans="1:9" x14ac:dyDescent="0.2">
      <c r="A15070" t="s">
        <v>825</v>
      </c>
      <c r="C15070">
        <v>79.564196956780094</v>
      </c>
      <c r="D15070">
        <v>82.464285714285694</v>
      </c>
      <c r="E15070">
        <v>87.115116057571299</v>
      </c>
      <c r="G15070">
        <v>4.9999452590000004</v>
      </c>
      <c r="H15070">
        <v>4.7663774390000002</v>
      </c>
      <c r="I15070">
        <v>7.2515419559999996</v>
      </c>
    </row>
    <row r="15071" spans="1:9" x14ac:dyDescent="0.2">
      <c r="A15071" t="s">
        <v>4200</v>
      </c>
      <c r="C15071">
        <v>86.587148962149001</v>
      </c>
      <c r="D15071">
        <v>84.649125382334802</v>
      </c>
      <c r="E15071">
        <v>77.908879620044999</v>
      </c>
      <c r="G15071">
        <v>1.0550415E-2</v>
      </c>
      <c r="H15071">
        <v>4.4566590000000003E-2</v>
      </c>
      <c r="I15071">
        <v>1.0557785E-2</v>
      </c>
    </row>
    <row r="15072" spans="1:9" x14ac:dyDescent="0.2">
      <c r="A15072" t="s">
        <v>13494</v>
      </c>
      <c r="C15072">
        <v>86.066116377901295</v>
      </c>
      <c r="D15072">
        <v>82.653000440404497</v>
      </c>
      <c r="E15072">
        <v>80.433229478895598</v>
      </c>
      <c r="G15072">
        <v>3.5732213819999998</v>
      </c>
      <c r="H15072">
        <v>4.320336846</v>
      </c>
      <c r="I15072">
        <v>2.8703616099999998</v>
      </c>
    </row>
    <row r="15073" spans="1:9" x14ac:dyDescent="0.2">
      <c r="A15073" t="s">
        <v>12894</v>
      </c>
      <c r="C15073">
        <v>84.777133136580105</v>
      </c>
      <c r="D15073">
        <v>82.306274560412803</v>
      </c>
      <c r="E15073">
        <v>82.077481821903405</v>
      </c>
      <c r="G15073">
        <v>3.0299116000000001E-2</v>
      </c>
      <c r="H15073">
        <v>6.7758409000000006E-2</v>
      </c>
      <c r="I15073">
        <v>3.0320274000000001E-2</v>
      </c>
    </row>
    <row r="15074" spans="1:9" x14ac:dyDescent="0.2">
      <c r="A15074" t="s">
        <v>1034</v>
      </c>
      <c r="C15074">
        <v>91.897194907710599</v>
      </c>
      <c r="D15074">
        <v>78.790782856185302</v>
      </c>
      <c r="E15074">
        <v>78.480015043611701</v>
      </c>
      <c r="G15074">
        <v>3.6237159999999999E-3</v>
      </c>
      <c r="H15074">
        <v>1.5307128E-2</v>
      </c>
      <c r="I15074">
        <v>3.626247E-3</v>
      </c>
    </row>
    <row r="15075" spans="1:9" x14ac:dyDescent="0.2">
      <c r="A15075" t="s">
        <v>204</v>
      </c>
      <c r="C15075">
        <v>85.438916014363599</v>
      </c>
      <c r="D15075">
        <v>81.015132624311306</v>
      </c>
      <c r="E15075">
        <v>82.721306354744698</v>
      </c>
      <c r="G15075">
        <v>1.444243E-3</v>
      </c>
      <c r="H15075">
        <v>6.1007079999999998E-3</v>
      </c>
      <c r="I15075">
        <v>1.445252E-3</v>
      </c>
    </row>
    <row r="15076" spans="1:9" x14ac:dyDescent="0.2">
      <c r="A15076" t="s">
        <v>16501</v>
      </c>
      <c r="C15076">
        <v>85.877073943171695</v>
      </c>
      <c r="D15076">
        <v>84.359586265084801</v>
      </c>
      <c r="E15076">
        <v>78.949296021957593</v>
      </c>
      <c r="G15076">
        <v>1.519533E-3</v>
      </c>
      <c r="H15076">
        <v>1.4263876999999999E-2</v>
      </c>
      <c r="I15076">
        <v>1.5205939999999999E-3</v>
      </c>
    </row>
    <row r="15077" spans="1:9" x14ac:dyDescent="0.2">
      <c r="A15077" t="s">
        <v>18106</v>
      </c>
      <c r="C15077">
        <v>84.964066112228394</v>
      </c>
      <c r="D15077">
        <v>81.436853203157597</v>
      </c>
      <c r="E15077">
        <v>82.792443064182194</v>
      </c>
      <c r="G15077">
        <v>4.9555088280000001</v>
      </c>
      <c r="H15077">
        <v>7.8523147360000003</v>
      </c>
      <c r="I15077">
        <v>6.9219930840000004</v>
      </c>
    </row>
    <row r="15078" spans="1:9" x14ac:dyDescent="0.2">
      <c r="A15078" t="s">
        <v>10490</v>
      </c>
      <c r="C15078">
        <v>87.475125755176904</v>
      </c>
      <c r="D15078">
        <v>82.366742379530095</v>
      </c>
      <c r="E15078">
        <v>79.353505261433696</v>
      </c>
      <c r="G15078">
        <v>6.3104539000000001E-2</v>
      </c>
      <c r="H15078">
        <v>1.6660208999999999E-2</v>
      </c>
      <c r="I15078">
        <v>7.8935749999999999E-3</v>
      </c>
    </row>
    <row r="15079" spans="1:9" x14ac:dyDescent="0.2">
      <c r="A15079" t="s">
        <v>4951</v>
      </c>
      <c r="C15079">
        <v>82.8919414454612</v>
      </c>
      <c r="D15079">
        <v>79.597818828039806</v>
      </c>
      <c r="E15079">
        <v>86.712783908642393</v>
      </c>
      <c r="G15079">
        <v>6.0743439449999999</v>
      </c>
      <c r="H15079">
        <v>5.3345951979999997</v>
      </c>
      <c r="I15079">
        <v>5.4153725829999999</v>
      </c>
    </row>
    <row r="15080" spans="1:9" x14ac:dyDescent="0.2">
      <c r="A15080" t="s">
        <v>18731</v>
      </c>
      <c r="C15080">
        <v>85.714285714285694</v>
      </c>
      <c r="D15080">
        <v>77.7777777777778</v>
      </c>
      <c r="E15080">
        <v>85.714285714285694</v>
      </c>
      <c r="G15080">
        <v>5.2937431E-2</v>
      </c>
      <c r="H15080">
        <v>0.134169439</v>
      </c>
      <c r="I15080">
        <v>0.26310608099999999</v>
      </c>
    </row>
    <row r="15081" spans="1:9" x14ac:dyDescent="0.2">
      <c r="A15081" t="s">
        <v>10482</v>
      </c>
      <c r="C15081">
        <v>92.932906086182399</v>
      </c>
      <c r="D15081">
        <v>76.162437064139795</v>
      </c>
      <c r="E15081">
        <v>80.119710129852095</v>
      </c>
      <c r="G15081">
        <v>1.5154967E-2</v>
      </c>
      <c r="H15081">
        <v>6.4016903E-2</v>
      </c>
      <c r="I15081">
        <v>1.516555E-2</v>
      </c>
    </row>
    <row r="15082" spans="1:9" x14ac:dyDescent="0.2">
      <c r="A15082" t="s">
        <v>9528</v>
      </c>
      <c r="C15082">
        <v>86.048237476808893</v>
      </c>
      <c r="D15082">
        <v>85.129870129870099</v>
      </c>
      <c r="E15082">
        <v>78.062917474682195</v>
      </c>
      <c r="G15082">
        <v>1.02710521</v>
      </c>
      <c r="H15082">
        <v>1.898910487</v>
      </c>
      <c r="I15082">
        <v>0.69755259300000005</v>
      </c>
    </row>
    <row r="15083" spans="1:9" x14ac:dyDescent="0.2">
      <c r="A15083" t="s">
        <v>14881</v>
      </c>
      <c r="C15083">
        <v>91.9227994227994</v>
      </c>
      <c r="D15083">
        <v>73.843883389337904</v>
      </c>
      <c r="E15083">
        <v>83.484848484848499</v>
      </c>
      <c r="G15083">
        <v>0.64839011400000002</v>
      </c>
      <c r="H15083">
        <v>0.18733038099999999</v>
      </c>
      <c r="I15083">
        <v>0.53254086499999997</v>
      </c>
    </row>
    <row r="15084" spans="1:9" x14ac:dyDescent="0.2">
      <c r="A15084" t="s">
        <v>3677</v>
      </c>
      <c r="C15084">
        <v>86.424616924616899</v>
      </c>
      <c r="D15084">
        <v>81.140901442624397</v>
      </c>
      <c r="E15084">
        <v>81.696498911937496</v>
      </c>
      <c r="G15084">
        <v>1.2917140000000001E-2</v>
      </c>
      <c r="H15084">
        <v>2.4553790999999998E-2</v>
      </c>
      <c r="I15084">
        <v>2.5852321000000001E-2</v>
      </c>
    </row>
    <row r="15085" spans="1:9" x14ac:dyDescent="0.2">
      <c r="A15085" t="s">
        <v>13888</v>
      </c>
      <c r="C15085">
        <v>83.223861186942997</v>
      </c>
      <c r="D15085">
        <v>82.106705080976496</v>
      </c>
      <c r="E15085">
        <v>83.933784606198401</v>
      </c>
      <c r="G15085">
        <v>4.2841377999999999E-2</v>
      </c>
      <c r="H15085">
        <v>3.7441766000000001E-2</v>
      </c>
      <c r="I15085">
        <v>7.6872665000000007E-2</v>
      </c>
    </row>
    <row r="15086" spans="1:9" x14ac:dyDescent="0.2">
      <c r="A15086" t="s">
        <v>14771</v>
      </c>
      <c r="C15086">
        <v>85.178823863968702</v>
      </c>
      <c r="D15086">
        <v>83.591496661155105</v>
      </c>
      <c r="E15086">
        <v>80.497919020876495</v>
      </c>
      <c r="G15086">
        <v>0.18609832800000001</v>
      </c>
      <c r="H15086">
        <v>0.475628312</v>
      </c>
      <c r="I15086">
        <v>0.17527367099999999</v>
      </c>
    </row>
    <row r="15087" spans="1:9" x14ac:dyDescent="0.2">
      <c r="A15087" t="s">
        <v>5587</v>
      </c>
      <c r="C15087">
        <v>82.356902356902395</v>
      </c>
      <c r="D15087">
        <v>83.304812834224606</v>
      </c>
      <c r="E15087">
        <v>83.629629629629605</v>
      </c>
      <c r="G15087">
        <v>4.2159460339999999</v>
      </c>
      <c r="H15087">
        <v>6.4958656750000001</v>
      </c>
      <c r="I15087">
        <v>9.4141282030000006</v>
      </c>
    </row>
    <row r="15088" spans="1:9" x14ac:dyDescent="0.2">
      <c r="A15088" t="s">
        <v>6147</v>
      </c>
      <c r="C15088">
        <v>84.020122034827907</v>
      </c>
      <c r="D15088">
        <v>80.618973010841501</v>
      </c>
      <c r="E15088">
        <v>84.655112044817898</v>
      </c>
      <c r="G15088">
        <v>2.0436401719999999</v>
      </c>
      <c r="H15088">
        <v>3.3843423160000001</v>
      </c>
      <c r="I15088">
        <v>2.3909989559999998</v>
      </c>
    </row>
    <row r="15089" spans="1:9" x14ac:dyDescent="0.2">
      <c r="A15089" t="s">
        <v>18842</v>
      </c>
      <c r="C15089">
        <v>78.854810443793497</v>
      </c>
      <c r="D15089">
        <v>84.743895074711801</v>
      </c>
      <c r="E15089">
        <v>85.701727650880201</v>
      </c>
      <c r="G15089">
        <v>0.59948275600000001</v>
      </c>
      <c r="H15089">
        <v>0.54785501000000003</v>
      </c>
      <c r="I15089">
        <v>0.44704191199999999</v>
      </c>
    </row>
    <row r="15090" spans="1:9" x14ac:dyDescent="0.2">
      <c r="A15090" t="s">
        <v>17637</v>
      </c>
      <c r="C15090">
        <v>95.308641975308603</v>
      </c>
      <c r="D15090">
        <v>76.767676767676804</v>
      </c>
      <c r="E15090">
        <v>77.236652236652205</v>
      </c>
      <c r="G15090">
        <v>2.2209859999999999E-3</v>
      </c>
      <c r="H15090">
        <v>9.3817880000000003E-3</v>
      </c>
      <c r="I15090">
        <v>5.1859209000000003E-2</v>
      </c>
    </row>
    <row r="15091" spans="1:9" x14ac:dyDescent="0.2">
      <c r="A15091" t="s">
        <v>2310</v>
      </c>
      <c r="C15091">
        <v>83.432043650793702</v>
      </c>
      <c r="D15091">
        <v>80.805918283714306</v>
      </c>
      <c r="E15091">
        <v>85.077473055818501</v>
      </c>
      <c r="G15091">
        <v>0.56744086999999999</v>
      </c>
      <c r="H15091">
        <v>0.68635344300000001</v>
      </c>
      <c r="I15091">
        <v>0.87051677199999999</v>
      </c>
    </row>
    <row r="15092" spans="1:9" x14ac:dyDescent="0.2">
      <c r="A15092" t="s">
        <v>7975</v>
      </c>
      <c r="C15092">
        <v>88.344960680873996</v>
      </c>
      <c r="D15092">
        <v>78.969805157274607</v>
      </c>
      <c r="E15092">
        <v>82.0063343858358</v>
      </c>
      <c r="G15092">
        <v>2.8554399999999999E-3</v>
      </c>
      <c r="H15092">
        <v>1.2061816E-2</v>
      </c>
      <c r="I15092">
        <v>2.8574339999999998E-3</v>
      </c>
    </row>
    <row r="15093" spans="1:9" x14ac:dyDescent="0.2">
      <c r="A15093" t="s">
        <v>16356</v>
      </c>
      <c r="C15093">
        <v>88.173742043711101</v>
      </c>
      <c r="D15093">
        <v>84.673550622547296</v>
      </c>
      <c r="E15093">
        <v>76.483741722468494</v>
      </c>
      <c r="G15093">
        <v>9.6039769999999997E-3</v>
      </c>
      <c r="H15093">
        <v>0.121706025</v>
      </c>
      <c r="I15093">
        <v>8.6496170000000001E-3</v>
      </c>
    </row>
    <row r="15094" spans="1:9" x14ac:dyDescent="0.2">
      <c r="A15094" t="s">
        <v>12541</v>
      </c>
      <c r="C15094">
        <v>86.636753885441095</v>
      </c>
      <c r="D15094">
        <v>81.258554107391305</v>
      </c>
      <c r="E15094">
        <v>81.439426487454796</v>
      </c>
      <c r="G15094">
        <v>2.100097E-3</v>
      </c>
      <c r="H15094">
        <v>8.8711290000000002E-3</v>
      </c>
      <c r="I15094">
        <v>2.1015640000000002E-3</v>
      </c>
    </row>
    <row r="15095" spans="1:9" x14ac:dyDescent="0.2">
      <c r="A15095" t="s">
        <v>10480</v>
      </c>
      <c r="C15095">
        <v>85.962000962000999</v>
      </c>
      <c r="D15095">
        <v>81.228949017554697</v>
      </c>
      <c r="E15095">
        <v>82.146865480198798</v>
      </c>
      <c r="G15095">
        <v>5.2030419999999997E-3</v>
      </c>
      <c r="H15095">
        <v>2.1978443E-2</v>
      </c>
      <c r="I15095">
        <v>5.206675E-3</v>
      </c>
    </row>
    <row r="15096" spans="1:9" x14ac:dyDescent="0.2">
      <c r="A15096" t="s">
        <v>7464</v>
      </c>
      <c r="C15096">
        <v>82.786389733198206</v>
      </c>
      <c r="D15096">
        <v>84.742811980162401</v>
      </c>
      <c r="E15096">
        <v>81.814628928990601</v>
      </c>
      <c r="G15096">
        <v>4.1295955729999996</v>
      </c>
      <c r="H15096">
        <v>4.8740714499999997</v>
      </c>
      <c r="I15096">
        <v>3.8792627620000002</v>
      </c>
    </row>
    <row r="15097" spans="1:9" x14ac:dyDescent="0.2">
      <c r="A15097" t="s">
        <v>11624</v>
      </c>
      <c r="C15097">
        <v>87.068121094591703</v>
      </c>
      <c r="D15097">
        <v>81.432608695652206</v>
      </c>
      <c r="E15097">
        <v>80.8528280582901</v>
      </c>
      <c r="G15097">
        <v>7.5774830000000003E-3</v>
      </c>
      <c r="H15097">
        <v>3.2008457999999997E-2</v>
      </c>
      <c r="I15097">
        <v>7.5827749999999999E-3</v>
      </c>
    </row>
    <row r="15098" spans="1:9" x14ac:dyDescent="0.2">
      <c r="A15098" t="s">
        <v>8698</v>
      </c>
      <c r="C15098">
        <v>87.726935101458096</v>
      </c>
      <c r="D15098">
        <v>84.679950164592</v>
      </c>
      <c r="E15098">
        <v>76.954831687561907</v>
      </c>
      <c r="G15098">
        <v>2.0637385000000001E-2</v>
      </c>
      <c r="H15098">
        <v>8.7175467000000006E-2</v>
      </c>
      <c r="I15098">
        <v>2.0651795000000001E-2</v>
      </c>
    </row>
    <row r="15099" spans="1:9" x14ac:dyDescent="0.2">
      <c r="A15099" t="s">
        <v>7374</v>
      </c>
      <c r="C15099">
        <v>87.957607796067805</v>
      </c>
      <c r="D15099">
        <v>83.963650728356598</v>
      </c>
      <c r="E15099">
        <v>77.443695781769094</v>
      </c>
      <c r="G15099">
        <v>5.0010439999999996E-3</v>
      </c>
      <c r="H15099">
        <v>2.1125184000000002E-2</v>
      </c>
      <c r="I15099">
        <v>5.0045369999999999E-3</v>
      </c>
    </row>
    <row r="15100" spans="1:9" x14ac:dyDescent="0.2">
      <c r="A15100" t="s">
        <v>18812</v>
      </c>
      <c r="C15100">
        <v>96.296296296296305</v>
      </c>
      <c r="D15100">
        <v>76.402116402116405</v>
      </c>
      <c r="E15100">
        <v>76.6666666666667</v>
      </c>
      <c r="G15100">
        <v>7.6142618999999995E-2</v>
      </c>
      <c r="H15100">
        <v>0.131579214</v>
      </c>
      <c r="I15100">
        <v>5.3683389999999997E-2</v>
      </c>
    </row>
    <row r="15101" spans="1:9" x14ac:dyDescent="0.2">
      <c r="A15101" t="s">
        <v>13248</v>
      </c>
      <c r="C15101">
        <v>85.757932245579894</v>
      </c>
      <c r="D15101">
        <v>78.886054421768705</v>
      </c>
      <c r="E15101">
        <v>84.726271460965293</v>
      </c>
      <c r="G15101">
        <v>0.229603955</v>
      </c>
      <c r="H15101">
        <v>0.25996851300000001</v>
      </c>
      <c r="I15101">
        <v>0.39320487100000001</v>
      </c>
    </row>
    <row r="15102" spans="1:9" x14ac:dyDescent="0.2">
      <c r="A15102" t="s">
        <v>8038</v>
      </c>
      <c r="C15102">
        <v>83.906939470761401</v>
      </c>
      <c r="D15102">
        <v>82.679641846465302</v>
      </c>
      <c r="E15102">
        <v>82.796350407094707</v>
      </c>
      <c r="G15102">
        <v>1.9249619999999999E-3</v>
      </c>
      <c r="H15102">
        <v>8.131335E-3</v>
      </c>
      <c r="I15102">
        <v>1.9263069999999999E-3</v>
      </c>
    </row>
    <row r="15103" spans="1:9" x14ac:dyDescent="0.2">
      <c r="A15103" t="s">
        <v>11206</v>
      </c>
      <c r="C15103">
        <v>90.667334000667296</v>
      </c>
      <c r="D15103">
        <v>77.554638344112007</v>
      </c>
      <c r="E15103">
        <v>81.170791308188299</v>
      </c>
      <c r="G15103">
        <v>9.3850380000000001E-3</v>
      </c>
      <c r="H15103">
        <v>3.9643844999999997E-2</v>
      </c>
      <c r="I15103">
        <v>9.3915920000000007E-3</v>
      </c>
    </row>
    <row r="15104" spans="1:9" x14ac:dyDescent="0.2">
      <c r="A15104" t="s">
        <v>7055</v>
      </c>
      <c r="C15104">
        <v>86.719576719576693</v>
      </c>
      <c r="D15104">
        <v>82.093318809005098</v>
      </c>
      <c r="E15104">
        <v>80.585901027077497</v>
      </c>
      <c r="G15104">
        <v>8.1330619999999999E-3</v>
      </c>
      <c r="H15104">
        <v>3.4355311999999999E-2</v>
      </c>
      <c r="I15104">
        <v>8.1387419999999992E-3</v>
      </c>
    </row>
    <row r="15105" spans="1:9" x14ac:dyDescent="0.2">
      <c r="A15105" t="s">
        <v>7803</v>
      </c>
      <c r="C15105">
        <v>91.298130520538507</v>
      </c>
      <c r="D15105">
        <v>80.847708699371097</v>
      </c>
      <c r="E15105">
        <v>77.2565041795811</v>
      </c>
      <c r="G15105">
        <v>2.2371611999999999E-2</v>
      </c>
      <c r="H15105">
        <v>9.4501157000000002E-2</v>
      </c>
      <c r="I15105">
        <v>2.2387237000000001E-2</v>
      </c>
    </row>
    <row r="15106" spans="1:9" x14ac:dyDescent="0.2">
      <c r="A15106" t="s">
        <v>6194</v>
      </c>
      <c r="C15106">
        <v>87.308813477544106</v>
      </c>
      <c r="D15106">
        <v>83.736982015842699</v>
      </c>
      <c r="E15106">
        <v>78.372354659119395</v>
      </c>
      <c r="G15106">
        <v>2.5647629999999999E-3</v>
      </c>
      <c r="H15106">
        <v>1.0833941E-2</v>
      </c>
      <c r="I15106">
        <v>2.5665530000000001E-3</v>
      </c>
    </row>
    <row r="15107" spans="1:9" x14ac:dyDescent="0.2">
      <c r="A15107" t="s">
        <v>11436</v>
      </c>
      <c r="C15107">
        <v>86.675184856299396</v>
      </c>
      <c r="D15107">
        <v>80.664403736029399</v>
      </c>
      <c r="E15107">
        <v>82.090285484056295</v>
      </c>
      <c r="G15107">
        <v>2.6125839999999998E-3</v>
      </c>
      <c r="H15107">
        <v>4.9048675999999999E-2</v>
      </c>
      <c r="I15107">
        <v>2.6144079999999999E-3</v>
      </c>
    </row>
    <row r="15108" spans="1:9" x14ac:dyDescent="0.2">
      <c r="A15108" t="s">
        <v>5718</v>
      </c>
      <c r="C15108">
        <v>83.964360674136003</v>
      </c>
      <c r="D15108">
        <v>81.715024374636997</v>
      </c>
      <c r="E15108">
        <v>83.755974816329896</v>
      </c>
      <c r="G15108">
        <v>4.0944231230000003</v>
      </c>
      <c r="H15108">
        <v>4.4233579689999996</v>
      </c>
      <c r="I15108">
        <v>3.549938423</v>
      </c>
    </row>
    <row r="15109" spans="1:9" x14ac:dyDescent="0.2">
      <c r="A15109" t="s">
        <v>16506</v>
      </c>
      <c r="C15109">
        <v>86.435794329546596</v>
      </c>
      <c r="D15109">
        <v>82.886626420360201</v>
      </c>
      <c r="E15109">
        <v>80.113578893059994</v>
      </c>
      <c r="G15109">
        <v>1.8765660000000001E-3</v>
      </c>
      <c r="H15109">
        <v>7.9269070000000004E-3</v>
      </c>
      <c r="I15109">
        <v>1.877877E-3</v>
      </c>
    </row>
    <row r="15110" spans="1:9" x14ac:dyDescent="0.2">
      <c r="A15110" t="s">
        <v>1304</v>
      </c>
      <c r="C15110">
        <v>80.673701298701303</v>
      </c>
      <c r="D15110">
        <v>81.5084970391665</v>
      </c>
      <c r="E15110">
        <v>87.258522727272705</v>
      </c>
      <c r="G15110">
        <v>1.3702614310000001</v>
      </c>
      <c r="H15110">
        <v>0.96469914999999995</v>
      </c>
      <c r="I15110">
        <v>0.78355337000000003</v>
      </c>
    </row>
    <row r="15111" spans="1:9" x14ac:dyDescent="0.2">
      <c r="A15111" t="s">
        <v>6973</v>
      </c>
      <c r="C15111">
        <v>84.938208209155306</v>
      </c>
      <c r="D15111">
        <v>82.471168953694601</v>
      </c>
      <c r="E15111">
        <v>82.053805341016599</v>
      </c>
      <c r="G15111">
        <v>0.113607478</v>
      </c>
      <c r="H15111">
        <v>0.34205319200000001</v>
      </c>
      <c r="I15111">
        <v>7.0147193999999996E-2</v>
      </c>
    </row>
    <row r="15112" spans="1:9" x14ac:dyDescent="0.2">
      <c r="A15112" t="s">
        <v>3132</v>
      </c>
      <c r="C15112">
        <v>79.571245724822205</v>
      </c>
      <c r="D15112">
        <v>79.319230112625903</v>
      </c>
      <c r="E15112">
        <v>90.593156728237801</v>
      </c>
      <c r="G15112">
        <v>0.11282682300000001</v>
      </c>
      <c r="H15112">
        <v>0.18649479899999999</v>
      </c>
      <c r="I15112">
        <v>5.8907266E-2</v>
      </c>
    </row>
    <row r="15113" spans="1:9" x14ac:dyDescent="0.2">
      <c r="A15113" t="s">
        <v>16490</v>
      </c>
      <c r="C15113">
        <v>89.318181818181799</v>
      </c>
      <c r="D15113">
        <v>79.654424210433206</v>
      </c>
      <c r="E15113">
        <v>80.517555942197106</v>
      </c>
      <c r="G15113">
        <v>7.2335141000000006E-2</v>
      </c>
      <c r="H15113">
        <v>0.13444408599999999</v>
      </c>
      <c r="I15113">
        <v>7.2385647999999997E-2</v>
      </c>
    </row>
    <row r="15114" spans="1:9" x14ac:dyDescent="0.2">
      <c r="A15114" t="s">
        <v>8380</v>
      </c>
      <c r="C15114">
        <v>86.856054787506395</v>
      </c>
      <c r="D15114">
        <v>82.056998556998593</v>
      </c>
      <c r="E15114">
        <v>80.589270029487395</v>
      </c>
      <c r="G15114">
        <v>0.36168282600000001</v>
      </c>
      <c r="H15114">
        <v>0.233762319</v>
      </c>
      <c r="I15114">
        <v>0.25909031599999999</v>
      </c>
    </row>
    <row r="15115" spans="1:9" x14ac:dyDescent="0.2">
      <c r="A15115" t="s">
        <v>11714</v>
      </c>
      <c r="C15115">
        <v>84.201514873144305</v>
      </c>
      <c r="D15115">
        <v>81.545932027490807</v>
      </c>
      <c r="E15115">
        <v>83.757309632106995</v>
      </c>
      <c r="G15115">
        <v>8.4784160000000008E-3</v>
      </c>
      <c r="H15115">
        <v>3.5814137000000003E-2</v>
      </c>
      <c r="I15115">
        <v>8.4843369999999998E-3</v>
      </c>
    </row>
    <row r="15116" spans="1:9" x14ac:dyDescent="0.2">
      <c r="A15116" t="s">
        <v>1718</v>
      </c>
      <c r="C15116">
        <v>87.910494574293295</v>
      </c>
      <c r="D15116">
        <v>81.842637706716701</v>
      </c>
      <c r="E15116">
        <v>79.768931852902895</v>
      </c>
      <c r="G15116">
        <v>6.1060130000000004E-3</v>
      </c>
      <c r="H15116">
        <v>5.7317222000000001E-2</v>
      </c>
      <c r="I15116">
        <v>6.1102769999999999E-3</v>
      </c>
    </row>
    <row r="15117" spans="1:9" x14ac:dyDescent="0.2">
      <c r="A15117" t="s">
        <v>10638</v>
      </c>
      <c r="C15117">
        <v>83.209809830546007</v>
      </c>
      <c r="D15117">
        <v>81.926003289639695</v>
      </c>
      <c r="E15117">
        <v>84.397954666371604</v>
      </c>
      <c r="G15117">
        <v>2.95693E-3</v>
      </c>
      <c r="H15117">
        <v>1.2490526E-2</v>
      </c>
      <c r="I15117">
        <v>2.958993E-3</v>
      </c>
    </row>
    <row r="15118" spans="1:9" x14ac:dyDescent="0.2">
      <c r="A15118" t="s">
        <v>14818</v>
      </c>
      <c r="C15118">
        <v>88.371428571428595</v>
      </c>
      <c r="D15118">
        <v>86.164502164502196</v>
      </c>
      <c r="E15118">
        <v>75</v>
      </c>
      <c r="G15118">
        <v>1.943228E-3</v>
      </c>
      <c r="H15118">
        <v>8.2084919999999995E-3</v>
      </c>
      <c r="I15118">
        <v>1.944585E-3</v>
      </c>
    </row>
    <row r="15119" spans="1:9" x14ac:dyDescent="0.2">
      <c r="A15119" t="s">
        <v>2517</v>
      </c>
      <c r="C15119">
        <v>88.720538720538698</v>
      </c>
      <c r="D15119">
        <v>80.975444308777597</v>
      </c>
      <c r="E15119">
        <v>79.851684263449002</v>
      </c>
      <c r="G15119">
        <v>3.9131139999999997E-3</v>
      </c>
      <c r="H15119">
        <v>1.6529604E-2</v>
      </c>
      <c r="I15119">
        <v>4.3509409999999997E-3</v>
      </c>
    </row>
    <row r="15120" spans="1:9" x14ac:dyDescent="0.2">
      <c r="A15120" t="s">
        <v>12706</v>
      </c>
      <c r="C15120">
        <v>89.081751071640795</v>
      </c>
      <c r="D15120">
        <v>80.714886964887</v>
      </c>
      <c r="E15120">
        <v>79.761904761904802</v>
      </c>
      <c r="G15120">
        <v>6.7753448999999993E-2</v>
      </c>
      <c r="H15120">
        <v>0.31596588399999997</v>
      </c>
      <c r="I15120">
        <v>3.9595643E-2</v>
      </c>
    </row>
    <row r="15121" spans="1:9" x14ac:dyDescent="0.2">
      <c r="A15121" t="s">
        <v>3627</v>
      </c>
      <c r="C15121">
        <v>92.8479853479854</v>
      </c>
      <c r="D15121">
        <v>80.667509092651699</v>
      </c>
      <c r="E15121">
        <v>76.066454912608805</v>
      </c>
      <c r="G15121">
        <v>2.9042424000000001E-2</v>
      </c>
      <c r="H15121">
        <v>0.12267966199999999</v>
      </c>
      <c r="I15121">
        <v>2.9062708999999999E-2</v>
      </c>
    </row>
    <row r="15122" spans="1:9" x14ac:dyDescent="0.2">
      <c r="A15122" t="s">
        <v>18843</v>
      </c>
      <c r="C15122">
        <v>80.944264069264094</v>
      </c>
      <c r="D15122">
        <v>81.920952821688104</v>
      </c>
      <c r="E15122">
        <v>86.720565618591905</v>
      </c>
      <c r="G15122">
        <v>1.501237986</v>
      </c>
      <c r="H15122">
        <v>1.092472194</v>
      </c>
      <c r="I15122">
        <v>1.108011957</v>
      </c>
    </row>
    <row r="15123" spans="1:9" x14ac:dyDescent="0.2">
      <c r="A15123" t="s">
        <v>8183</v>
      </c>
      <c r="C15123">
        <v>90.1395933126702</v>
      </c>
      <c r="D15123">
        <v>80.845404595404602</v>
      </c>
      <c r="E15123">
        <v>78.601489322643204</v>
      </c>
      <c r="G15123">
        <v>6.5733889999999998E-3</v>
      </c>
      <c r="H15123">
        <v>2.7767007E-2</v>
      </c>
      <c r="I15123">
        <v>6.577978E-3</v>
      </c>
    </row>
    <row r="15124" spans="1:9" x14ac:dyDescent="0.2">
      <c r="A15124" t="s">
        <v>11540</v>
      </c>
      <c r="C15124">
        <v>86.354407098114194</v>
      </c>
      <c r="D15124">
        <v>80.629856619054394</v>
      </c>
      <c r="E15124">
        <v>82.617130241171196</v>
      </c>
      <c r="G15124">
        <v>8.5055010000000004E-3</v>
      </c>
      <c r="H15124">
        <v>3.5928561999999997E-2</v>
      </c>
      <c r="I15124">
        <v>8.5114400000000003E-3</v>
      </c>
    </row>
    <row r="15125" spans="1:9" x14ac:dyDescent="0.2">
      <c r="A15125" t="s">
        <v>16005</v>
      </c>
      <c r="C15125">
        <v>84.3125</v>
      </c>
      <c r="D15125">
        <v>82.521967937892896</v>
      </c>
      <c r="E15125">
        <v>82.768059855521201</v>
      </c>
      <c r="G15125">
        <v>0.18607966400000001</v>
      </c>
      <c r="H15125">
        <v>0.24394007600000001</v>
      </c>
      <c r="I15125">
        <v>0.22152524200000001</v>
      </c>
    </row>
    <row r="15126" spans="1:9" x14ac:dyDescent="0.2">
      <c r="A15126" t="s">
        <v>12585</v>
      </c>
      <c r="C15126">
        <v>89.596896554830906</v>
      </c>
      <c r="D15126">
        <v>81.373490818527898</v>
      </c>
      <c r="E15126">
        <v>78.664288025321198</v>
      </c>
      <c r="G15126">
        <v>1.3715719999999999E-3</v>
      </c>
      <c r="H15126">
        <v>5.7937329999999997E-3</v>
      </c>
      <c r="I15126">
        <v>1.372531E-3</v>
      </c>
    </row>
    <row r="15127" spans="1:9" x14ac:dyDescent="0.2">
      <c r="A15127" t="s">
        <v>11021</v>
      </c>
      <c r="C15127">
        <v>87.284992784992795</v>
      </c>
      <c r="D15127">
        <v>85.764041514041494</v>
      </c>
      <c r="E15127">
        <v>76.589706589706594</v>
      </c>
      <c r="G15127">
        <v>2.2309130000000002E-3</v>
      </c>
      <c r="H15127">
        <v>1.0470798999999999E-2</v>
      </c>
      <c r="I15127">
        <v>2.2324710000000002E-3</v>
      </c>
    </row>
    <row r="15128" spans="1:9" x14ac:dyDescent="0.2">
      <c r="A15128" t="s">
        <v>17136</v>
      </c>
      <c r="C15128">
        <v>85.723444082577203</v>
      </c>
      <c r="D15128">
        <v>82.279985312908295</v>
      </c>
      <c r="E15128">
        <v>81.635517083087393</v>
      </c>
      <c r="G15128">
        <v>3.374602E-3</v>
      </c>
      <c r="H15128">
        <v>2.8509660999999999E-2</v>
      </c>
      <c r="I15128">
        <v>1.013087E-3</v>
      </c>
    </row>
    <row r="15129" spans="1:9" x14ac:dyDescent="0.2">
      <c r="A15129" t="s">
        <v>9365</v>
      </c>
      <c r="C15129">
        <v>83.836996336996293</v>
      </c>
      <c r="D15129">
        <v>79.545431629707707</v>
      </c>
      <c r="E15129">
        <v>86.261014626399202</v>
      </c>
      <c r="G15129">
        <v>3.5846810000000002E-3</v>
      </c>
      <c r="H15129">
        <v>1.6824713000000002E-2</v>
      </c>
      <c r="I15129">
        <v>3.5871850000000001E-3</v>
      </c>
    </row>
    <row r="15130" spans="1:9" x14ac:dyDescent="0.2">
      <c r="A15130" t="s">
        <v>11732</v>
      </c>
      <c r="C15130">
        <v>89.386147149234802</v>
      </c>
      <c r="D15130">
        <v>80.089576298746906</v>
      </c>
      <c r="E15130">
        <v>80.212419120526107</v>
      </c>
      <c r="G15130">
        <v>8.6435820000000003E-3</v>
      </c>
      <c r="H15130">
        <v>3.6511809999999999E-2</v>
      </c>
      <c r="I15130">
        <v>8.6496170000000001E-3</v>
      </c>
    </row>
    <row r="15131" spans="1:9" x14ac:dyDescent="0.2">
      <c r="A15131" t="s">
        <v>18549</v>
      </c>
      <c r="C15131">
        <v>93.7777777777778</v>
      </c>
      <c r="D15131">
        <v>71.637564499484</v>
      </c>
      <c r="E15131">
        <v>84.285714285714306</v>
      </c>
      <c r="G15131">
        <v>9.0997190289999992</v>
      </c>
      <c r="H15131">
        <v>7.8224812750000003</v>
      </c>
      <c r="I15131">
        <v>8.7985171439999998</v>
      </c>
    </row>
    <row r="15132" spans="1:9" x14ac:dyDescent="0.2">
      <c r="A15132" t="s">
        <v>10101</v>
      </c>
      <c r="C15132">
        <v>88.463978083861093</v>
      </c>
      <c r="D15132">
        <v>81.661543046131996</v>
      </c>
      <c r="E15132">
        <v>79.575952751907295</v>
      </c>
      <c r="G15132">
        <v>3.2764781250000001</v>
      </c>
      <c r="H15132">
        <v>2.2167289870000002</v>
      </c>
      <c r="I15132">
        <v>1.945715208</v>
      </c>
    </row>
    <row r="15133" spans="1:9" x14ac:dyDescent="0.2">
      <c r="A15133" t="s">
        <v>11492</v>
      </c>
      <c r="C15133">
        <v>89.038461538461505</v>
      </c>
      <c r="D15133">
        <v>78.946350762527203</v>
      </c>
      <c r="E15133">
        <v>81.716991341991303</v>
      </c>
      <c r="G15133">
        <v>7.6647479999999999E-3</v>
      </c>
      <c r="H15133">
        <v>3.2377064999999997E-2</v>
      </c>
      <c r="I15133">
        <v>7.6700989999999997E-3</v>
      </c>
    </row>
    <row r="15134" spans="1:9" x14ac:dyDescent="0.2">
      <c r="A15134" t="s">
        <v>2729</v>
      </c>
      <c r="C15134">
        <v>92.600414078674902</v>
      </c>
      <c r="D15134">
        <v>77.880117431588005</v>
      </c>
      <c r="E15134">
        <v>79.225420875420895</v>
      </c>
      <c r="G15134">
        <v>4.5430419999999997E-3</v>
      </c>
      <c r="H15134">
        <v>1.9190504000000001E-2</v>
      </c>
      <c r="I15134">
        <v>4.5462150000000002E-3</v>
      </c>
    </row>
    <row r="15135" spans="1:9" x14ac:dyDescent="0.2">
      <c r="A15135" t="s">
        <v>1041</v>
      </c>
      <c r="C15135">
        <v>83.714436667862401</v>
      </c>
      <c r="D15135">
        <v>81.373800565568899</v>
      </c>
      <c r="E15135">
        <v>84.631838102613202</v>
      </c>
      <c r="G15135">
        <v>2.4364460000000001E-3</v>
      </c>
      <c r="H15135">
        <v>1.1435466E-2</v>
      </c>
      <c r="I15135">
        <v>1.3545260999999999E-2</v>
      </c>
    </row>
    <row r="15136" spans="1:9" x14ac:dyDescent="0.2">
      <c r="A15136" t="s">
        <v>624</v>
      </c>
      <c r="C15136">
        <v>87.844764511499093</v>
      </c>
      <c r="D15136">
        <v>82.444435815918297</v>
      </c>
      <c r="E15136">
        <v>79.438163518454004</v>
      </c>
      <c r="G15136">
        <v>0.80723798599999996</v>
      </c>
      <c r="H15136">
        <v>1.2351731100000001</v>
      </c>
      <c r="I15136">
        <v>0.17404138399999999</v>
      </c>
    </row>
    <row r="15137" spans="1:9" x14ac:dyDescent="0.2">
      <c r="A15137" t="s">
        <v>19051</v>
      </c>
      <c r="C15137">
        <v>90.857242857937507</v>
      </c>
      <c r="D15137">
        <v>83.420721419590706</v>
      </c>
      <c r="E15137">
        <v>75.453500441738001</v>
      </c>
      <c r="G15137">
        <v>2.1917299999999998E-3</v>
      </c>
      <c r="H15137">
        <v>9.2582099999999994E-3</v>
      </c>
      <c r="I15137">
        <v>2.1932610000000002E-3</v>
      </c>
    </row>
    <row r="15138" spans="1:9" x14ac:dyDescent="0.2">
      <c r="A15138" t="s">
        <v>17457</v>
      </c>
      <c r="C15138">
        <v>86.709470304975895</v>
      </c>
      <c r="D15138">
        <v>80.674007640299806</v>
      </c>
      <c r="E15138">
        <v>82.378277153558003</v>
      </c>
      <c r="G15138">
        <v>4.3192954390000002</v>
      </c>
      <c r="H15138">
        <v>4.7844924879999997</v>
      </c>
      <c r="I15138">
        <v>4.2121035390000001</v>
      </c>
    </row>
    <row r="15139" spans="1:9" x14ac:dyDescent="0.2">
      <c r="A15139" t="s">
        <v>8189</v>
      </c>
      <c r="C15139">
        <v>87.667199949808605</v>
      </c>
      <c r="D15139">
        <v>81.8916590655721</v>
      </c>
      <c r="E15139">
        <v>80.203588681849595</v>
      </c>
      <c r="G15139">
        <v>4.8610270000000004E-3</v>
      </c>
      <c r="H15139">
        <v>2.0533727000000002E-2</v>
      </c>
      <c r="I15139">
        <v>4.8644220000000002E-3</v>
      </c>
    </row>
    <row r="15140" spans="1:9" x14ac:dyDescent="0.2">
      <c r="A15140" t="s">
        <v>15696</v>
      </c>
      <c r="C15140">
        <v>86.966962524654804</v>
      </c>
      <c r="D15140">
        <v>80.538840146453794</v>
      </c>
      <c r="E15140">
        <v>82.281177549396205</v>
      </c>
      <c r="G15140">
        <v>2.6341260000000001E-3</v>
      </c>
      <c r="H15140">
        <v>1.1126946E-2</v>
      </c>
      <c r="I15140">
        <v>2.6359650000000001E-3</v>
      </c>
    </row>
    <row r="15141" spans="1:9" x14ac:dyDescent="0.2">
      <c r="A15141" t="s">
        <v>1405</v>
      </c>
      <c r="C15141">
        <v>86.020433814551495</v>
      </c>
      <c r="D15141">
        <v>80.491688482605397</v>
      </c>
      <c r="E15141">
        <v>83.280812324929997</v>
      </c>
      <c r="G15141">
        <v>4.2009604390000002</v>
      </c>
      <c r="H15141">
        <v>2.2842437379999998</v>
      </c>
      <c r="I15141">
        <v>4.7207988109999999</v>
      </c>
    </row>
    <row r="15142" spans="1:9" x14ac:dyDescent="0.2">
      <c r="A15142" t="s">
        <v>9049</v>
      </c>
      <c r="C15142">
        <v>89.499389499389494</v>
      </c>
      <c r="D15142">
        <v>73.435649318002305</v>
      </c>
      <c r="E15142">
        <v>86.8590668590669</v>
      </c>
      <c r="G15142">
        <v>3.160534E-3</v>
      </c>
      <c r="H15142">
        <v>1.3350578E-2</v>
      </c>
      <c r="I15142">
        <v>3.1627410000000002E-3</v>
      </c>
    </row>
    <row r="15143" spans="1:9" x14ac:dyDescent="0.2">
      <c r="A15143" t="s">
        <v>9109</v>
      </c>
      <c r="C15143">
        <v>86.554499813189693</v>
      </c>
      <c r="D15143">
        <v>84.899888787448603</v>
      </c>
      <c r="E15143">
        <v>78.376497172948106</v>
      </c>
      <c r="G15143">
        <v>1.7138773E-2</v>
      </c>
      <c r="H15143">
        <v>7.2396797999999998E-2</v>
      </c>
      <c r="I15143">
        <v>1.7150741000000001E-2</v>
      </c>
    </row>
    <row r="15144" spans="1:9" x14ac:dyDescent="0.2">
      <c r="A15144" t="s">
        <v>17373</v>
      </c>
      <c r="C15144">
        <v>91.717171717171695</v>
      </c>
      <c r="D15144">
        <v>82.487373737373701</v>
      </c>
      <c r="E15144">
        <v>75.650522317189001</v>
      </c>
      <c r="G15144">
        <v>2.8895330000000001E-3</v>
      </c>
      <c r="H15144">
        <v>1.2205828E-2</v>
      </c>
      <c r="I15144">
        <v>9.6384999999999995E-3</v>
      </c>
    </row>
    <row r="15145" spans="1:9" x14ac:dyDescent="0.2">
      <c r="A15145" t="s">
        <v>5869</v>
      </c>
      <c r="C15145">
        <v>88.491828999667703</v>
      </c>
      <c r="D15145">
        <v>83.865423618239603</v>
      </c>
      <c r="E15145">
        <v>77.501519012865401</v>
      </c>
      <c r="G15145">
        <v>4.3147860000000001E-3</v>
      </c>
      <c r="H15145">
        <v>1.8226312000000001E-2</v>
      </c>
      <c r="I15145">
        <v>4.3177989999999998E-3</v>
      </c>
    </row>
    <row r="15146" spans="1:9" x14ac:dyDescent="0.2">
      <c r="A15146" t="s">
        <v>9762</v>
      </c>
      <c r="C15146">
        <v>84.568452380952394</v>
      </c>
      <c r="D15146">
        <v>86.305101148851193</v>
      </c>
      <c r="E15146">
        <v>78.988095238095198</v>
      </c>
      <c r="G15146">
        <v>3.237401E-3</v>
      </c>
      <c r="H15146">
        <v>1.3675278000000001E-2</v>
      </c>
      <c r="I15146">
        <v>1.4398497E-2</v>
      </c>
    </row>
    <row r="15147" spans="1:9" x14ac:dyDescent="0.2">
      <c r="A15147" t="s">
        <v>15241</v>
      </c>
      <c r="C15147">
        <v>86.832771476765402</v>
      </c>
      <c r="D15147">
        <v>81.692091876256498</v>
      </c>
      <c r="E15147">
        <v>81.344744548513404</v>
      </c>
      <c r="G15147">
        <v>0.74830685699999999</v>
      </c>
      <c r="H15147">
        <v>0.98142814499999997</v>
      </c>
      <c r="I15147">
        <v>0.825322742</v>
      </c>
    </row>
    <row r="15148" spans="1:9" x14ac:dyDescent="0.2">
      <c r="A15148" t="s">
        <v>7404</v>
      </c>
      <c r="C15148">
        <v>94.868686868686893</v>
      </c>
      <c r="D15148">
        <v>75.679098679098701</v>
      </c>
      <c r="E15148">
        <v>79.3333333333333</v>
      </c>
      <c r="G15148">
        <v>7.6063499999999996E-3</v>
      </c>
      <c r="H15148">
        <v>3.2130394E-2</v>
      </c>
      <c r="I15148">
        <v>7.6116609999999996E-3</v>
      </c>
    </row>
    <row r="15149" spans="1:9" x14ac:dyDescent="0.2">
      <c r="A15149" t="s">
        <v>15828</v>
      </c>
      <c r="C15149">
        <v>86.772875816993505</v>
      </c>
      <c r="D15149">
        <v>79.998293244423294</v>
      </c>
      <c r="E15149">
        <v>83.119520861456294</v>
      </c>
      <c r="G15149">
        <v>1.2944356000000001E-2</v>
      </c>
      <c r="H15149">
        <v>5.4678952000000003E-2</v>
      </c>
      <c r="I15149">
        <v>1.2953394E-2</v>
      </c>
    </row>
    <row r="15150" spans="1:9" x14ac:dyDescent="0.2">
      <c r="A15150" t="s">
        <v>11209</v>
      </c>
      <c r="C15150">
        <v>91.020630591127301</v>
      </c>
      <c r="D15150">
        <v>77.447526191460696</v>
      </c>
      <c r="E15150">
        <v>81.426270319953701</v>
      </c>
      <c r="G15150">
        <v>4.711898E-3</v>
      </c>
      <c r="H15150">
        <v>1.9903781999999998E-2</v>
      </c>
      <c r="I15150">
        <v>4.7151880000000004E-3</v>
      </c>
    </row>
    <row r="15151" spans="1:9" x14ac:dyDescent="0.2">
      <c r="A15151" t="s">
        <v>13457</v>
      </c>
      <c r="C15151">
        <v>85.970501954166906</v>
      </c>
      <c r="D15151">
        <v>86.376168187344902</v>
      </c>
      <c r="E15151">
        <v>77.564523373214499</v>
      </c>
      <c r="G15151">
        <v>2.716553E-2</v>
      </c>
      <c r="H15151">
        <v>0.11475139500000001</v>
      </c>
      <c r="I15151">
        <v>2.7184511000000001E-2</v>
      </c>
    </row>
    <row r="15152" spans="1:9" x14ac:dyDescent="0.2">
      <c r="A15152" t="s">
        <v>15898</v>
      </c>
      <c r="C15152">
        <v>82.869501945882703</v>
      </c>
      <c r="D15152">
        <v>82.8741683795065</v>
      </c>
      <c r="E15152">
        <v>84.200538061986805</v>
      </c>
      <c r="G15152">
        <v>5.4187691989999998</v>
      </c>
      <c r="H15152">
        <v>6.0771251389999996</v>
      </c>
      <c r="I15152">
        <v>6.4434841499999997</v>
      </c>
    </row>
    <row r="15153" spans="1:9" x14ac:dyDescent="0.2">
      <c r="A15153" t="s">
        <v>15177</v>
      </c>
      <c r="C15153">
        <v>84.944351170586899</v>
      </c>
      <c r="D15153">
        <v>86.805859400975294</v>
      </c>
      <c r="E15153">
        <v>78.195209783695503</v>
      </c>
      <c r="G15153">
        <v>0.238824541</v>
      </c>
      <c r="H15153">
        <v>0.42506942599999997</v>
      </c>
      <c r="I15153">
        <v>0.32894869599999998</v>
      </c>
    </row>
    <row r="15154" spans="1:9" x14ac:dyDescent="0.2">
      <c r="A15154" t="s">
        <v>19006</v>
      </c>
      <c r="C15154">
        <v>87.476139900867096</v>
      </c>
      <c r="D15154">
        <v>81.178420398937106</v>
      </c>
      <c r="E15154">
        <v>81.292921685171294</v>
      </c>
      <c r="G15154">
        <v>2.1887289999999999E-3</v>
      </c>
      <c r="H15154">
        <v>9.2455249999999992E-3</v>
      </c>
      <c r="I15154">
        <v>2.1902570000000001E-3</v>
      </c>
    </row>
    <row r="15155" spans="1:9" x14ac:dyDescent="0.2">
      <c r="A15155" t="s">
        <v>4688</v>
      </c>
      <c r="C15155">
        <v>89.365634365634406</v>
      </c>
      <c r="D15155">
        <v>80.759115325678806</v>
      </c>
      <c r="E15155">
        <v>79.823477287945707</v>
      </c>
      <c r="G15155">
        <v>36.21648433</v>
      </c>
      <c r="H15155">
        <v>21.347329519999999</v>
      </c>
      <c r="I15155">
        <v>33.736640219999998</v>
      </c>
    </row>
    <row r="15156" spans="1:9" x14ac:dyDescent="0.2">
      <c r="A15156" t="s">
        <v>2012</v>
      </c>
      <c r="C15156">
        <v>84.034642471509102</v>
      </c>
      <c r="D15156">
        <v>81.640267728067897</v>
      </c>
      <c r="E15156">
        <v>84.275793650793602</v>
      </c>
      <c r="G15156">
        <v>2.706427E-3</v>
      </c>
      <c r="H15156">
        <v>5.0810518999999998E-2</v>
      </c>
      <c r="I15156">
        <v>9.0277210000000007E-3</v>
      </c>
    </row>
    <row r="15157" spans="1:9" x14ac:dyDescent="0.2">
      <c r="A15157" t="s">
        <v>849</v>
      </c>
      <c r="C15157">
        <v>90.905483405483395</v>
      </c>
      <c r="D15157">
        <v>79.878867609845898</v>
      </c>
      <c r="E15157">
        <v>79.169943618472999</v>
      </c>
      <c r="G15157">
        <v>1.557159E-3</v>
      </c>
      <c r="H15157">
        <v>6.577678E-3</v>
      </c>
      <c r="I15157">
        <v>1.5582459999999999E-3</v>
      </c>
    </row>
    <row r="15158" spans="1:9" x14ac:dyDescent="0.2">
      <c r="A15158" t="s">
        <v>907</v>
      </c>
      <c r="C15158">
        <v>88.366966945666107</v>
      </c>
      <c r="D15158">
        <v>81.005258379813</v>
      </c>
      <c r="E15158">
        <v>80.594549536474602</v>
      </c>
      <c r="G15158">
        <v>9.9851498999999996E-2</v>
      </c>
      <c r="H15158">
        <v>0.11503308800000001</v>
      </c>
      <c r="I15158">
        <v>2.7251246E-2</v>
      </c>
    </row>
    <row r="15159" spans="1:9" x14ac:dyDescent="0.2">
      <c r="A15159" t="s">
        <v>15019</v>
      </c>
      <c r="C15159">
        <v>88.792379118466101</v>
      </c>
      <c r="D15159">
        <v>80.484575184635304</v>
      </c>
      <c r="E15159">
        <v>80.701679292944704</v>
      </c>
      <c r="G15159">
        <v>1.3124904999999999E-2</v>
      </c>
      <c r="H15159">
        <v>6.237182E-3</v>
      </c>
      <c r="I15159">
        <v>2.6268143000000001E-2</v>
      </c>
    </row>
    <row r="15160" spans="1:9" x14ac:dyDescent="0.2">
      <c r="A15160" t="s">
        <v>8302</v>
      </c>
      <c r="C15160">
        <v>80</v>
      </c>
      <c r="D15160">
        <v>70</v>
      </c>
      <c r="E15160">
        <v>100</v>
      </c>
      <c r="G15160">
        <v>9.4790069999999994E-3</v>
      </c>
      <c r="H15160">
        <v>0.17108336599999999</v>
      </c>
      <c r="I15160">
        <v>0.15435702000000001</v>
      </c>
    </row>
    <row r="15161" spans="1:9" x14ac:dyDescent="0.2">
      <c r="A15161" t="s">
        <v>10236</v>
      </c>
      <c r="C15161">
        <v>88.892630417398195</v>
      </c>
      <c r="D15161">
        <v>82.582555688205801</v>
      </c>
      <c r="E15161">
        <v>78.5366602781463</v>
      </c>
      <c r="G15161">
        <v>7.0892509000000006E-2</v>
      </c>
      <c r="H15161">
        <v>0.158538122</v>
      </c>
      <c r="I15161">
        <v>5.8422851999999997E-2</v>
      </c>
    </row>
    <row r="15162" spans="1:9" x14ac:dyDescent="0.2">
      <c r="A15162" t="s">
        <v>18410</v>
      </c>
      <c r="C15162">
        <v>91.715686274509807</v>
      </c>
      <c r="D15162">
        <v>76.738421369091697</v>
      </c>
      <c r="E15162">
        <v>81.570121484982195</v>
      </c>
      <c r="G15162">
        <v>3.1520713680000001</v>
      </c>
      <c r="H15162">
        <v>4.2583472489999998</v>
      </c>
      <c r="I15162">
        <v>3.1069109680000002</v>
      </c>
    </row>
    <row r="15163" spans="1:9" x14ac:dyDescent="0.2">
      <c r="A15163" t="s">
        <v>8756</v>
      </c>
      <c r="C15163">
        <v>87.139249639249599</v>
      </c>
      <c r="D15163">
        <v>84.472049689440993</v>
      </c>
      <c r="E15163">
        <v>78.413848631239901</v>
      </c>
      <c r="G15163">
        <v>6.8555090000000001E-3</v>
      </c>
      <c r="H15163">
        <v>2.8958716999999998E-2</v>
      </c>
      <c r="I15163">
        <v>6.8602960000000001E-3</v>
      </c>
    </row>
    <row r="15164" spans="1:9" x14ac:dyDescent="0.2">
      <c r="A15164" t="s">
        <v>4913</v>
      </c>
      <c r="C15164">
        <v>82.181372549019599</v>
      </c>
      <c r="D15164">
        <v>81.695123224728505</v>
      </c>
      <c r="E15164">
        <v>86.149068322981407</v>
      </c>
      <c r="G15164">
        <v>11.46898807</v>
      </c>
      <c r="H15164">
        <v>7.4634206450000002</v>
      </c>
      <c r="I15164">
        <v>9.8521958010000006</v>
      </c>
    </row>
    <row r="15165" spans="1:9" x14ac:dyDescent="0.2">
      <c r="A15165" t="s">
        <v>16509</v>
      </c>
      <c r="C15165">
        <v>89.049465099078205</v>
      </c>
      <c r="D15165">
        <v>78.714541692927895</v>
      </c>
      <c r="E15165">
        <v>82.264583844457107</v>
      </c>
      <c r="G15165">
        <v>6.1535566E-2</v>
      </c>
      <c r="H15165">
        <v>0.34886099300000001</v>
      </c>
      <c r="I15165">
        <v>4.5373654999999999E-2</v>
      </c>
    </row>
    <row r="15166" spans="1:9" x14ac:dyDescent="0.2">
      <c r="A15166" t="s">
        <v>1302</v>
      </c>
      <c r="C15166">
        <v>86.265406526069995</v>
      </c>
      <c r="D15166">
        <v>81.779637430259399</v>
      </c>
      <c r="E15166">
        <v>82.000876160293899</v>
      </c>
      <c r="G15166">
        <v>9.2618860020000007</v>
      </c>
      <c r="H15166">
        <v>6.1383631530000002</v>
      </c>
      <c r="I15166">
        <v>11.263562520000001</v>
      </c>
    </row>
    <row r="15167" spans="1:9" x14ac:dyDescent="0.2">
      <c r="A15167" t="s">
        <v>13502</v>
      </c>
      <c r="C15167">
        <v>82.138400814871403</v>
      </c>
      <c r="D15167">
        <v>89.885051816870003</v>
      </c>
      <c r="E15167">
        <v>78.038277511961695</v>
      </c>
      <c r="G15167">
        <v>1.669802E-3</v>
      </c>
      <c r="H15167">
        <v>7.0535040000000004E-3</v>
      </c>
      <c r="I15167">
        <v>1.8566329999999999E-3</v>
      </c>
    </row>
    <row r="15168" spans="1:9" x14ac:dyDescent="0.2">
      <c r="A15168" t="s">
        <v>6026</v>
      </c>
      <c r="C15168">
        <v>87.825396825396794</v>
      </c>
      <c r="D15168">
        <v>80.860410830999101</v>
      </c>
      <c r="E15168">
        <v>81.396825396825406</v>
      </c>
      <c r="G15168">
        <v>1.4441133E-2</v>
      </c>
      <c r="H15168">
        <v>4.5751172E-2</v>
      </c>
      <c r="I15168">
        <v>6.8643280000000001E-2</v>
      </c>
    </row>
    <row r="15169" spans="1:9" x14ac:dyDescent="0.2">
      <c r="A15169" t="s">
        <v>3692</v>
      </c>
      <c r="C15169">
        <v>91.797748105995296</v>
      </c>
      <c r="D15169">
        <v>82.324492013537693</v>
      </c>
      <c r="E15169">
        <v>75.961855119541994</v>
      </c>
      <c r="G15169">
        <v>3.794141E-3</v>
      </c>
      <c r="H15169">
        <v>1.6027038E-2</v>
      </c>
      <c r="I15169">
        <v>3.79679E-3</v>
      </c>
    </row>
    <row r="15170" spans="1:9" x14ac:dyDescent="0.2">
      <c r="A15170" t="s">
        <v>10574</v>
      </c>
      <c r="C15170">
        <v>90.108856090998898</v>
      </c>
      <c r="D15170">
        <v>81.725977861607106</v>
      </c>
      <c r="E15170">
        <v>78.262095699830695</v>
      </c>
      <c r="G15170">
        <v>2.8022976000000002E-2</v>
      </c>
      <c r="H15170">
        <v>0.30607966399999997</v>
      </c>
      <c r="I15170">
        <v>3.0846799000000001E-2</v>
      </c>
    </row>
    <row r="15171" spans="1:9" x14ac:dyDescent="0.2">
      <c r="A15171" t="s">
        <v>14561</v>
      </c>
      <c r="C15171">
        <v>82.830687830687793</v>
      </c>
      <c r="D15171">
        <v>88.611696539328094</v>
      </c>
      <c r="E15171">
        <v>78.656826935812404</v>
      </c>
      <c r="G15171">
        <v>2.0978902000000001E-2</v>
      </c>
      <c r="H15171">
        <v>1.683743878</v>
      </c>
      <c r="I15171">
        <v>9.4470950000000008E-3</v>
      </c>
    </row>
    <row r="15172" spans="1:9" x14ac:dyDescent="0.2">
      <c r="A15172" t="s">
        <v>16167</v>
      </c>
      <c r="C15172">
        <v>85.389201770608096</v>
      </c>
      <c r="D15172">
        <v>83.397739436208596</v>
      </c>
      <c r="E15172">
        <v>81.346664188146704</v>
      </c>
      <c r="G15172">
        <v>8.7101206E-2</v>
      </c>
      <c r="H15172">
        <v>8.6571490000000001E-2</v>
      </c>
      <c r="I15172">
        <v>2.0508711999999998E-2</v>
      </c>
    </row>
    <row r="15173" spans="1:9" x14ac:dyDescent="0.2">
      <c r="A15173" t="s">
        <v>8597</v>
      </c>
      <c r="C15173">
        <v>87.5154554207963</v>
      </c>
      <c r="D15173">
        <v>80.203671955542902</v>
      </c>
      <c r="E15173">
        <v>82.420537005381803</v>
      </c>
      <c r="G15173">
        <v>1.8360158000000001E-2</v>
      </c>
      <c r="H15173">
        <v>7.7556106999999999E-2</v>
      </c>
      <c r="I15173">
        <v>1.8372979000000001E-2</v>
      </c>
    </row>
    <row r="15174" spans="1:9" x14ac:dyDescent="0.2">
      <c r="A15174" t="s">
        <v>11766</v>
      </c>
      <c r="C15174">
        <v>87.658958547890705</v>
      </c>
      <c r="D15174">
        <v>78.827573253629097</v>
      </c>
      <c r="E15174">
        <v>83.654840906378197</v>
      </c>
      <c r="G15174">
        <v>8.5878139999999992E-3</v>
      </c>
      <c r="H15174">
        <v>3.6276256999999999E-2</v>
      </c>
      <c r="I15174">
        <v>8.5938119999999993E-3</v>
      </c>
    </row>
    <row r="15175" spans="1:9" x14ac:dyDescent="0.2">
      <c r="A15175" t="s">
        <v>4603</v>
      </c>
      <c r="C15175">
        <v>85.072631501544194</v>
      </c>
      <c r="D15175">
        <v>79.6160342073386</v>
      </c>
      <c r="E15175">
        <v>85.457327662147406</v>
      </c>
      <c r="G15175">
        <v>2.3544869070000001</v>
      </c>
      <c r="H15175">
        <v>1.9048077560000001</v>
      </c>
      <c r="I15175">
        <v>2.3974665719999999</v>
      </c>
    </row>
    <row r="15176" spans="1:9" x14ac:dyDescent="0.2">
      <c r="A15176" t="s">
        <v>15766</v>
      </c>
      <c r="C15176">
        <v>82.678571428571402</v>
      </c>
      <c r="D15176">
        <v>85.500541125541105</v>
      </c>
      <c r="E15176">
        <v>81.9791666666667</v>
      </c>
      <c r="G15176">
        <v>8.1330619999999999E-3</v>
      </c>
      <c r="H15176">
        <v>3.4355311999999999E-2</v>
      </c>
      <c r="I15176">
        <v>8.1387419999999992E-3</v>
      </c>
    </row>
    <row r="15177" spans="1:9" x14ac:dyDescent="0.2">
      <c r="A15177" t="s">
        <v>4655</v>
      </c>
      <c r="C15177">
        <v>86.732566474936704</v>
      </c>
      <c r="D15177">
        <v>81.121915409094598</v>
      </c>
      <c r="E15177">
        <v>82.305078702756006</v>
      </c>
      <c r="G15177">
        <v>4.046544E-3</v>
      </c>
      <c r="H15177">
        <v>4.2733065000000001E-2</v>
      </c>
      <c r="I15177">
        <v>1.822216E-3</v>
      </c>
    </row>
    <row r="15178" spans="1:9" x14ac:dyDescent="0.2">
      <c r="A15178" t="s">
        <v>8269</v>
      </c>
      <c r="C15178">
        <v>95.714285714285694</v>
      </c>
      <c r="D15178">
        <v>76.712662337662294</v>
      </c>
      <c r="E15178">
        <v>77.7430555555555</v>
      </c>
      <c r="G15178">
        <v>9.0551750000000004E-3</v>
      </c>
      <c r="H15178">
        <v>3.8250461999999999E-2</v>
      </c>
      <c r="I15178">
        <v>9.0615020000000008E-3</v>
      </c>
    </row>
    <row r="15179" spans="1:9" x14ac:dyDescent="0.2">
      <c r="A15179" t="s">
        <v>12226</v>
      </c>
      <c r="C15179">
        <v>84.681881156339401</v>
      </c>
      <c r="D15179">
        <v>82.921019728010705</v>
      </c>
      <c r="E15179">
        <v>82.572308386538495</v>
      </c>
      <c r="G15179">
        <v>0.39241010500000001</v>
      </c>
      <c r="H15179">
        <v>0.28416013899999998</v>
      </c>
      <c r="I15179">
        <v>0.49366008300000003</v>
      </c>
    </row>
    <row r="15180" spans="1:9" x14ac:dyDescent="0.2">
      <c r="A15180" t="s">
        <v>13056</v>
      </c>
      <c r="C15180">
        <v>85.026455026454997</v>
      </c>
      <c r="D15180">
        <v>83.678127428127397</v>
      </c>
      <c r="E15180">
        <v>81.481481481481495</v>
      </c>
      <c r="G15180">
        <v>4.349758789</v>
      </c>
      <c r="H15180">
        <v>4.9422613389999999</v>
      </c>
      <c r="I15180">
        <v>6.316747919</v>
      </c>
    </row>
    <row r="15181" spans="1:9" x14ac:dyDescent="0.2">
      <c r="A15181" t="s">
        <v>11763</v>
      </c>
      <c r="C15181">
        <v>90.563684305460598</v>
      </c>
      <c r="D15181">
        <v>84.303643726797503</v>
      </c>
      <c r="E15181">
        <v>75.328790726817004</v>
      </c>
      <c r="G15181">
        <v>7.333946E-3</v>
      </c>
      <c r="H15181">
        <v>3.0979722000000001E-2</v>
      </c>
      <c r="I15181">
        <v>7.3390679999999998E-3</v>
      </c>
    </row>
    <row r="15182" spans="1:9" x14ac:dyDescent="0.2">
      <c r="A15182" t="s">
        <v>13903</v>
      </c>
      <c r="C15182">
        <v>84.7222222222222</v>
      </c>
      <c r="D15182">
        <v>87.5</v>
      </c>
      <c r="E15182">
        <v>77.976190476190496</v>
      </c>
      <c r="G15182">
        <v>1.8326449999999999E-3</v>
      </c>
      <c r="H15182">
        <v>1.7203056000000001E-2</v>
      </c>
      <c r="I15182">
        <v>1.8339249999999999E-3</v>
      </c>
    </row>
    <row r="15183" spans="1:9" x14ac:dyDescent="0.2">
      <c r="A15183" t="s">
        <v>9302</v>
      </c>
      <c r="C15183">
        <v>89.770756204579698</v>
      </c>
      <c r="D15183">
        <v>86.886652194567105</v>
      </c>
      <c r="E15183">
        <v>73.542338683577697</v>
      </c>
      <c r="G15183">
        <v>0.25345216599999998</v>
      </c>
      <c r="H15183">
        <v>0.30196999299999999</v>
      </c>
      <c r="I15183">
        <v>0.143072847</v>
      </c>
    </row>
    <row r="15184" spans="1:9" x14ac:dyDescent="0.2">
      <c r="A15184" t="s">
        <v>16932</v>
      </c>
      <c r="C15184">
        <v>83.150183150183196</v>
      </c>
      <c r="D15184">
        <v>83.772893772893795</v>
      </c>
      <c r="E15184">
        <v>83.278388278388306</v>
      </c>
      <c r="G15184">
        <v>4.8355131560000002</v>
      </c>
      <c r="H15184">
        <v>3.3522424609999999</v>
      </c>
      <c r="I15184">
        <v>4.7749552079999997</v>
      </c>
    </row>
    <row r="15185" spans="1:9" x14ac:dyDescent="0.2">
      <c r="A15185" t="s">
        <v>14213</v>
      </c>
      <c r="C15185">
        <v>89.032294358186505</v>
      </c>
      <c r="D15185">
        <v>80.339937839937804</v>
      </c>
      <c r="E15185">
        <v>80.845678268898794</v>
      </c>
      <c r="G15185">
        <v>11.32722688</v>
      </c>
      <c r="H15185">
        <v>4.4157411379999996</v>
      </c>
      <c r="I15185">
        <v>8.7810076299999995</v>
      </c>
    </row>
    <row r="15186" spans="1:9" x14ac:dyDescent="0.2">
      <c r="A15186" t="s">
        <v>1337</v>
      </c>
      <c r="C15186">
        <v>87.995495495495504</v>
      </c>
      <c r="D15186">
        <v>82.978308934757607</v>
      </c>
      <c r="E15186">
        <v>79.247229988609305</v>
      </c>
      <c r="G15186">
        <v>5.8811990000000001E-3</v>
      </c>
      <c r="H15186">
        <v>2.7603422999999998E-2</v>
      </c>
      <c r="I15186">
        <v>5.8853050000000004E-3</v>
      </c>
    </row>
    <row r="15187" spans="1:9" x14ac:dyDescent="0.2">
      <c r="A15187" t="s">
        <v>15779</v>
      </c>
      <c r="C15187">
        <v>89.0502791154627</v>
      </c>
      <c r="D15187">
        <v>80.534521802014098</v>
      </c>
      <c r="E15187">
        <v>80.649709145494597</v>
      </c>
      <c r="G15187">
        <v>7.0553630000000003E-3</v>
      </c>
      <c r="H15187">
        <v>2.9802924000000001E-2</v>
      </c>
      <c r="I15187">
        <v>7.060289E-3</v>
      </c>
    </row>
    <row r="15188" spans="1:9" x14ac:dyDescent="0.2">
      <c r="A15188" t="s">
        <v>1969</v>
      </c>
      <c r="C15188">
        <v>84.547245513758597</v>
      </c>
      <c r="D15188">
        <v>80.348980558961301</v>
      </c>
      <c r="E15188">
        <v>85.340002937451601</v>
      </c>
      <c r="G15188">
        <v>2.2946277039999998</v>
      </c>
      <c r="H15188">
        <v>1.3243709770000001</v>
      </c>
      <c r="I15188">
        <v>2.7736637480000002</v>
      </c>
    </row>
    <row r="15189" spans="1:9" x14ac:dyDescent="0.2">
      <c r="A15189" t="s">
        <v>1137</v>
      </c>
      <c r="C15189">
        <v>86.557178079266194</v>
      </c>
      <c r="D15189">
        <v>79.595583459940997</v>
      </c>
      <c r="E15189">
        <v>84.084051602006895</v>
      </c>
      <c r="G15189">
        <v>6.8698547669999996</v>
      </c>
      <c r="H15189">
        <v>6.7892301850000001</v>
      </c>
      <c r="I15189">
        <v>6.0115861730000004</v>
      </c>
    </row>
    <row r="15190" spans="1:9" x14ac:dyDescent="0.2">
      <c r="A15190" t="s">
        <v>17014</v>
      </c>
      <c r="C15190">
        <v>88.408608697922304</v>
      </c>
      <c r="D15190">
        <v>77.672290952230597</v>
      </c>
      <c r="E15190">
        <v>84.173875898801398</v>
      </c>
      <c r="G15190">
        <v>2.2890979999999998E-3</v>
      </c>
      <c r="H15190">
        <v>3.2231698000000003E-2</v>
      </c>
      <c r="I15190">
        <v>2.2906960000000001E-3</v>
      </c>
    </row>
    <row r="15191" spans="1:9" x14ac:dyDescent="0.2">
      <c r="A15191" t="s">
        <v>16292</v>
      </c>
      <c r="C15191">
        <v>93.8888888888889</v>
      </c>
      <c r="D15191">
        <v>82.692307692307693</v>
      </c>
      <c r="E15191">
        <v>73.690476190476204</v>
      </c>
      <c r="G15191">
        <v>0.10200087300000001</v>
      </c>
      <c r="H15191">
        <v>0.221961936</v>
      </c>
      <c r="I15191">
        <v>9.8978995E-2</v>
      </c>
    </row>
    <row r="15192" spans="1:9" x14ac:dyDescent="0.2">
      <c r="A15192" t="s">
        <v>10075</v>
      </c>
      <c r="C15192">
        <v>90.296538817547201</v>
      </c>
      <c r="D15192">
        <v>78.657558525162301</v>
      </c>
      <c r="E15192">
        <v>81.342457349450697</v>
      </c>
      <c r="G15192">
        <v>4.3882790000000001E-3</v>
      </c>
      <c r="H15192">
        <v>1.8536766E-2</v>
      </c>
      <c r="I15192">
        <v>4.3913429999999998E-3</v>
      </c>
    </row>
    <row r="15193" spans="1:9" x14ac:dyDescent="0.2">
      <c r="A15193" t="s">
        <v>13920</v>
      </c>
      <c r="C15193">
        <v>80.874109202835399</v>
      </c>
      <c r="D15193">
        <v>85.937169102700096</v>
      </c>
      <c r="E15193">
        <v>83.496120224381102</v>
      </c>
      <c r="G15193">
        <v>1.348417E-3</v>
      </c>
      <c r="H15193">
        <v>5.6959159999999997E-3</v>
      </c>
      <c r="I15193">
        <v>2.9985709999999998E-3</v>
      </c>
    </row>
    <row r="15194" spans="1:9" x14ac:dyDescent="0.2">
      <c r="A15194" t="s">
        <v>16025</v>
      </c>
      <c r="C15194">
        <v>83.655643414415295</v>
      </c>
      <c r="D15194">
        <v>82.308446436413405</v>
      </c>
      <c r="E15194">
        <v>84.352730975114198</v>
      </c>
      <c r="G15194">
        <v>27.13977208</v>
      </c>
      <c r="H15194">
        <v>25.594998199999999</v>
      </c>
      <c r="I15194">
        <v>24.05400637</v>
      </c>
    </row>
    <row r="15195" spans="1:9" x14ac:dyDescent="0.2">
      <c r="A15195" t="s">
        <v>7706</v>
      </c>
      <c r="C15195">
        <v>86.839601313074795</v>
      </c>
      <c r="D15195">
        <v>80.235548764960498</v>
      </c>
      <c r="E15195">
        <v>83.244694589895801</v>
      </c>
      <c r="G15195">
        <v>6.4211839999999999E-3</v>
      </c>
      <c r="H15195">
        <v>2.7124064999999999E-2</v>
      </c>
      <c r="I15195">
        <v>5.7831009999999997E-3</v>
      </c>
    </row>
    <row r="15196" spans="1:9" x14ac:dyDescent="0.2">
      <c r="A15196" t="s">
        <v>7656</v>
      </c>
      <c r="C15196">
        <v>91.100728276052905</v>
      </c>
      <c r="D15196">
        <v>82.740894936643997</v>
      </c>
      <c r="E15196">
        <v>76.481143311823502</v>
      </c>
      <c r="G15196">
        <v>7.7076499999999997E-4</v>
      </c>
      <c r="H15196">
        <v>3.2558299999999999E-3</v>
      </c>
      <c r="I15196">
        <v>7.7130299999999998E-4</v>
      </c>
    </row>
    <row r="15197" spans="1:9" x14ac:dyDescent="0.2">
      <c r="A15197" t="s">
        <v>18825</v>
      </c>
      <c r="C15197">
        <v>77.508242858463106</v>
      </c>
      <c r="D15197">
        <v>82.894338103640393</v>
      </c>
      <c r="E15197">
        <v>89.920455282152503</v>
      </c>
      <c r="G15197">
        <v>1.4134709670000001</v>
      </c>
      <c r="H15197">
        <v>1.567117842</v>
      </c>
      <c r="I15197">
        <v>1.548107441</v>
      </c>
    </row>
    <row r="15198" spans="1:9" x14ac:dyDescent="0.2">
      <c r="A15198" t="s">
        <v>11938</v>
      </c>
      <c r="C15198">
        <v>86.095034192860297</v>
      </c>
      <c r="D15198">
        <v>80.666182139378407</v>
      </c>
      <c r="E15198">
        <v>83.563201966629407</v>
      </c>
      <c r="G15198">
        <v>2.5044429999999999E-3</v>
      </c>
      <c r="H15198">
        <v>1.0579153000000001E-2</v>
      </c>
      <c r="I15198">
        <v>2.5061910000000001E-3</v>
      </c>
    </row>
    <row r="15199" spans="1:9" x14ac:dyDescent="0.2">
      <c r="A15199" t="s">
        <v>11768</v>
      </c>
      <c r="C15199">
        <v>88.755006914862605</v>
      </c>
      <c r="D15199">
        <v>81.085015480697095</v>
      </c>
      <c r="E15199">
        <v>80.505693217823307</v>
      </c>
      <c r="G15199">
        <v>1.3836919E-2</v>
      </c>
      <c r="H15199">
        <v>1.7534778000000001E-2</v>
      </c>
      <c r="I15199">
        <v>4.153973E-3</v>
      </c>
    </row>
    <row r="15200" spans="1:9" x14ac:dyDescent="0.2">
      <c r="A15200" t="s">
        <v>14462</v>
      </c>
      <c r="C15200">
        <v>86.276307723923793</v>
      </c>
      <c r="D15200">
        <v>81.702881433704903</v>
      </c>
      <c r="E15200">
        <v>82.379338302948995</v>
      </c>
      <c r="G15200">
        <v>1.5296357999999999E-2</v>
      </c>
      <c r="H15200">
        <v>1.8461194E-2</v>
      </c>
      <c r="I15200">
        <v>8.7468809999999998E-3</v>
      </c>
    </row>
    <row r="15201" spans="1:9" x14ac:dyDescent="0.2">
      <c r="A15201" t="s">
        <v>1263</v>
      </c>
      <c r="C15201">
        <v>82.816327816327799</v>
      </c>
      <c r="D15201">
        <v>82.036949939763204</v>
      </c>
      <c r="E15201">
        <v>85.514215514215493</v>
      </c>
      <c r="G15201">
        <v>1.480027518</v>
      </c>
      <c r="H15201">
        <v>1.492214425</v>
      </c>
      <c r="I15201">
        <v>1.7370468189999999</v>
      </c>
    </row>
    <row r="15202" spans="1:9" x14ac:dyDescent="0.2">
      <c r="A15202" t="s">
        <v>14469</v>
      </c>
      <c r="C15202">
        <v>88.2314550710189</v>
      </c>
      <c r="D15202">
        <v>82.720951918808595</v>
      </c>
      <c r="E15202">
        <v>79.4173276072855</v>
      </c>
      <c r="G15202">
        <v>3.9375517999999998E-2</v>
      </c>
      <c r="H15202">
        <v>0.12012595500000001</v>
      </c>
      <c r="I15202">
        <v>2.2620248999999999E-2</v>
      </c>
    </row>
    <row r="15203" spans="1:9" x14ac:dyDescent="0.2">
      <c r="A15203" t="s">
        <v>8148</v>
      </c>
      <c r="C15203">
        <v>82.884176068319306</v>
      </c>
      <c r="D15203">
        <v>79.669492866016896</v>
      </c>
      <c r="E15203">
        <v>87.827759158404305</v>
      </c>
      <c r="G15203">
        <v>4.7824349999999998E-3</v>
      </c>
      <c r="H15203">
        <v>2.2446385999999999E-2</v>
      </c>
      <c r="I15203">
        <v>4.7857749999999999E-3</v>
      </c>
    </row>
    <row r="15204" spans="1:9" x14ac:dyDescent="0.2">
      <c r="A15204" t="s">
        <v>8703</v>
      </c>
      <c r="C15204">
        <v>82.181818181818201</v>
      </c>
      <c r="D15204">
        <v>85.267857142857096</v>
      </c>
      <c r="E15204">
        <v>82.935714285714297</v>
      </c>
      <c r="G15204">
        <v>1.5446601000000001E-2</v>
      </c>
      <c r="H15204">
        <v>1.6312209000000001E-2</v>
      </c>
      <c r="I15204">
        <v>3.477913E-3</v>
      </c>
    </row>
    <row r="15205" spans="1:9" x14ac:dyDescent="0.2">
      <c r="A15205" t="s">
        <v>18085</v>
      </c>
      <c r="C15205">
        <v>86.642373236800495</v>
      </c>
      <c r="D15205">
        <v>75.777273367998902</v>
      </c>
      <c r="E15205">
        <v>87.980647835709107</v>
      </c>
      <c r="G15205">
        <v>4.6881265049999996</v>
      </c>
      <c r="H15205">
        <v>2.7761732430000001</v>
      </c>
      <c r="I15205">
        <v>6.6543018009999999</v>
      </c>
    </row>
    <row r="15206" spans="1:9" x14ac:dyDescent="0.2">
      <c r="A15206" t="s">
        <v>10503</v>
      </c>
      <c r="C15206">
        <v>84.133253301320494</v>
      </c>
      <c r="D15206">
        <v>79.798185941043101</v>
      </c>
      <c r="E15206">
        <v>86.481632402684994</v>
      </c>
      <c r="G15206">
        <v>3.5671013330000001</v>
      </c>
      <c r="H15206">
        <v>2.5215812280000001</v>
      </c>
      <c r="I15206">
        <v>3.9593335199999999</v>
      </c>
    </row>
    <row r="15207" spans="1:9" x14ac:dyDescent="0.2">
      <c r="A15207" t="s">
        <v>6822</v>
      </c>
      <c r="C15207">
        <v>84.495122320483205</v>
      </c>
      <c r="D15207">
        <v>84.063752308216607</v>
      </c>
      <c r="E15207">
        <v>81.862430054893693</v>
      </c>
      <c r="G15207">
        <v>1.982003349</v>
      </c>
      <c r="H15207">
        <v>2.6869198750000001</v>
      </c>
      <c r="I15207">
        <v>1.177348021</v>
      </c>
    </row>
    <row r="15208" spans="1:9" x14ac:dyDescent="0.2">
      <c r="A15208" t="s">
        <v>17912</v>
      </c>
      <c r="C15208">
        <v>83.613339275103996</v>
      </c>
      <c r="D15208">
        <v>80.585918710918705</v>
      </c>
      <c r="E15208">
        <v>86.233726677805606</v>
      </c>
      <c r="G15208">
        <v>17.803956800000002</v>
      </c>
      <c r="H15208">
        <v>10.27903055</v>
      </c>
      <c r="I15208">
        <v>13.906838710000001</v>
      </c>
    </row>
    <row r="15209" spans="1:9" x14ac:dyDescent="0.2">
      <c r="A15209" t="s">
        <v>927</v>
      </c>
      <c r="C15209">
        <v>88.0555555555556</v>
      </c>
      <c r="D15209">
        <v>78.340960904366696</v>
      </c>
      <c r="E15209">
        <v>84.037698412698404</v>
      </c>
      <c r="G15209">
        <v>1.20374633</v>
      </c>
      <c r="H15209">
        <v>1.2511835069999999</v>
      </c>
      <c r="I15209">
        <v>1.4867637309999999</v>
      </c>
    </row>
    <row r="15210" spans="1:9" x14ac:dyDescent="0.2">
      <c r="A15210" t="s">
        <v>1837</v>
      </c>
      <c r="C15210">
        <v>81.490005426246697</v>
      </c>
      <c r="D15210">
        <v>83.538785506892395</v>
      </c>
      <c r="E15210">
        <v>85.408838476334097</v>
      </c>
      <c r="G15210">
        <v>0.97708123899999999</v>
      </c>
      <c r="H15210">
        <v>0.98530691999999997</v>
      </c>
      <c r="I15210">
        <v>1.348639352</v>
      </c>
    </row>
    <row r="15211" spans="1:9" x14ac:dyDescent="0.2">
      <c r="A15211" t="s">
        <v>10968</v>
      </c>
      <c r="C15211">
        <v>85.173247457328102</v>
      </c>
      <c r="D15211">
        <v>82.669372403553893</v>
      </c>
      <c r="E15211">
        <v>82.602898390255703</v>
      </c>
      <c r="G15211">
        <v>0.1403191</v>
      </c>
      <c r="H15211">
        <v>0.14974216300000001</v>
      </c>
      <c r="I15211">
        <v>0.48776457899999998</v>
      </c>
    </row>
    <row r="15212" spans="1:9" x14ac:dyDescent="0.2">
      <c r="A15212" t="s">
        <v>481</v>
      </c>
      <c r="C15212">
        <v>85.349695194197196</v>
      </c>
      <c r="D15212">
        <v>84.353012005199801</v>
      </c>
      <c r="E15212">
        <v>80.743269695351401</v>
      </c>
      <c r="G15212">
        <v>0.82609301599999996</v>
      </c>
      <c r="H15212">
        <v>0.34119987000000002</v>
      </c>
      <c r="I15212">
        <v>0.110222656</v>
      </c>
    </row>
    <row r="15213" spans="1:9" x14ac:dyDescent="0.2">
      <c r="A15213" t="s">
        <v>9192</v>
      </c>
      <c r="C15213">
        <v>91.293525315264404</v>
      </c>
      <c r="D15213">
        <v>80.238084816426493</v>
      </c>
      <c r="E15213">
        <v>78.929826212434904</v>
      </c>
      <c r="G15213">
        <v>3.13818E-3</v>
      </c>
      <c r="H15213">
        <v>1.3256149E-2</v>
      </c>
      <c r="I15213">
        <v>1.3957206E-2</v>
      </c>
    </row>
    <row r="15214" spans="1:9" x14ac:dyDescent="0.2">
      <c r="A15214" t="s">
        <v>11736</v>
      </c>
      <c r="C15214">
        <v>86.425120246623905</v>
      </c>
      <c r="D15214">
        <v>81.433524522769403</v>
      </c>
      <c r="E15214">
        <v>82.617923290288402</v>
      </c>
      <c r="G15214">
        <v>8.5602000000000004E-3</v>
      </c>
      <c r="H15214">
        <v>3.6159603999999998E-2</v>
      </c>
      <c r="I15214">
        <v>8.5661820000000003E-3</v>
      </c>
    </row>
    <row r="15215" spans="1:9" x14ac:dyDescent="0.2">
      <c r="A15215" t="s">
        <v>748</v>
      </c>
      <c r="C15215">
        <v>85.267896047307801</v>
      </c>
      <c r="D15215">
        <v>79.430462386328202</v>
      </c>
      <c r="E15215">
        <v>85.779598241747294</v>
      </c>
      <c r="G15215">
        <v>3.6073469999999999E-3</v>
      </c>
      <c r="H15215">
        <v>1.6931100000000001E-2</v>
      </c>
      <c r="I15215">
        <v>1.2032889999999999E-2</v>
      </c>
    </row>
    <row r="15216" spans="1:9" x14ac:dyDescent="0.2">
      <c r="A15216" t="s">
        <v>7218</v>
      </c>
      <c r="C15216">
        <v>86.318446509956601</v>
      </c>
      <c r="D15216">
        <v>78.275864691829298</v>
      </c>
      <c r="E15216">
        <v>85.8898500345869</v>
      </c>
      <c r="G15216">
        <v>2.6612440149999999</v>
      </c>
      <c r="H15216">
        <v>1.901136658</v>
      </c>
      <c r="I15216">
        <v>3.6177070800000002</v>
      </c>
    </row>
    <row r="15217" spans="1:9" x14ac:dyDescent="0.2">
      <c r="A15217" t="s">
        <v>15054</v>
      </c>
      <c r="C15217">
        <v>84.427943815635501</v>
      </c>
      <c r="D15217">
        <v>83.283916758234795</v>
      </c>
      <c r="E15217">
        <v>82.776368989091097</v>
      </c>
      <c r="G15217">
        <v>1.498718E-3</v>
      </c>
      <c r="H15217">
        <v>6.3308130000000002E-3</v>
      </c>
      <c r="I15217">
        <v>1.4997649999999999E-3</v>
      </c>
    </row>
    <row r="15218" spans="1:9" x14ac:dyDescent="0.2">
      <c r="A15218" t="s">
        <v>16533</v>
      </c>
      <c r="C15218">
        <v>81.5259142330966</v>
      </c>
      <c r="D15218">
        <v>84.808451217290994</v>
      </c>
      <c r="E15218">
        <v>84.162062615101306</v>
      </c>
      <c r="G15218">
        <v>4.8735187670000002</v>
      </c>
      <c r="H15218">
        <v>4.3684394690000001</v>
      </c>
      <c r="I15218">
        <v>5.1199304049999999</v>
      </c>
    </row>
    <row r="15219" spans="1:9" x14ac:dyDescent="0.2">
      <c r="A15219" t="s">
        <v>4242</v>
      </c>
      <c r="C15219">
        <v>85.6104642874962</v>
      </c>
      <c r="D15219">
        <v>81.114323786193793</v>
      </c>
      <c r="E15219">
        <v>83.779938827241196</v>
      </c>
      <c r="G15219">
        <v>0.71656287299999999</v>
      </c>
      <c r="H15219">
        <v>0.67777277899999999</v>
      </c>
      <c r="I15219">
        <v>0.58204369199999995</v>
      </c>
    </row>
    <row r="15220" spans="1:9" x14ac:dyDescent="0.2">
      <c r="A15220" t="s">
        <v>10066</v>
      </c>
      <c r="C15220">
        <v>85.268338577694607</v>
      </c>
      <c r="D15220">
        <v>79.266915189836098</v>
      </c>
      <c r="E15220">
        <v>85.970290820290799</v>
      </c>
      <c r="G15220">
        <v>5.9557540999999999E-2</v>
      </c>
      <c r="H15220">
        <v>4.5284452000000003E-2</v>
      </c>
      <c r="I15220">
        <v>0.131118122</v>
      </c>
    </row>
    <row r="15221" spans="1:9" x14ac:dyDescent="0.2">
      <c r="A15221" t="s">
        <v>9897</v>
      </c>
      <c r="C15221">
        <v>85.863429739141296</v>
      </c>
      <c r="D15221">
        <v>84.6740507181933</v>
      </c>
      <c r="E15221">
        <v>79.987494584268802</v>
      </c>
      <c r="G15221">
        <v>10.29115498</v>
      </c>
      <c r="H15221">
        <v>10.437356080000001</v>
      </c>
      <c r="I15221">
        <v>11.07675122</v>
      </c>
    </row>
    <row r="15222" spans="1:9" x14ac:dyDescent="0.2">
      <c r="A15222" t="s">
        <v>4431</v>
      </c>
      <c r="C15222">
        <v>85.054943612797999</v>
      </c>
      <c r="D15222">
        <v>83.577590679450097</v>
      </c>
      <c r="E15222">
        <v>81.910173452241196</v>
      </c>
      <c r="G15222">
        <v>9.3117199999999997E-4</v>
      </c>
      <c r="H15222">
        <v>4.370462E-2</v>
      </c>
      <c r="I15222">
        <v>9.3182300000000003E-4</v>
      </c>
    </row>
    <row r="15223" spans="1:9" x14ac:dyDescent="0.2">
      <c r="A15223" t="s">
        <v>6405</v>
      </c>
      <c r="C15223">
        <v>92.075012800819295</v>
      </c>
      <c r="D15223">
        <v>75.999920521792106</v>
      </c>
      <c r="E15223">
        <v>82.486509905864807</v>
      </c>
      <c r="G15223">
        <v>0.45337281699999998</v>
      </c>
      <c r="H15223">
        <v>0.72611046000000001</v>
      </c>
      <c r="I15223">
        <v>1.0557416669999999</v>
      </c>
    </row>
    <row r="15224" spans="1:9" x14ac:dyDescent="0.2">
      <c r="A15224" t="s">
        <v>10316</v>
      </c>
      <c r="C15224">
        <v>91.130952380952394</v>
      </c>
      <c r="D15224">
        <v>73.355429292929301</v>
      </c>
      <c r="E15224">
        <v>86.088147963148003</v>
      </c>
      <c r="G15224">
        <v>7.9892695209999998</v>
      </c>
      <c r="H15224">
        <v>5.2545590439999996</v>
      </c>
      <c r="I15224">
        <v>6.7135884450000001</v>
      </c>
    </row>
    <row r="15225" spans="1:9" x14ac:dyDescent="0.2">
      <c r="A15225" t="s">
        <v>11725</v>
      </c>
      <c r="C15225">
        <v>93.948051948051997</v>
      </c>
      <c r="D15225">
        <v>88.844461697722593</v>
      </c>
      <c r="E15225">
        <v>67.795718773979601</v>
      </c>
      <c r="G15225">
        <v>8.2677740000000003E-3</v>
      </c>
      <c r="H15225">
        <v>3.4924336E-2</v>
      </c>
      <c r="I15225">
        <v>8.2735469999999992E-3</v>
      </c>
    </row>
    <row r="15226" spans="1:9" x14ac:dyDescent="0.2">
      <c r="A15226" t="s">
        <v>4201</v>
      </c>
      <c r="C15226">
        <v>90.802588364507898</v>
      </c>
      <c r="D15226">
        <v>78.775772614425605</v>
      </c>
      <c r="E15226">
        <v>81.010344523143601</v>
      </c>
      <c r="G15226">
        <v>2.7750750000000001E-3</v>
      </c>
      <c r="H15226">
        <v>1.1722345E-2</v>
      </c>
      <c r="I15226">
        <v>2.777014E-3</v>
      </c>
    </row>
    <row r="15227" spans="1:9" x14ac:dyDescent="0.2">
      <c r="A15227" t="s">
        <v>15371</v>
      </c>
      <c r="C15227">
        <v>81.901404641110503</v>
      </c>
      <c r="D15227">
        <v>82.204305277912098</v>
      </c>
      <c r="E15227">
        <v>86.487785863815702</v>
      </c>
      <c r="G15227">
        <v>3.4206419490000002</v>
      </c>
      <c r="H15227">
        <v>5.9549198900000002</v>
      </c>
      <c r="I15227">
        <v>4.6157609219999998</v>
      </c>
    </row>
    <row r="15228" spans="1:9" x14ac:dyDescent="0.2">
      <c r="A15228" t="s">
        <v>3017</v>
      </c>
      <c r="C15228">
        <v>85.714285714285694</v>
      </c>
      <c r="D15228">
        <v>79.1666666666667</v>
      </c>
      <c r="E15228">
        <v>85.714285714285694</v>
      </c>
      <c r="G15228">
        <v>5.3971466929999998</v>
      </c>
      <c r="H15228">
        <v>7.4783365570000004</v>
      </c>
      <c r="I15228">
        <v>8.8552792319999991</v>
      </c>
    </row>
    <row r="15229" spans="1:9" x14ac:dyDescent="0.2">
      <c r="A15229" t="s">
        <v>4816</v>
      </c>
      <c r="C15229">
        <v>86.392778495603693</v>
      </c>
      <c r="D15229">
        <v>80.939326178867802</v>
      </c>
      <c r="E15229">
        <v>83.271739664717899</v>
      </c>
      <c r="G15229">
        <v>7.0809856000000004E-2</v>
      </c>
      <c r="H15229">
        <v>4.8243820999999999E-2</v>
      </c>
      <c r="I15229">
        <v>9.8288736000000002E-2</v>
      </c>
    </row>
    <row r="15230" spans="1:9" x14ac:dyDescent="0.2">
      <c r="A15230" t="s">
        <v>1514</v>
      </c>
      <c r="C15230">
        <v>93.516483516483504</v>
      </c>
      <c r="D15230">
        <v>77.541142453791693</v>
      </c>
      <c r="E15230">
        <v>79.5650713235853</v>
      </c>
      <c r="G15230">
        <v>2.8462829999999998E-3</v>
      </c>
      <c r="H15230">
        <v>1.2023136E-2</v>
      </c>
      <c r="I15230">
        <v>2.8482709999999999E-3</v>
      </c>
    </row>
    <row r="15231" spans="1:9" x14ac:dyDescent="0.2">
      <c r="A15231" t="s">
        <v>622</v>
      </c>
      <c r="C15231">
        <v>91.839080459770102</v>
      </c>
      <c r="D15231">
        <v>78.959269116690393</v>
      </c>
      <c r="E15231">
        <v>79.840788305749399</v>
      </c>
      <c r="G15231">
        <v>0.32376936699999997</v>
      </c>
      <c r="H15231">
        <v>0.82614487299999995</v>
      </c>
      <c r="I15231">
        <v>7.6476085999999999E-2</v>
      </c>
    </row>
    <row r="15232" spans="1:9" x14ac:dyDescent="0.2">
      <c r="A15232" t="s">
        <v>3584</v>
      </c>
      <c r="C15232">
        <v>89.343277310924407</v>
      </c>
      <c r="D15232">
        <v>77.262613409981796</v>
      </c>
      <c r="E15232">
        <v>84.033984849000305</v>
      </c>
      <c r="G15232">
        <v>0.34468511400000001</v>
      </c>
      <c r="H15232">
        <v>0.13236389000000001</v>
      </c>
      <c r="I15232">
        <v>0.40763954000000002</v>
      </c>
    </row>
    <row r="15233" spans="1:9" x14ac:dyDescent="0.2">
      <c r="A15233" t="s">
        <v>11065</v>
      </c>
      <c r="C15233">
        <v>83.483104870441096</v>
      </c>
      <c r="D15233">
        <v>79.955832640530502</v>
      </c>
      <c r="E15233">
        <v>87.206232461694299</v>
      </c>
      <c r="G15233">
        <v>0.34125114699999998</v>
      </c>
      <c r="H15233">
        <v>1.174070239</v>
      </c>
      <c r="I15233">
        <v>0.51146161000000001</v>
      </c>
    </row>
    <row r="15234" spans="1:9" x14ac:dyDescent="0.2">
      <c r="A15234" t="s">
        <v>18365</v>
      </c>
      <c r="C15234">
        <v>83.015873015872998</v>
      </c>
      <c r="D15234">
        <v>93.144841269841294</v>
      </c>
      <c r="E15234">
        <v>74.489538239538206</v>
      </c>
      <c r="G15234">
        <v>1.8530549E-2</v>
      </c>
      <c r="H15234">
        <v>7.8275889000000001E-2</v>
      </c>
      <c r="I15234">
        <v>1.8543489E-2</v>
      </c>
    </row>
    <row r="15235" spans="1:9" x14ac:dyDescent="0.2">
      <c r="A15235" t="s">
        <v>1847</v>
      </c>
      <c r="C15235">
        <v>91.5104166666667</v>
      </c>
      <c r="D15235">
        <v>79.778037710299401</v>
      </c>
      <c r="E15235">
        <v>79.361893795979896</v>
      </c>
      <c r="G15235">
        <v>0.24993526799999999</v>
      </c>
      <c r="H15235">
        <v>0.35385529199999999</v>
      </c>
      <c r="I15235">
        <v>0.15253950199999999</v>
      </c>
    </row>
    <row r="15236" spans="1:9" x14ac:dyDescent="0.2">
      <c r="A15236" t="s">
        <v>15821</v>
      </c>
      <c r="C15236">
        <v>87.330647239820294</v>
      </c>
      <c r="D15236">
        <v>80.607665346635898</v>
      </c>
      <c r="E15236">
        <v>82.7326356649682</v>
      </c>
      <c r="G15236">
        <v>2.7932924000000001E-2</v>
      </c>
      <c r="H15236">
        <v>0.29498238300000001</v>
      </c>
      <c r="I15236">
        <v>0.117185177</v>
      </c>
    </row>
    <row r="15237" spans="1:9" x14ac:dyDescent="0.2">
      <c r="A15237" t="s">
        <v>7767</v>
      </c>
      <c r="C15237">
        <v>95.496031746031704</v>
      </c>
      <c r="D15237">
        <v>79.553155178155194</v>
      </c>
      <c r="E15237">
        <v>75.628156565656596</v>
      </c>
      <c r="G15237">
        <v>1.6893809999999999E-2</v>
      </c>
      <c r="H15237">
        <v>0.67284201399999999</v>
      </c>
      <c r="I15237">
        <v>5.5546992000000003E-2</v>
      </c>
    </row>
    <row r="15238" spans="1:9" x14ac:dyDescent="0.2">
      <c r="A15238" t="s">
        <v>17084</v>
      </c>
      <c r="C15238">
        <v>88.400498119700998</v>
      </c>
      <c r="D15238">
        <v>83.574296027389295</v>
      </c>
      <c r="E15238">
        <v>78.719731118976796</v>
      </c>
      <c r="G15238">
        <v>0.12826322600000001</v>
      </c>
      <c r="H15238">
        <v>0.303042596</v>
      </c>
      <c r="I15238">
        <v>0.20231877300000001</v>
      </c>
    </row>
    <row r="15239" spans="1:9" x14ac:dyDescent="0.2">
      <c r="A15239" t="s">
        <v>14159</v>
      </c>
      <c r="C15239">
        <v>80.943375274193698</v>
      </c>
      <c r="D15239">
        <v>85.050252605828902</v>
      </c>
      <c r="E15239">
        <v>84.705023647277002</v>
      </c>
      <c r="G15239">
        <v>2.286528181</v>
      </c>
      <c r="H15239">
        <v>3.2589621580000001</v>
      </c>
      <c r="I15239">
        <v>2.0981774550000001</v>
      </c>
    </row>
    <row r="15240" spans="1:9" x14ac:dyDescent="0.2">
      <c r="A15240" t="s">
        <v>12450</v>
      </c>
      <c r="C15240">
        <v>82.676620612257807</v>
      </c>
      <c r="D15240">
        <v>82.497506958989803</v>
      </c>
      <c r="E15240">
        <v>85.536440640580395</v>
      </c>
      <c r="G15240">
        <v>3.853173102</v>
      </c>
      <c r="H15240">
        <v>4.518708524</v>
      </c>
      <c r="I15240">
        <v>3.816308501</v>
      </c>
    </row>
    <row r="15241" spans="1:9" x14ac:dyDescent="0.2">
      <c r="A15241" t="s">
        <v>4953</v>
      </c>
      <c r="C15241">
        <v>77.036599763872502</v>
      </c>
      <c r="D15241">
        <v>87.481113657584203</v>
      </c>
      <c r="E15241">
        <v>86.212121212121204</v>
      </c>
      <c r="G15241">
        <v>2.6342333999999999E-2</v>
      </c>
      <c r="H15241">
        <v>5.5637022000000001E-2</v>
      </c>
      <c r="I15241">
        <v>0.18123003800000001</v>
      </c>
    </row>
    <row r="15242" spans="1:9" x14ac:dyDescent="0.2">
      <c r="A15242" t="s">
        <v>12389</v>
      </c>
      <c r="C15242">
        <v>84.735142010957205</v>
      </c>
      <c r="D15242">
        <v>82.5888693300912</v>
      </c>
      <c r="E15242">
        <v>83.424633138920697</v>
      </c>
      <c r="G15242">
        <v>2.1414200270000001</v>
      </c>
      <c r="H15242">
        <v>3.4948063089999999</v>
      </c>
      <c r="I15242">
        <v>2.540761576</v>
      </c>
    </row>
    <row r="15243" spans="1:9" x14ac:dyDescent="0.2">
      <c r="A15243" t="s">
        <v>12818</v>
      </c>
      <c r="C15243">
        <v>86.603127415820893</v>
      </c>
      <c r="D15243">
        <v>82.164825914825897</v>
      </c>
      <c r="E15243">
        <v>81.995476990285297</v>
      </c>
      <c r="G15243">
        <v>5.9782573379999997</v>
      </c>
      <c r="H15243">
        <v>4.6497727219999998</v>
      </c>
      <c r="I15243">
        <v>4.2794962989999998</v>
      </c>
    </row>
    <row r="15244" spans="1:9" x14ac:dyDescent="0.2">
      <c r="A15244" t="s">
        <v>10606</v>
      </c>
      <c r="C15244">
        <v>86.8308662663501</v>
      </c>
      <c r="D15244">
        <v>85.893399542177903</v>
      </c>
      <c r="E15244">
        <v>78.044930926704296</v>
      </c>
      <c r="G15244">
        <v>4.2358359999999998E-3</v>
      </c>
      <c r="H15244">
        <v>1.6103537000000001E-2</v>
      </c>
      <c r="I15244">
        <v>4.2387930000000002E-3</v>
      </c>
    </row>
    <row r="15245" spans="1:9" x14ac:dyDescent="0.2">
      <c r="A15245" t="s">
        <v>18929</v>
      </c>
      <c r="C15245">
        <v>89.061736288718393</v>
      </c>
      <c r="D15245">
        <v>82.043443885549195</v>
      </c>
      <c r="E15245">
        <v>79.664824574244903</v>
      </c>
      <c r="G15245">
        <v>1.214887E-3</v>
      </c>
      <c r="H15245">
        <v>5.1318689999999998E-3</v>
      </c>
      <c r="I15245">
        <v>1.2157349999999999E-3</v>
      </c>
    </row>
    <row r="15246" spans="1:9" x14ac:dyDescent="0.2">
      <c r="A15246" t="s">
        <v>6396</v>
      </c>
      <c r="C15246">
        <v>77.03125</v>
      </c>
      <c r="D15246">
        <v>88.6661332593238</v>
      </c>
      <c r="E15246">
        <v>85.088639430744706</v>
      </c>
      <c r="G15246">
        <v>8.8123869999999997E-3</v>
      </c>
      <c r="H15246">
        <v>1.1167461E-2</v>
      </c>
      <c r="I15246">
        <v>2.6455620000000002E-3</v>
      </c>
    </row>
    <row r="15247" spans="1:9" x14ac:dyDescent="0.2">
      <c r="A15247" t="s">
        <v>8593</v>
      </c>
      <c r="C15247">
        <v>81.494640498707895</v>
      </c>
      <c r="D15247">
        <v>84.410748696992997</v>
      </c>
      <c r="E15247">
        <v>84.883224722659904</v>
      </c>
      <c r="G15247">
        <v>1.4261909999999999E-2</v>
      </c>
      <c r="H15247">
        <v>6.0244485E-2</v>
      </c>
      <c r="I15247">
        <v>1.4271868E-2</v>
      </c>
    </row>
    <row r="15248" spans="1:9" x14ac:dyDescent="0.2">
      <c r="A15248" t="s">
        <v>16532</v>
      </c>
      <c r="C15248">
        <v>87.791177076891401</v>
      </c>
      <c r="D15248">
        <v>83.534492584912797</v>
      </c>
      <c r="E15248">
        <v>79.466914038342594</v>
      </c>
      <c r="G15248">
        <v>3.4996342999999999E-2</v>
      </c>
      <c r="H15248">
        <v>1.9006707000000001E-2</v>
      </c>
      <c r="I15248">
        <v>5.0029699999999998E-3</v>
      </c>
    </row>
    <row r="15249" spans="1:9" x14ac:dyDescent="0.2">
      <c r="A15249" t="s">
        <v>15200</v>
      </c>
      <c r="C15249">
        <v>84.232222624802901</v>
      </c>
      <c r="D15249">
        <v>80.709971261229001</v>
      </c>
      <c r="E15249">
        <v>85.855540299786497</v>
      </c>
      <c r="G15249">
        <v>3.9906346400000001</v>
      </c>
      <c r="H15249">
        <v>2.5083856999999998</v>
      </c>
      <c r="I15249">
        <v>3.2828330889999999</v>
      </c>
    </row>
    <row r="15250" spans="1:9" x14ac:dyDescent="0.2">
      <c r="A15250" t="s">
        <v>11319</v>
      </c>
      <c r="C15250">
        <v>86.282467532467507</v>
      </c>
      <c r="D15250">
        <v>77.976303999031302</v>
      </c>
      <c r="E15250">
        <v>86.540906666894799</v>
      </c>
      <c r="G15250">
        <v>4.2901015559999998</v>
      </c>
      <c r="H15250">
        <v>4.80369782</v>
      </c>
      <c r="I15250">
        <v>3.0329190659999998</v>
      </c>
    </row>
    <row r="15251" spans="1:9" x14ac:dyDescent="0.2">
      <c r="A15251" t="s">
        <v>5763</v>
      </c>
      <c r="C15251">
        <v>88.960213244825496</v>
      </c>
      <c r="D15251">
        <v>83.936462068830195</v>
      </c>
      <c r="E15251">
        <v>77.904141284763796</v>
      </c>
      <c r="G15251">
        <v>0.12860976599999999</v>
      </c>
      <c r="H15251">
        <v>0.23117764499999999</v>
      </c>
      <c r="I15251">
        <v>0.113638988</v>
      </c>
    </row>
    <row r="15252" spans="1:9" x14ac:dyDescent="0.2">
      <c r="A15252" t="s">
        <v>13007</v>
      </c>
      <c r="C15252">
        <v>84.473443223443198</v>
      </c>
      <c r="D15252">
        <v>79.078602079167695</v>
      </c>
      <c r="E15252">
        <v>87.250249373552506</v>
      </c>
      <c r="G15252">
        <v>8.0918610000000005E-3</v>
      </c>
      <c r="H15252">
        <v>3.4181267000000001E-2</v>
      </c>
      <c r="I15252">
        <v>8.0975119999999994E-3</v>
      </c>
    </row>
    <row r="15253" spans="1:9" x14ac:dyDescent="0.2">
      <c r="A15253" t="s">
        <v>13016</v>
      </c>
      <c r="C15253">
        <v>88.967336139796004</v>
      </c>
      <c r="D15253">
        <v>83.426887544182804</v>
      </c>
      <c r="E15253">
        <v>78.409693359159405</v>
      </c>
      <c r="G15253">
        <v>3.2745669999999999E-3</v>
      </c>
      <c r="H15253">
        <v>1.3832272E-2</v>
      </c>
      <c r="I15253">
        <v>3.2768540000000001E-3</v>
      </c>
    </row>
    <row r="15254" spans="1:9" x14ac:dyDescent="0.2">
      <c r="A15254" t="s">
        <v>2075</v>
      </c>
      <c r="C15254">
        <v>86.868131868131897</v>
      </c>
      <c r="D15254">
        <v>82.043981659366295</v>
      </c>
      <c r="E15254">
        <v>81.895604395604394</v>
      </c>
      <c r="G15254">
        <v>1.3559707000000001E-2</v>
      </c>
      <c r="H15254">
        <v>5.7278281E-2</v>
      </c>
      <c r="I15254">
        <v>1.356918E-2</v>
      </c>
    </row>
    <row r="15255" spans="1:9" x14ac:dyDescent="0.2">
      <c r="A15255" t="s">
        <v>9572</v>
      </c>
      <c r="C15255">
        <v>87.7460645648693</v>
      </c>
      <c r="D15255">
        <v>80.298260520278802</v>
      </c>
      <c r="E15255">
        <v>82.782571067378996</v>
      </c>
      <c r="G15255">
        <v>5.3902866649999996</v>
      </c>
      <c r="H15255">
        <v>10.87375709</v>
      </c>
      <c r="I15255">
        <v>8.1152852160000002</v>
      </c>
    </row>
    <row r="15256" spans="1:9" x14ac:dyDescent="0.2">
      <c r="A15256" t="s">
        <v>2005</v>
      </c>
      <c r="C15256">
        <v>100</v>
      </c>
      <c r="D15256">
        <v>67.5</v>
      </c>
      <c r="E15256">
        <v>83.3333333333333</v>
      </c>
      <c r="G15256">
        <v>1.4939510000000001E-3</v>
      </c>
      <c r="H15256">
        <v>7.0118699999999999E-3</v>
      </c>
      <c r="I15256">
        <v>1.494995E-3</v>
      </c>
    </row>
    <row r="15257" spans="1:9" x14ac:dyDescent="0.2">
      <c r="A15257" t="s">
        <v>18719</v>
      </c>
      <c r="C15257">
        <v>83.176896489590007</v>
      </c>
      <c r="D15257">
        <v>80.6562651168977</v>
      </c>
      <c r="E15257">
        <v>87.007309826310106</v>
      </c>
      <c r="G15257">
        <v>0.34746859600000002</v>
      </c>
      <c r="H15257">
        <v>0.49644844199999999</v>
      </c>
      <c r="I15257">
        <v>0.56076954300000004</v>
      </c>
    </row>
    <row r="15258" spans="1:9" x14ac:dyDescent="0.2">
      <c r="A15258" t="s">
        <v>7558</v>
      </c>
      <c r="C15258">
        <v>93.8535414165666</v>
      </c>
      <c r="D15258">
        <v>70.779220779220793</v>
      </c>
      <c r="E15258">
        <v>86.233766233766204</v>
      </c>
      <c r="G15258">
        <v>9.9989599999999994E-3</v>
      </c>
      <c r="H15258">
        <v>8.4474281999999998E-2</v>
      </c>
      <c r="I15258">
        <v>2.0011878E-2</v>
      </c>
    </row>
    <row r="15259" spans="1:9" x14ac:dyDescent="0.2">
      <c r="A15259" t="s">
        <v>12736</v>
      </c>
      <c r="C15259">
        <v>88.960055096418699</v>
      </c>
      <c r="D15259">
        <v>82.543617998163398</v>
      </c>
      <c r="E15259">
        <v>79.371966417420893</v>
      </c>
      <c r="G15259">
        <v>1.6018180000000001E-3</v>
      </c>
      <c r="H15259">
        <v>6.7663269999999999E-3</v>
      </c>
      <c r="I15259">
        <v>1.602937E-3</v>
      </c>
    </row>
    <row r="15260" spans="1:9" x14ac:dyDescent="0.2">
      <c r="A15260" t="s">
        <v>8594</v>
      </c>
      <c r="C15260">
        <v>88.363095238095198</v>
      </c>
      <c r="D15260">
        <v>83.086563290510696</v>
      </c>
      <c r="E15260">
        <v>79.427328390563702</v>
      </c>
      <c r="G15260">
        <v>3.9577140000000002E-3</v>
      </c>
      <c r="H15260">
        <v>1.6717994E-2</v>
      </c>
      <c r="I15260">
        <v>3.9604779999999999E-3</v>
      </c>
    </row>
    <row r="15261" spans="1:9" x14ac:dyDescent="0.2">
      <c r="A15261" t="s">
        <v>8944</v>
      </c>
      <c r="C15261">
        <v>90.909090909090907</v>
      </c>
      <c r="D15261">
        <v>73.106060606060595</v>
      </c>
      <c r="E15261">
        <v>86.875</v>
      </c>
      <c r="G15261">
        <v>2.5085728000000002E-2</v>
      </c>
      <c r="H15261">
        <v>1.3245742E-2</v>
      </c>
      <c r="I15261">
        <v>4.3930660000000003E-2</v>
      </c>
    </row>
    <row r="15262" spans="1:9" x14ac:dyDescent="0.2">
      <c r="A15262" t="s">
        <v>10379</v>
      </c>
      <c r="C15262">
        <v>84.629918521995606</v>
      </c>
      <c r="D15262">
        <v>80.112328028440899</v>
      </c>
      <c r="E15262">
        <v>86.147987922598503</v>
      </c>
      <c r="G15262">
        <v>2.7782439810000001</v>
      </c>
      <c r="H15262">
        <v>1.845573635</v>
      </c>
      <c r="I15262">
        <v>2.740437059</v>
      </c>
    </row>
    <row r="15263" spans="1:9" x14ac:dyDescent="0.2">
      <c r="A15263" t="s">
        <v>8872</v>
      </c>
      <c r="C15263">
        <v>87.303458190555006</v>
      </c>
      <c r="D15263">
        <v>83.074378183486303</v>
      </c>
      <c r="E15263">
        <v>80.517734953218806</v>
      </c>
      <c r="G15263">
        <v>0.15446799999999999</v>
      </c>
      <c r="H15263">
        <v>0.189129459</v>
      </c>
      <c r="I15263">
        <v>0.112011518</v>
      </c>
    </row>
    <row r="15264" spans="1:9" x14ac:dyDescent="0.2">
      <c r="A15264" t="s">
        <v>10057</v>
      </c>
      <c r="C15264">
        <v>88.196761516919594</v>
      </c>
      <c r="D15264">
        <v>86.075528007346193</v>
      </c>
      <c r="E15264">
        <v>76.629507299363794</v>
      </c>
      <c r="G15264">
        <v>7.2997610000000001E-3</v>
      </c>
      <c r="H15264">
        <v>9.2505929999999997E-3</v>
      </c>
      <c r="I15264">
        <v>2.1914570000000001E-2</v>
      </c>
    </row>
    <row r="15265" spans="1:9" x14ac:dyDescent="0.2">
      <c r="A15265" t="s">
        <v>15130</v>
      </c>
      <c r="C15265">
        <v>90.789473684210506</v>
      </c>
      <c r="D15265">
        <v>76.385300858985104</v>
      </c>
      <c r="E15265">
        <v>83.731153903567701</v>
      </c>
      <c r="G15265">
        <v>0.77772790000000003</v>
      </c>
      <c r="H15265">
        <v>1.841179686</v>
      </c>
      <c r="I15265">
        <v>1.414001568</v>
      </c>
    </row>
    <row r="15266" spans="1:9" x14ac:dyDescent="0.2">
      <c r="A15266" t="s">
        <v>6323</v>
      </c>
      <c r="C15266">
        <v>89.655319432005498</v>
      </c>
      <c r="D15266">
        <v>80.527880718640603</v>
      </c>
      <c r="E15266">
        <v>80.741275924038007</v>
      </c>
      <c r="G15266">
        <v>1.9916873000000002E-2</v>
      </c>
      <c r="H15266">
        <v>8.4131945E-2</v>
      </c>
      <c r="I15266">
        <v>1.9930779999999999E-2</v>
      </c>
    </row>
    <row r="15267" spans="1:9" x14ac:dyDescent="0.2">
      <c r="A15267" t="s">
        <v>18178</v>
      </c>
      <c r="C15267">
        <v>85.008791182511601</v>
      </c>
      <c r="D15267">
        <v>85.529957874838999</v>
      </c>
      <c r="E15267">
        <v>80.398022202984507</v>
      </c>
      <c r="G15267">
        <v>9.6207622000000007E-2</v>
      </c>
      <c r="H15267">
        <v>0.20623066900000001</v>
      </c>
      <c r="I15267">
        <v>7.7594618000000004E-2</v>
      </c>
    </row>
    <row r="15268" spans="1:9" x14ac:dyDescent="0.2">
      <c r="A15268" t="s">
        <v>15640</v>
      </c>
      <c r="C15268">
        <v>86.943179626778601</v>
      </c>
      <c r="D15268">
        <v>81.146946601904304</v>
      </c>
      <c r="E15268">
        <v>82.851695111161405</v>
      </c>
      <c r="G15268">
        <v>2.4306989000000001E-2</v>
      </c>
      <c r="H15268">
        <v>0.58183312499999995</v>
      </c>
      <c r="I15268">
        <v>6.9931371000000006E-2</v>
      </c>
    </row>
    <row r="15269" spans="1:9" x14ac:dyDescent="0.2">
      <c r="A15269" t="s">
        <v>14767</v>
      </c>
      <c r="C15269">
        <v>82.230769230769198</v>
      </c>
      <c r="D15269">
        <v>85.933066933066897</v>
      </c>
      <c r="E15269">
        <v>82.785714285714306</v>
      </c>
      <c r="G15269">
        <v>2.4903859999999998E-3</v>
      </c>
      <c r="H15269">
        <v>1.0519773E-2</v>
      </c>
      <c r="I15269">
        <v>2.492125E-3</v>
      </c>
    </row>
    <row r="15270" spans="1:9" x14ac:dyDescent="0.2">
      <c r="A15270" t="s">
        <v>8195</v>
      </c>
      <c r="C15270">
        <v>88.564102564102598</v>
      </c>
      <c r="D15270">
        <v>80.915474501717597</v>
      </c>
      <c r="E15270">
        <v>81.471001221001202</v>
      </c>
      <c r="G15270">
        <v>8.7573129999999992E-3</v>
      </c>
      <c r="H15270">
        <v>3.6992228000000002E-2</v>
      </c>
      <c r="I15270">
        <v>8.7634280000000002E-3</v>
      </c>
    </row>
    <row r="15271" spans="1:9" x14ac:dyDescent="0.2">
      <c r="A15271" t="s">
        <v>4344</v>
      </c>
      <c r="C15271">
        <v>91.741008607803195</v>
      </c>
      <c r="D15271">
        <v>78.947489872715394</v>
      </c>
      <c r="E15271">
        <v>80.274774797708702</v>
      </c>
      <c r="G15271">
        <v>3.202351E-3</v>
      </c>
      <c r="H15271">
        <v>1.3527229999999999E-2</v>
      </c>
      <c r="I15271">
        <v>3.5606570000000001E-3</v>
      </c>
    </row>
    <row r="15272" spans="1:9" x14ac:dyDescent="0.2">
      <c r="A15272" t="s">
        <v>5785</v>
      </c>
      <c r="C15272">
        <v>79.205747808124698</v>
      </c>
      <c r="D15272">
        <v>81.839631908052993</v>
      </c>
      <c r="E15272">
        <v>89.921991915880398</v>
      </c>
      <c r="G15272">
        <v>2.0330609970000002</v>
      </c>
      <c r="H15272">
        <v>0.63614541899999999</v>
      </c>
      <c r="I15272">
        <v>0.70327730700000002</v>
      </c>
    </row>
    <row r="15273" spans="1:9" x14ac:dyDescent="0.2">
      <c r="A15273" t="s">
        <v>9655</v>
      </c>
      <c r="C15273">
        <v>86.492867641474504</v>
      </c>
      <c r="D15273">
        <v>79.751412313176999</v>
      </c>
      <c r="E15273">
        <v>84.723369889061104</v>
      </c>
      <c r="G15273">
        <v>1.717596718</v>
      </c>
      <c r="H15273">
        <v>2.4702990460000001</v>
      </c>
      <c r="I15273">
        <v>2.3861057780000001</v>
      </c>
    </row>
    <row r="15274" spans="1:9" x14ac:dyDescent="0.2">
      <c r="A15274" t="s">
        <v>13996</v>
      </c>
      <c r="C15274">
        <v>84.275991276709703</v>
      </c>
      <c r="D15274">
        <v>86.025918836732004</v>
      </c>
      <c r="E15274">
        <v>80.676320308995699</v>
      </c>
      <c r="G15274">
        <v>5.6373830529999998</v>
      </c>
      <c r="H15274">
        <v>5.128725652</v>
      </c>
      <c r="I15274">
        <v>7.1528996420000004</v>
      </c>
    </row>
    <row r="15275" spans="1:9" x14ac:dyDescent="0.2">
      <c r="A15275" t="s">
        <v>740</v>
      </c>
      <c r="C15275">
        <v>88.463203463203499</v>
      </c>
      <c r="D15275">
        <v>78.442668442668406</v>
      </c>
      <c r="E15275">
        <v>84.080086580086601</v>
      </c>
      <c r="G15275">
        <v>0.260511037</v>
      </c>
      <c r="H15275">
        <v>0.211622804</v>
      </c>
      <c r="I15275">
        <v>0.26403516700000002</v>
      </c>
    </row>
    <row r="15276" spans="1:9" x14ac:dyDescent="0.2">
      <c r="A15276" t="s">
        <v>13435</v>
      </c>
      <c r="C15276">
        <v>81.927192234635996</v>
      </c>
      <c r="D15276">
        <v>84.851567259361005</v>
      </c>
      <c r="E15276">
        <v>84.219445575001103</v>
      </c>
      <c r="G15276">
        <v>2.288657852</v>
      </c>
      <c r="H15276">
        <v>1.290642501</v>
      </c>
      <c r="I15276">
        <v>1.674906139</v>
      </c>
    </row>
    <row r="15277" spans="1:9" x14ac:dyDescent="0.2">
      <c r="A15277" t="s">
        <v>8910</v>
      </c>
      <c r="C15277">
        <v>90.728966595839694</v>
      </c>
      <c r="D15277">
        <v>82.275413703842005</v>
      </c>
      <c r="E15277">
        <v>78.032031793003299</v>
      </c>
      <c r="G15277">
        <v>0.110313098</v>
      </c>
      <c r="H15277">
        <v>4.6597949999999999E-2</v>
      </c>
      <c r="I15277">
        <v>1.1039013E-2</v>
      </c>
    </row>
    <row r="15278" spans="1:9" x14ac:dyDescent="0.2">
      <c r="A15278" t="s">
        <v>2954</v>
      </c>
      <c r="C15278">
        <v>89.904634581105199</v>
      </c>
      <c r="D15278">
        <v>81.595258980785303</v>
      </c>
      <c r="E15278">
        <v>79.537037037036995</v>
      </c>
      <c r="G15278">
        <v>7.1501070000000002E-3</v>
      </c>
      <c r="H15278">
        <v>3.0203140999999999E-2</v>
      </c>
      <c r="I15278">
        <v>7.9501069999999997E-3</v>
      </c>
    </row>
    <row r="15279" spans="1:9" x14ac:dyDescent="0.2">
      <c r="A15279" t="s">
        <v>15699</v>
      </c>
      <c r="C15279">
        <v>92.270665322580697</v>
      </c>
      <c r="D15279">
        <v>78.7788175876411</v>
      </c>
      <c r="E15279">
        <v>80.013211828429206</v>
      </c>
      <c r="G15279">
        <v>2.0637385000000001E-2</v>
      </c>
      <c r="H15279">
        <v>8.7175467000000006E-2</v>
      </c>
      <c r="I15279">
        <v>2.0651795000000001E-2</v>
      </c>
    </row>
    <row r="15280" spans="1:9" x14ac:dyDescent="0.2">
      <c r="A15280" t="s">
        <v>4810</v>
      </c>
      <c r="C15280">
        <v>89.938451857889604</v>
      </c>
      <c r="D15280">
        <v>76.746748448168503</v>
      </c>
      <c r="E15280">
        <v>84.3900870244412</v>
      </c>
      <c r="G15280">
        <v>3.3924461000000003E-2</v>
      </c>
      <c r="H15280">
        <v>8.3592910000000006E-2</v>
      </c>
      <c r="I15280">
        <v>2.8290120000000001E-3</v>
      </c>
    </row>
    <row r="15281" spans="1:9" x14ac:dyDescent="0.2">
      <c r="A15281" t="s">
        <v>1544</v>
      </c>
      <c r="C15281">
        <v>87.6939861448447</v>
      </c>
      <c r="D15281">
        <v>79.993286440654899</v>
      </c>
      <c r="E15281">
        <v>83.391828335392304</v>
      </c>
      <c r="G15281">
        <v>3.4514559999999999E-3</v>
      </c>
      <c r="H15281">
        <v>1.4579478999999999E-2</v>
      </c>
      <c r="I15281">
        <v>3.4538659999999999E-3</v>
      </c>
    </row>
    <row r="15282" spans="1:9" x14ac:dyDescent="0.2">
      <c r="A15282" t="s">
        <v>3724</v>
      </c>
      <c r="C15282">
        <v>82.182539682539698</v>
      </c>
      <c r="D15282">
        <v>87.400060257203094</v>
      </c>
      <c r="E15282">
        <v>81.511356138685301</v>
      </c>
      <c r="G15282">
        <v>7.4634790000000003E-3</v>
      </c>
      <c r="H15282">
        <v>3.1526875000000003E-2</v>
      </c>
      <c r="I15282">
        <v>7.4686900000000001E-3</v>
      </c>
    </row>
    <row r="15283" spans="1:9" x14ac:dyDescent="0.2">
      <c r="A15283" t="s">
        <v>9398</v>
      </c>
      <c r="C15283">
        <v>87.289377289377299</v>
      </c>
      <c r="D15283">
        <v>81.925574425574396</v>
      </c>
      <c r="E15283">
        <v>81.904761904761898</v>
      </c>
      <c r="G15283">
        <v>8.4514991999999997E-2</v>
      </c>
      <c r="H15283">
        <v>2.8405125949999999</v>
      </c>
      <c r="I15283">
        <v>0.23901349799999999</v>
      </c>
    </row>
    <row r="15284" spans="1:9" x14ac:dyDescent="0.2">
      <c r="A15284" t="s">
        <v>11466</v>
      </c>
      <c r="C15284">
        <v>89.411465942038703</v>
      </c>
      <c r="D15284">
        <v>81.666907592383097</v>
      </c>
      <c r="E15284">
        <v>80.044103543089307</v>
      </c>
      <c r="G15284">
        <v>8.3981799999999999E-3</v>
      </c>
      <c r="H15284">
        <v>3.5475192000000003E-2</v>
      </c>
      <c r="I15284">
        <v>8.4040439999999994E-3</v>
      </c>
    </row>
    <row r="15285" spans="1:9" x14ac:dyDescent="0.2">
      <c r="A15285" t="s">
        <v>8647</v>
      </c>
      <c r="C15285">
        <v>84.160192185547203</v>
      </c>
      <c r="D15285">
        <v>87.0974673761052</v>
      </c>
      <c r="E15285">
        <v>79.890038684420503</v>
      </c>
      <c r="G15285">
        <v>6.5091009999999998E-3</v>
      </c>
      <c r="H15285">
        <v>2.7495436000000002E-2</v>
      </c>
      <c r="I15285">
        <v>6.5136459999999997E-3</v>
      </c>
    </row>
    <row r="15286" spans="1:9" x14ac:dyDescent="0.2">
      <c r="A15286" t="s">
        <v>1289</v>
      </c>
      <c r="C15286">
        <v>87.401729959914107</v>
      </c>
      <c r="D15286">
        <v>82.047952836529106</v>
      </c>
      <c r="E15286">
        <v>81.716995420555804</v>
      </c>
      <c r="G15286">
        <v>1.7388645170000001</v>
      </c>
      <c r="H15286">
        <v>1.0710129690000001</v>
      </c>
      <c r="I15286">
        <v>2.10740778</v>
      </c>
    </row>
    <row r="15287" spans="1:9" x14ac:dyDescent="0.2">
      <c r="A15287" t="s">
        <v>2133</v>
      </c>
      <c r="C15287">
        <v>86.888131855229702</v>
      </c>
      <c r="D15287">
        <v>81.634097078326903</v>
      </c>
      <c r="E15287">
        <v>82.654306022797002</v>
      </c>
      <c r="G15287">
        <v>2.2999001000000002E-2</v>
      </c>
      <c r="H15287">
        <v>3.3629290000000002E-3</v>
      </c>
      <c r="I15287">
        <v>1.5048307E-2</v>
      </c>
    </row>
    <row r="15288" spans="1:9" x14ac:dyDescent="0.2">
      <c r="A15288" t="s">
        <v>15534</v>
      </c>
      <c r="C15288">
        <v>88.6111111111111</v>
      </c>
      <c r="D15288">
        <v>80.338541407914803</v>
      </c>
      <c r="E15288">
        <v>82.236652236652205</v>
      </c>
      <c r="G15288">
        <v>2.0918681189999999</v>
      </c>
      <c r="H15288">
        <v>1.887497325</v>
      </c>
      <c r="I15288">
        <v>2.2328843030000001</v>
      </c>
    </row>
    <row r="15289" spans="1:9" x14ac:dyDescent="0.2">
      <c r="A15289" t="s">
        <v>4062</v>
      </c>
      <c r="C15289">
        <v>84.063283722020401</v>
      </c>
      <c r="D15289">
        <v>81.605927738558194</v>
      </c>
      <c r="E15289">
        <v>85.525262393405299</v>
      </c>
      <c r="G15289">
        <v>8.9017852679999994</v>
      </c>
      <c r="H15289">
        <v>7.8204428190000002</v>
      </c>
      <c r="I15289">
        <v>9.5544378999999999</v>
      </c>
    </row>
    <row r="15290" spans="1:9" x14ac:dyDescent="0.2">
      <c r="A15290" t="s">
        <v>6448</v>
      </c>
      <c r="C15290">
        <v>85.825883137288599</v>
      </c>
      <c r="D15290">
        <v>83.244964100477304</v>
      </c>
      <c r="E15290">
        <v>82.130121190716395</v>
      </c>
      <c r="G15290">
        <v>0.43013916400000002</v>
      </c>
      <c r="H15290">
        <v>0.162095192</v>
      </c>
      <c r="I15290">
        <v>6.4298015E-2</v>
      </c>
    </row>
    <row r="15291" spans="1:9" x14ac:dyDescent="0.2">
      <c r="A15291" t="s">
        <v>17782</v>
      </c>
      <c r="C15291">
        <v>87.413641018479694</v>
      </c>
      <c r="D15291">
        <v>86.292308590102706</v>
      </c>
      <c r="E15291">
        <v>77.505883736146899</v>
      </c>
      <c r="G15291">
        <v>6.7569099999999997E-3</v>
      </c>
      <c r="H15291">
        <v>2.8542227E-2</v>
      </c>
      <c r="I15291">
        <v>6.7616280000000004E-3</v>
      </c>
    </row>
    <row r="15292" spans="1:9" x14ac:dyDescent="0.2">
      <c r="A15292" t="s">
        <v>7411</v>
      </c>
      <c r="C15292">
        <v>88.712594236974994</v>
      </c>
      <c r="D15292">
        <v>84.951235698690496</v>
      </c>
      <c r="E15292">
        <v>77.550949876464799</v>
      </c>
      <c r="G15292">
        <v>4.2732309999999997E-3</v>
      </c>
      <c r="H15292">
        <v>1.8050776000000001E-2</v>
      </c>
      <c r="I15292">
        <v>4.2762149999999999E-3</v>
      </c>
    </row>
    <row r="15293" spans="1:9" x14ac:dyDescent="0.2">
      <c r="A15293" t="s">
        <v>15049</v>
      </c>
      <c r="C15293">
        <v>83.3333333333333</v>
      </c>
      <c r="D15293">
        <v>91.0069444444445</v>
      </c>
      <c r="E15293">
        <v>76.875</v>
      </c>
      <c r="G15293">
        <v>0.64293241700000003</v>
      </c>
      <c r="H15293">
        <v>1.303605804</v>
      </c>
      <c r="I15293">
        <v>1.6744000269999999</v>
      </c>
    </row>
    <row r="15294" spans="1:9" x14ac:dyDescent="0.2">
      <c r="A15294" t="s">
        <v>4155</v>
      </c>
      <c r="C15294">
        <v>86.595805735963395</v>
      </c>
      <c r="D15294">
        <v>82.344499932428803</v>
      </c>
      <c r="E15294">
        <v>82.279959194812307</v>
      </c>
      <c r="G15294">
        <v>0.71854441899999999</v>
      </c>
      <c r="H15294">
        <v>0.54434039300000003</v>
      </c>
      <c r="I15294">
        <v>0.18775666199999999</v>
      </c>
    </row>
    <row r="15295" spans="1:9" x14ac:dyDescent="0.2">
      <c r="A15295" t="s">
        <v>5258</v>
      </c>
      <c r="C15295">
        <v>90.674603174603206</v>
      </c>
      <c r="D15295">
        <v>87.635327635327599</v>
      </c>
      <c r="E15295">
        <v>72.9166666666667</v>
      </c>
      <c r="G15295">
        <v>1.3506962000000001E-2</v>
      </c>
      <c r="H15295">
        <v>1.7116648000000002E-2</v>
      </c>
      <c r="I15295">
        <v>1.3516393E-2</v>
      </c>
    </row>
    <row r="15296" spans="1:9" x14ac:dyDescent="0.2">
      <c r="A15296" t="s">
        <v>16555</v>
      </c>
      <c r="C15296">
        <v>82.491622643752507</v>
      </c>
      <c r="D15296">
        <v>81.469003200472898</v>
      </c>
      <c r="E15296">
        <v>87.268928783634706</v>
      </c>
      <c r="G15296">
        <v>8.2626404000000001E-2</v>
      </c>
      <c r="H15296">
        <v>0.27922126000000003</v>
      </c>
      <c r="I15296">
        <v>8.2684103999999994E-2</v>
      </c>
    </row>
    <row r="15297" spans="1:9" x14ac:dyDescent="0.2">
      <c r="A15297" t="s">
        <v>1993</v>
      </c>
      <c r="C15297">
        <v>85.445837156363496</v>
      </c>
      <c r="D15297">
        <v>80.909892463039995</v>
      </c>
      <c r="E15297">
        <v>84.878743830172198</v>
      </c>
      <c r="G15297">
        <v>2.9265910000000001E-3</v>
      </c>
      <c r="H15297">
        <v>1.2362369E-2</v>
      </c>
      <c r="I15297">
        <v>2.9286350000000002E-3</v>
      </c>
    </row>
    <row r="15298" spans="1:9" x14ac:dyDescent="0.2">
      <c r="A15298" t="s">
        <v>4577</v>
      </c>
      <c r="C15298">
        <v>86.384803921568604</v>
      </c>
      <c r="D15298">
        <v>83.971335032738494</v>
      </c>
      <c r="E15298">
        <v>80.880325814536306</v>
      </c>
      <c r="G15298">
        <v>8.9136930000000003E-3</v>
      </c>
      <c r="H15298">
        <v>3.7652801E-2</v>
      </c>
      <c r="I15298">
        <v>8.9199150000000005E-3</v>
      </c>
    </row>
    <row r="15299" spans="1:9" x14ac:dyDescent="0.2">
      <c r="A15299" t="s">
        <v>12370</v>
      </c>
      <c r="C15299">
        <v>81.977967540916694</v>
      </c>
      <c r="D15299">
        <v>80.157777418545606</v>
      </c>
      <c r="E15299">
        <v>89.106745546010401</v>
      </c>
      <c r="G15299">
        <v>1.9462212130000001</v>
      </c>
      <c r="H15299">
        <v>2.3096174290000002</v>
      </c>
      <c r="I15299">
        <v>2.6771088509999998</v>
      </c>
    </row>
    <row r="15300" spans="1:9" x14ac:dyDescent="0.2">
      <c r="A15300" t="s">
        <v>18077</v>
      </c>
      <c r="C15300">
        <v>83.890692640692606</v>
      </c>
      <c r="D15300">
        <v>80.769114590884897</v>
      </c>
      <c r="E15300">
        <v>86.588085827216304</v>
      </c>
      <c r="G15300">
        <v>4.7192912180000004</v>
      </c>
      <c r="H15300">
        <v>3.31638799</v>
      </c>
      <c r="I15300">
        <v>3.978653333</v>
      </c>
    </row>
    <row r="15301" spans="1:9" x14ac:dyDescent="0.2">
      <c r="A15301" t="s">
        <v>12874</v>
      </c>
      <c r="C15301">
        <v>88.208207251685494</v>
      </c>
      <c r="D15301">
        <v>81.749809749074501</v>
      </c>
      <c r="E15301">
        <v>81.308439453563295</v>
      </c>
      <c r="G15301">
        <v>1.5538263E-2</v>
      </c>
      <c r="H15301">
        <v>6.5636007999999996E-2</v>
      </c>
      <c r="I15301">
        <v>1.5549112E-2</v>
      </c>
    </row>
    <row r="15302" spans="1:9" x14ac:dyDescent="0.2">
      <c r="A15302" t="s">
        <v>18547</v>
      </c>
      <c r="C15302">
        <v>85.317460317460302</v>
      </c>
      <c r="D15302">
        <v>80.158730158730194</v>
      </c>
      <c r="E15302">
        <v>85.802469135802497</v>
      </c>
      <c r="G15302">
        <v>5.2026036400000004</v>
      </c>
      <c r="H15302">
        <v>5.3097244730000002</v>
      </c>
      <c r="I15302">
        <v>7.1692450230000002</v>
      </c>
    </row>
    <row r="15303" spans="1:9" x14ac:dyDescent="0.2">
      <c r="A15303" t="s">
        <v>6139</v>
      </c>
      <c r="C15303">
        <v>87.699915824915806</v>
      </c>
      <c r="D15303">
        <v>82.878661042961298</v>
      </c>
      <c r="E15303">
        <v>80.7041910331384</v>
      </c>
      <c r="G15303">
        <v>8.7190700000000006E-3</v>
      </c>
      <c r="H15303">
        <v>3.6830684000000002E-2</v>
      </c>
      <c r="I15303">
        <v>8.7251580000000002E-3</v>
      </c>
    </row>
    <row r="15304" spans="1:9" x14ac:dyDescent="0.2">
      <c r="A15304" t="s">
        <v>4328</v>
      </c>
      <c r="C15304">
        <v>81.669719169719201</v>
      </c>
      <c r="D15304">
        <v>84.791055098747407</v>
      </c>
      <c r="E15304">
        <v>84.823183352595095</v>
      </c>
      <c r="G15304">
        <v>2.2793006000000001E-2</v>
      </c>
      <c r="H15304">
        <v>8.0234275999999993E-2</v>
      </c>
      <c r="I15304">
        <v>6.4625260000000004E-2</v>
      </c>
    </row>
    <row r="15305" spans="1:9" x14ac:dyDescent="0.2">
      <c r="A15305" t="s">
        <v>57</v>
      </c>
      <c r="C15305">
        <v>88.515709168282697</v>
      </c>
      <c r="D15305">
        <v>84.018722898478302</v>
      </c>
      <c r="E15305">
        <v>78.755013368983995</v>
      </c>
      <c r="G15305">
        <v>1.071174E-3</v>
      </c>
      <c r="H15305">
        <v>4.5247990000000004E-3</v>
      </c>
      <c r="I15305">
        <v>1.0719219999999999E-3</v>
      </c>
    </row>
    <row r="15306" spans="1:9" x14ac:dyDescent="0.2">
      <c r="A15306" t="s">
        <v>8099</v>
      </c>
      <c r="C15306">
        <v>90.043514390529296</v>
      </c>
      <c r="D15306">
        <v>80.593699916483402</v>
      </c>
      <c r="E15306">
        <v>80.654058163070104</v>
      </c>
      <c r="G15306">
        <v>2.852381002</v>
      </c>
      <c r="H15306">
        <v>10.025871199999999</v>
      </c>
      <c r="I15306">
        <v>10.014975590000001</v>
      </c>
    </row>
    <row r="15307" spans="1:9" x14ac:dyDescent="0.2">
      <c r="A15307" t="s">
        <v>11582</v>
      </c>
      <c r="C15307">
        <v>91.482506738008595</v>
      </c>
      <c r="D15307">
        <v>78.068429701682803</v>
      </c>
      <c r="E15307">
        <v>81.749798132151099</v>
      </c>
      <c r="G15307">
        <v>8.5327630000000005E-3</v>
      </c>
      <c r="H15307">
        <v>3.6043701999999997E-2</v>
      </c>
      <c r="I15307">
        <v>8.5387229999999998E-3</v>
      </c>
    </row>
    <row r="15308" spans="1:9" x14ac:dyDescent="0.2">
      <c r="A15308" t="s">
        <v>1927</v>
      </c>
      <c r="C15308">
        <v>90.762894491129799</v>
      </c>
      <c r="D15308">
        <v>85.545309111253403</v>
      </c>
      <c r="E15308">
        <v>74.999225419744107</v>
      </c>
      <c r="G15308">
        <v>1.4541703E-2</v>
      </c>
      <c r="H15308">
        <v>0.107496173</v>
      </c>
      <c r="I15308">
        <v>3.274168E-3</v>
      </c>
    </row>
    <row r="15309" spans="1:9" x14ac:dyDescent="0.2">
      <c r="A15309" t="s">
        <v>17509</v>
      </c>
      <c r="C15309">
        <v>90</v>
      </c>
      <c r="D15309">
        <v>67.857142857142904</v>
      </c>
      <c r="E15309">
        <v>93.452380952380906</v>
      </c>
      <c r="G15309">
        <v>1.4663045E-2</v>
      </c>
      <c r="H15309">
        <v>0.11149013000000001</v>
      </c>
      <c r="I15309">
        <v>2.9346568E-2</v>
      </c>
    </row>
    <row r="15310" spans="1:9" x14ac:dyDescent="0.2">
      <c r="A15310" t="s">
        <v>10578</v>
      </c>
      <c r="C15310">
        <v>86.1111111111111</v>
      </c>
      <c r="D15310">
        <v>77.424242424242394</v>
      </c>
      <c r="E15310">
        <v>87.802287581699403</v>
      </c>
      <c r="G15310">
        <v>1.350925E-3</v>
      </c>
      <c r="H15310">
        <v>5.7065120000000004E-3</v>
      </c>
      <c r="I15310">
        <v>1.351868E-3</v>
      </c>
    </row>
    <row r="15311" spans="1:9" x14ac:dyDescent="0.2">
      <c r="A15311" t="s">
        <v>5080</v>
      </c>
      <c r="C15311">
        <v>85.285714285714306</v>
      </c>
      <c r="D15311">
        <v>82.577777777777797</v>
      </c>
      <c r="E15311">
        <v>83.497835497835496</v>
      </c>
      <c r="G15311">
        <v>2.7915629999999999E-3</v>
      </c>
      <c r="H15311">
        <v>1.3102224000000001E-2</v>
      </c>
      <c r="I15311">
        <v>2.7935130000000001E-3</v>
      </c>
    </row>
    <row r="15312" spans="1:9" x14ac:dyDescent="0.2">
      <c r="A15312" t="s">
        <v>14644</v>
      </c>
      <c r="C15312">
        <v>82.098765432098801</v>
      </c>
      <c r="D15312">
        <v>83.232924482924503</v>
      </c>
      <c r="E15312">
        <v>86.031746031745996</v>
      </c>
      <c r="G15312">
        <v>1.5479588280000001</v>
      </c>
      <c r="H15312">
        <v>1.208804134</v>
      </c>
      <c r="I15312">
        <v>0.67065708800000001</v>
      </c>
    </row>
    <row r="15313" spans="1:9" x14ac:dyDescent="0.2">
      <c r="A15313" t="s">
        <v>1914</v>
      </c>
      <c r="C15313">
        <v>90.369047619047606</v>
      </c>
      <c r="D15313">
        <v>79.985575827681103</v>
      </c>
      <c r="E15313">
        <v>81.009816207184599</v>
      </c>
      <c r="G15313">
        <v>4.7881690000000001E-3</v>
      </c>
      <c r="H15313">
        <v>2.0225969E-2</v>
      </c>
      <c r="I15313">
        <v>4.7915140000000002E-3</v>
      </c>
    </row>
    <row r="15314" spans="1:9" x14ac:dyDescent="0.2">
      <c r="A15314" t="s">
        <v>4000</v>
      </c>
      <c r="C15314">
        <v>88.887097003873293</v>
      </c>
      <c r="D15314">
        <v>76.7659773049336</v>
      </c>
      <c r="E15314">
        <v>85.714635579937294</v>
      </c>
      <c r="G15314">
        <v>2.2007900000000002E-3</v>
      </c>
      <c r="H15314">
        <v>9.2964780000000004E-3</v>
      </c>
      <c r="I15314">
        <v>2.2023260000000001E-3</v>
      </c>
    </row>
    <row r="15315" spans="1:9" x14ac:dyDescent="0.2">
      <c r="A15315" t="s">
        <v>14930</v>
      </c>
      <c r="C15315">
        <v>89.092430250687102</v>
      </c>
      <c r="D15315">
        <v>84.260984050441195</v>
      </c>
      <c r="E15315">
        <v>78.015982430713194</v>
      </c>
      <c r="G15315">
        <v>1.1252952E-2</v>
      </c>
      <c r="H15315">
        <v>0.19013670899999999</v>
      </c>
      <c r="I15315">
        <v>1.0134720000000001E-3</v>
      </c>
    </row>
    <row r="15316" spans="1:9" x14ac:dyDescent="0.2">
      <c r="A15316" t="s">
        <v>10415</v>
      </c>
      <c r="C15316">
        <v>83.280676295382193</v>
      </c>
      <c r="D15316">
        <v>88.727028675945107</v>
      </c>
      <c r="E15316">
        <v>79.377303252303193</v>
      </c>
      <c r="G15316">
        <v>2.5274266E-2</v>
      </c>
      <c r="H15316">
        <v>0.10676237399999999</v>
      </c>
      <c r="I15316">
        <v>2.5291912999999999E-2</v>
      </c>
    </row>
    <row r="15317" spans="1:9" x14ac:dyDescent="0.2">
      <c r="A15317" t="s">
        <v>6601</v>
      </c>
      <c r="C15317">
        <v>83.215742590742593</v>
      </c>
      <c r="D15317">
        <v>83.501082251082295</v>
      </c>
      <c r="E15317">
        <v>84.6746482683983</v>
      </c>
      <c r="G15317">
        <v>10.799274580000001</v>
      </c>
      <c r="H15317">
        <v>9.9579667619999999</v>
      </c>
      <c r="I15317">
        <v>9.7181351760000005</v>
      </c>
    </row>
    <row r="15318" spans="1:9" x14ac:dyDescent="0.2">
      <c r="A15318" t="s">
        <v>18326</v>
      </c>
      <c r="C15318">
        <v>94.536679251267003</v>
      </c>
      <c r="D15318">
        <v>86.965632612856396</v>
      </c>
      <c r="E15318">
        <v>69.891564879727795</v>
      </c>
      <c r="G15318">
        <v>0.59684042900000001</v>
      </c>
      <c r="H15318">
        <v>3.1182590819999998</v>
      </c>
      <c r="I15318">
        <v>13.32826698</v>
      </c>
    </row>
    <row r="15319" spans="1:9" x14ac:dyDescent="0.2">
      <c r="A15319" t="s">
        <v>8169</v>
      </c>
      <c r="C15319">
        <v>81.982838589981398</v>
      </c>
      <c r="D15319">
        <v>82.788060752457</v>
      </c>
      <c r="E15319">
        <v>86.628401360544203</v>
      </c>
      <c r="G15319">
        <v>3.4366029999999999E-3</v>
      </c>
      <c r="H15319">
        <v>1.6129707E-2</v>
      </c>
      <c r="I15319">
        <v>3.4390029999999999E-3</v>
      </c>
    </row>
    <row r="15320" spans="1:9" x14ac:dyDescent="0.2">
      <c r="A15320" t="s">
        <v>10532</v>
      </c>
      <c r="C15320">
        <v>88.356770427003696</v>
      </c>
      <c r="D15320">
        <v>81.547558993658996</v>
      </c>
      <c r="E15320">
        <v>81.4980376879613</v>
      </c>
      <c r="G15320">
        <v>4.4643210000000003E-3</v>
      </c>
      <c r="H15320">
        <v>1.8857967E-2</v>
      </c>
      <c r="I15320">
        <v>4.4674390000000001E-3</v>
      </c>
    </row>
    <row r="15321" spans="1:9" x14ac:dyDescent="0.2">
      <c r="A15321" t="s">
        <v>16778</v>
      </c>
      <c r="C15321">
        <v>91.542207792207805</v>
      </c>
      <c r="D15321">
        <v>81.620666914784593</v>
      </c>
      <c r="E15321">
        <v>78.263698767591507</v>
      </c>
      <c r="G15321">
        <v>0.29907356499999999</v>
      </c>
      <c r="H15321">
        <v>0.37505191100000002</v>
      </c>
      <c r="I15321">
        <v>0.90719992100000002</v>
      </c>
    </row>
    <row r="15322" spans="1:9" x14ac:dyDescent="0.2">
      <c r="A15322" t="s">
        <v>16779</v>
      </c>
      <c r="C15322">
        <v>91.542207792207805</v>
      </c>
      <c r="D15322">
        <v>81.620666914784593</v>
      </c>
      <c r="E15322">
        <v>78.263698767591507</v>
      </c>
      <c r="G15322">
        <v>1.5465192590000001</v>
      </c>
      <c r="H15322">
        <v>1.1276745880000001</v>
      </c>
      <c r="I15322">
        <v>1.72262527</v>
      </c>
    </row>
    <row r="15323" spans="1:9" x14ac:dyDescent="0.2">
      <c r="A15323" t="s">
        <v>8583</v>
      </c>
      <c r="C15323">
        <v>91.504392099128907</v>
      </c>
      <c r="D15323">
        <v>80.037959739218294</v>
      </c>
      <c r="E15323">
        <v>79.890475235669498</v>
      </c>
      <c r="G15323">
        <v>1.4338724000000001E-2</v>
      </c>
      <c r="H15323">
        <v>6.0568957999999999E-2</v>
      </c>
      <c r="I15323">
        <v>1.4348737E-2</v>
      </c>
    </row>
    <row r="15324" spans="1:9" x14ac:dyDescent="0.2">
      <c r="A15324" t="s">
        <v>6590</v>
      </c>
      <c r="C15324">
        <v>89.363523905929597</v>
      </c>
      <c r="D15324">
        <v>83.536688801394703</v>
      </c>
      <c r="E15324">
        <v>78.545377895947198</v>
      </c>
      <c r="G15324">
        <v>6.7683600000000002E-3</v>
      </c>
      <c r="H15324">
        <v>2.8590597999999998E-2</v>
      </c>
      <c r="I15324">
        <v>6.7730860000000002E-3</v>
      </c>
    </row>
    <row r="15325" spans="1:9" x14ac:dyDescent="0.2">
      <c r="A15325" t="s">
        <v>17365</v>
      </c>
      <c r="C15325">
        <v>88.5276335303748</v>
      </c>
      <c r="D15325">
        <v>81.734112304764494</v>
      </c>
      <c r="E15325">
        <v>81.205515934682595</v>
      </c>
      <c r="G15325">
        <v>3.6924039999999998E-3</v>
      </c>
      <c r="H15325">
        <v>1.5597277E-2</v>
      </c>
      <c r="I15325">
        <v>3.6949819999999999E-3</v>
      </c>
    </row>
    <row r="15326" spans="1:9" x14ac:dyDescent="0.2">
      <c r="A15326" t="s">
        <v>11202</v>
      </c>
      <c r="C15326">
        <v>89.321428571428598</v>
      </c>
      <c r="D15326">
        <v>82.238095238095298</v>
      </c>
      <c r="E15326">
        <v>79.914529914529894</v>
      </c>
      <c r="G15326">
        <v>3.456636026</v>
      </c>
      <c r="H15326">
        <v>3.3115707940000001</v>
      </c>
      <c r="I15326">
        <v>2.8530847449999999</v>
      </c>
    </row>
    <row r="15327" spans="1:9" x14ac:dyDescent="0.2">
      <c r="A15327" t="s">
        <v>1824</v>
      </c>
      <c r="C15327">
        <v>85.988225487625201</v>
      </c>
      <c r="D15327">
        <v>79.924002604604595</v>
      </c>
      <c r="E15327">
        <v>85.565040627503706</v>
      </c>
      <c r="G15327">
        <v>1.8061220000000001E-3</v>
      </c>
      <c r="H15327">
        <v>7.6293330000000003E-3</v>
      </c>
      <c r="I15327">
        <v>1.807382E-3</v>
      </c>
    </row>
    <row r="15328" spans="1:9" x14ac:dyDescent="0.2">
      <c r="A15328" t="s">
        <v>965</v>
      </c>
      <c r="C15328">
        <v>84.687923187923204</v>
      </c>
      <c r="D15328">
        <v>84.064130314130296</v>
      </c>
      <c r="E15328">
        <v>82.730581384427495</v>
      </c>
      <c r="G15328">
        <v>6.1720769999999998E-3</v>
      </c>
      <c r="H15328">
        <v>2.6071792999999999E-2</v>
      </c>
      <c r="I15328">
        <v>6.1763879999999997E-3</v>
      </c>
    </row>
    <row r="15329" spans="1:9" x14ac:dyDescent="0.2">
      <c r="A15329" t="s">
        <v>8498</v>
      </c>
      <c r="C15329">
        <v>94.681015709340798</v>
      </c>
      <c r="D15329">
        <v>89.1640580638134</v>
      </c>
      <c r="E15329">
        <v>67.642885764292203</v>
      </c>
      <c r="G15329">
        <v>3.5183559999999998E-3</v>
      </c>
      <c r="H15329">
        <v>1.4862078000000001E-2</v>
      </c>
      <c r="I15329">
        <v>3.5208119999999999E-3</v>
      </c>
    </row>
    <row r="15330" spans="1:9" x14ac:dyDescent="0.2">
      <c r="A15330" t="s">
        <v>16463</v>
      </c>
      <c r="C15330">
        <v>87.261904761904702</v>
      </c>
      <c r="D15330">
        <v>90.570175438596493</v>
      </c>
      <c r="E15330">
        <v>73.660714285714306</v>
      </c>
      <c r="G15330">
        <v>1.558982E-3</v>
      </c>
      <c r="H15330">
        <v>6.5853830000000002E-3</v>
      </c>
      <c r="I15330">
        <v>1.5600709999999999E-3</v>
      </c>
    </row>
    <row r="15331" spans="1:9" x14ac:dyDescent="0.2">
      <c r="A15331" t="s">
        <v>17499</v>
      </c>
      <c r="C15331">
        <v>85.094339622641499</v>
      </c>
      <c r="D15331">
        <v>84.7096299926489</v>
      </c>
      <c r="E15331">
        <v>81.698113207547195</v>
      </c>
      <c r="G15331">
        <v>15.28455877</v>
      </c>
      <c r="H15331">
        <v>7.4318634780000004</v>
      </c>
      <c r="I15331">
        <v>20.953974330000001</v>
      </c>
    </row>
    <row r="15332" spans="1:9" x14ac:dyDescent="0.2">
      <c r="A15332" t="s">
        <v>4437</v>
      </c>
      <c r="C15332">
        <v>86.406289419560693</v>
      </c>
      <c r="D15332">
        <v>81.237052707640899</v>
      </c>
      <c r="E15332">
        <v>83.861762707763106</v>
      </c>
      <c r="G15332">
        <v>9.2868240000000008E-3</v>
      </c>
      <c r="H15332">
        <v>3.9228962999999999E-2</v>
      </c>
      <c r="I15332">
        <v>9.2933019999999998E-3</v>
      </c>
    </row>
    <row r="15333" spans="1:9" x14ac:dyDescent="0.2">
      <c r="A15333" t="s">
        <v>16766</v>
      </c>
      <c r="C15333">
        <v>92.197420634920604</v>
      </c>
      <c r="D15333">
        <v>76.067377713284003</v>
      </c>
      <c r="E15333">
        <v>83.240740740740705</v>
      </c>
      <c r="G15333">
        <v>1.8347496000000001E-2</v>
      </c>
      <c r="H15333">
        <v>0.602798528</v>
      </c>
      <c r="I15333">
        <v>1.6320279E-2</v>
      </c>
    </row>
    <row r="15334" spans="1:9" x14ac:dyDescent="0.2">
      <c r="A15334" t="s">
        <v>8336</v>
      </c>
      <c r="C15334">
        <v>88.592601208700302</v>
      </c>
      <c r="D15334">
        <v>83.395212782118605</v>
      </c>
      <c r="E15334">
        <v>79.518314995165696</v>
      </c>
      <c r="G15334">
        <v>6.7511969999999996E-3</v>
      </c>
      <c r="H15334">
        <v>2.8518096999999999E-2</v>
      </c>
      <c r="I15334">
        <v>6.7559109999999999E-3</v>
      </c>
    </row>
    <row r="15335" spans="1:9" x14ac:dyDescent="0.2">
      <c r="A15335" t="s">
        <v>16612</v>
      </c>
      <c r="C15335">
        <v>88.6666666666667</v>
      </c>
      <c r="D15335">
        <v>87.324675324675297</v>
      </c>
      <c r="E15335">
        <v>75.523809523809504</v>
      </c>
      <c r="G15335">
        <v>0.23959823699999999</v>
      </c>
      <c r="H15335">
        <v>0.53626185800000004</v>
      </c>
      <c r="I15335">
        <v>0.574363764</v>
      </c>
    </row>
    <row r="15336" spans="1:9" x14ac:dyDescent="0.2">
      <c r="A15336" t="s">
        <v>3129</v>
      </c>
      <c r="C15336">
        <v>94.4444444444445</v>
      </c>
      <c r="D15336">
        <v>73.75</v>
      </c>
      <c r="E15336">
        <v>83.3333333333333</v>
      </c>
      <c r="G15336">
        <v>3.4484747000000003E-2</v>
      </c>
      <c r="H15336">
        <v>3.8845034000000001E-2</v>
      </c>
      <c r="I15336">
        <v>0.20015121799999999</v>
      </c>
    </row>
    <row r="15337" spans="1:9" x14ac:dyDescent="0.2">
      <c r="A15337" t="s">
        <v>851</v>
      </c>
      <c r="C15337">
        <v>83.073593073593102</v>
      </c>
      <c r="D15337">
        <v>86.650766049161803</v>
      </c>
      <c r="E15337">
        <v>81.810310901220006</v>
      </c>
      <c r="G15337">
        <v>0.118654071</v>
      </c>
      <c r="H15337">
        <v>2.6379637000000001E-2</v>
      </c>
      <c r="I15337">
        <v>2.4997247E-2</v>
      </c>
    </row>
    <row r="15338" spans="1:9" x14ac:dyDescent="0.2">
      <c r="A15338" t="s">
        <v>1657</v>
      </c>
      <c r="C15338">
        <v>91.875</v>
      </c>
      <c r="D15338">
        <v>76.775271512113605</v>
      </c>
      <c r="E15338">
        <v>82.892107892107902</v>
      </c>
      <c r="G15338">
        <v>2.2516680000000001E-3</v>
      </c>
      <c r="H15338">
        <v>9.5113950000000006E-3</v>
      </c>
      <c r="I15338">
        <v>2.2532400000000001E-3</v>
      </c>
    </row>
    <row r="15339" spans="1:9" x14ac:dyDescent="0.2">
      <c r="A15339" t="s">
        <v>15185</v>
      </c>
      <c r="C15339">
        <v>87.677513195713402</v>
      </c>
      <c r="D15339">
        <v>84.471958158878394</v>
      </c>
      <c r="E15339">
        <v>79.393260068704706</v>
      </c>
      <c r="G15339">
        <v>1.271964E-3</v>
      </c>
      <c r="H15339">
        <v>5.372974E-3</v>
      </c>
      <c r="I15339">
        <v>1.272853E-3</v>
      </c>
    </row>
    <row r="15340" spans="1:9" x14ac:dyDescent="0.2">
      <c r="A15340" t="s">
        <v>10358</v>
      </c>
      <c r="C15340">
        <v>86.574074074074105</v>
      </c>
      <c r="D15340">
        <v>78.500939849624004</v>
      </c>
      <c r="E15340">
        <v>86.468253968254004</v>
      </c>
      <c r="G15340">
        <v>2.6969719190000001</v>
      </c>
      <c r="H15340">
        <v>2.4537529459999998</v>
      </c>
      <c r="I15340">
        <v>2.8978093870000001</v>
      </c>
    </row>
    <row r="15341" spans="1:9" x14ac:dyDescent="0.2">
      <c r="A15341" t="s">
        <v>5924</v>
      </c>
      <c r="C15341">
        <v>86.696004109269396</v>
      </c>
      <c r="D15341">
        <v>85.892216555368904</v>
      </c>
      <c r="E15341">
        <v>78.958687706568696</v>
      </c>
      <c r="G15341">
        <v>1.1760138330000001</v>
      </c>
      <c r="H15341">
        <v>1.2719136419999999</v>
      </c>
      <c r="I15341">
        <v>1.7946260279999999</v>
      </c>
    </row>
    <row r="15342" spans="1:9" x14ac:dyDescent="0.2">
      <c r="A15342" t="s">
        <v>8311</v>
      </c>
      <c r="C15342">
        <v>85.531498998980297</v>
      </c>
      <c r="D15342">
        <v>82.688841530791194</v>
      </c>
      <c r="E15342">
        <v>83.333641956294002</v>
      </c>
      <c r="G15342">
        <v>2.737025735</v>
      </c>
      <c r="H15342">
        <v>3.7380324680000001</v>
      </c>
      <c r="I15342">
        <v>2.9250376610000002</v>
      </c>
    </row>
    <row r="15343" spans="1:9" x14ac:dyDescent="0.2">
      <c r="A15343" t="s">
        <v>2128</v>
      </c>
      <c r="C15343">
        <v>90.476190476190496</v>
      </c>
      <c r="D15343">
        <v>84.4444444444444</v>
      </c>
      <c r="E15343">
        <v>76.6666666666667</v>
      </c>
      <c r="G15343">
        <v>2.8905789999999999E-3</v>
      </c>
      <c r="H15343">
        <v>1.2210245E-2</v>
      </c>
      <c r="I15343">
        <v>2.8925969999999998E-3</v>
      </c>
    </row>
    <row r="15344" spans="1:9" x14ac:dyDescent="0.2">
      <c r="A15344" t="s">
        <v>12603</v>
      </c>
      <c r="C15344">
        <v>85.720403439153401</v>
      </c>
      <c r="D15344">
        <v>81.785772883399204</v>
      </c>
      <c r="E15344">
        <v>84.117144429644398</v>
      </c>
      <c r="G15344">
        <v>9.9103532999999994E-2</v>
      </c>
      <c r="H15344">
        <v>0.13650932399999999</v>
      </c>
      <c r="I15344">
        <v>2.1559293E-2</v>
      </c>
    </row>
    <row r="15345" spans="1:9" x14ac:dyDescent="0.2">
      <c r="A15345" t="s">
        <v>5891</v>
      </c>
      <c r="C15345">
        <v>88.754816432302306</v>
      </c>
      <c r="D15345">
        <v>83.259568745095095</v>
      </c>
      <c r="E15345">
        <v>79.6154027776454</v>
      </c>
      <c r="G15345">
        <v>1.4004320000000001E-3</v>
      </c>
      <c r="H15345">
        <v>5.9156429999999999E-3</v>
      </c>
      <c r="I15345">
        <v>1.4014100000000001E-3</v>
      </c>
    </row>
    <row r="15346" spans="1:9" x14ac:dyDescent="0.2">
      <c r="A15346" t="s">
        <v>11464</v>
      </c>
      <c r="C15346">
        <v>94.5002237474868</v>
      </c>
      <c r="D15346">
        <v>76.994269187175803</v>
      </c>
      <c r="E15346">
        <v>80.137085137085094</v>
      </c>
      <c r="G15346">
        <v>8.0268000000000006E-3</v>
      </c>
      <c r="H15346">
        <v>3.3906446E-2</v>
      </c>
      <c r="I15346">
        <v>8.0324039999999999E-3</v>
      </c>
    </row>
    <row r="15347" spans="1:9" x14ac:dyDescent="0.2">
      <c r="A15347" t="s">
        <v>8864</v>
      </c>
      <c r="C15347">
        <v>84.188967598058497</v>
      </c>
      <c r="D15347">
        <v>82.426083697789196</v>
      </c>
      <c r="E15347">
        <v>85.0240668422487</v>
      </c>
      <c r="G15347">
        <v>1.0778229E-2</v>
      </c>
      <c r="H15347">
        <v>4.5528895999999999E-2</v>
      </c>
      <c r="I15347">
        <v>1.0785754999999999E-2</v>
      </c>
    </row>
    <row r="15348" spans="1:9" x14ac:dyDescent="0.2">
      <c r="A15348" t="s">
        <v>11572</v>
      </c>
      <c r="C15348">
        <v>92.029566838390394</v>
      </c>
      <c r="D15348">
        <v>81.749747809407495</v>
      </c>
      <c r="E15348">
        <v>77.866263722824101</v>
      </c>
      <c r="G15348">
        <v>8.5878139999999992E-3</v>
      </c>
      <c r="H15348">
        <v>4.0306943999999997E-2</v>
      </c>
      <c r="I15348">
        <v>8.5938119999999993E-3</v>
      </c>
    </row>
    <row r="15349" spans="1:9" x14ac:dyDescent="0.2">
      <c r="A15349" t="s">
        <v>15434</v>
      </c>
      <c r="C15349">
        <v>87.763290918145401</v>
      </c>
      <c r="D15349">
        <v>82.786487637861299</v>
      </c>
      <c r="E15349">
        <v>81.111307595751001</v>
      </c>
      <c r="G15349">
        <v>4.0377490000000002E-3</v>
      </c>
      <c r="H15349">
        <v>1.7056069E-2</v>
      </c>
      <c r="I15349">
        <v>4.0405679999999996E-3</v>
      </c>
    </row>
    <row r="15350" spans="1:9" x14ac:dyDescent="0.2">
      <c r="A15350" t="s">
        <v>11552</v>
      </c>
      <c r="C15350">
        <v>92.331349206349202</v>
      </c>
      <c r="D15350">
        <v>85.528499278499297</v>
      </c>
      <c r="E15350">
        <v>73.805699313218099</v>
      </c>
      <c r="G15350">
        <v>7.8841720000000001E-3</v>
      </c>
      <c r="H15350">
        <v>3.3303957000000002E-2</v>
      </c>
      <c r="I15350">
        <v>7.8896810000000008E-3</v>
      </c>
    </row>
    <row r="15351" spans="1:9" x14ac:dyDescent="0.2">
      <c r="A15351" t="s">
        <v>18913</v>
      </c>
      <c r="C15351">
        <v>86.003911623699295</v>
      </c>
      <c r="D15351">
        <v>83.953378260917503</v>
      </c>
      <c r="E15351">
        <v>81.709946929696699</v>
      </c>
      <c r="G15351">
        <v>0.15296289099999999</v>
      </c>
      <c r="H15351">
        <v>0.76846594400000001</v>
      </c>
      <c r="I15351">
        <v>0.268243497</v>
      </c>
    </row>
    <row r="15352" spans="1:9" x14ac:dyDescent="0.2">
      <c r="A15352" t="s">
        <v>17830</v>
      </c>
      <c r="C15352">
        <v>89.094300407229497</v>
      </c>
      <c r="D15352">
        <v>81.310492530345499</v>
      </c>
      <c r="E15352">
        <v>81.265245614361802</v>
      </c>
      <c r="G15352">
        <v>1.787926E-3</v>
      </c>
      <c r="H15352">
        <v>7.552474E-3</v>
      </c>
      <c r="I15352">
        <v>1.7891750000000001E-3</v>
      </c>
    </row>
    <row r="15353" spans="1:9" x14ac:dyDescent="0.2">
      <c r="A15353" t="s">
        <v>6240</v>
      </c>
      <c r="C15353">
        <v>85.072933110702195</v>
      </c>
      <c r="D15353">
        <v>86.097288611180204</v>
      </c>
      <c r="E15353">
        <v>80.504722524443693</v>
      </c>
      <c r="G15353">
        <v>1.910267266</v>
      </c>
      <c r="H15353">
        <v>2.1080007790000002</v>
      </c>
      <c r="I15353">
        <v>1.9051157439999999</v>
      </c>
    </row>
    <row r="15354" spans="1:9" x14ac:dyDescent="0.2">
      <c r="A15354" t="s">
        <v>12657</v>
      </c>
      <c r="C15354">
        <v>100</v>
      </c>
      <c r="D15354">
        <v>79.7027972027972</v>
      </c>
      <c r="E15354">
        <v>71.990740740740705</v>
      </c>
      <c r="G15354">
        <v>2.2914277E-2</v>
      </c>
      <c r="H15354">
        <v>8.7994030000000008E-3</v>
      </c>
      <c r="I15354">
        <v>6.6706270999999998E-2</v>
      </c>
    </row>
    <row r="15355" spans="1:9" x14ac:dyDescent="0.2">
      <c r="A15355" t="s">
        <v>12415</v>
      </c>
      <c r="C15355">
        <v>88.095238095238102</v>
      </c>
      <c r="D15355">
        <v>82.771836007130105</v>
      </c>
      <c r="E15355">
        <v>80.8333333333333</v>
      </c>
      <c r="G15355">
        <v>8.4874249999999998E-3</v>
      </c>
      <c r="H15355">
        <v>0.159343083</v>
      </c>
      <c r="I15355">
        <v>9.4370549999999997E-3</v>
      </c>
    </row>
    <row r="15356" spans="1:9" x14ac:dyDescent="0.2">
      <c r="A15356" t="s">
        <v>16917</v>
      </c>
      <c r="C15356">
        <v>90.476190476190496</v>
      </c>
      <c r="D15356">
        <v>75.04329004329</v>
      </c>
      <c r="E15356">
        <v>86.190476190476204</v>
      </c>
      <c r="G15356">
        <v>5.4593674390000002</v>
      </c>
      <c r="H15356">
        <v>4.0458263509999997</v>
      </c>
      <c r="I15356">
        <v>4.2588632310000003</v>
      </c>
    </row>
    <row r="15357" spans="1:9" x14ac:dyDescent="0.2">
      <c r="A15357" t="s">
        <v>8967</v>
      </c>
      <c r="C15357">
        <v>78.552350427350405</v>
      </c>
      <c r="D15357">
        <v>83.981481481481495</v>
      </c>
      <c r="E15357">
        <v>89.176245210727998</v>
      </c>
      <c r="G15357">
        <v>1.9872280000000002E-3</v>
      </c>
      <c r="H15357">
        <v>8.3943560000000004E-3</v>
      </c>
      <c r="I15357">
        <v>1.988615E-3</v>
      </c>
    </row>
    <row r="15358" spans="1:9" x14ac:dyDescent="0.2">
      <c r="A15358" t="s">
        <v>2944</v>
      </c>
      <c r="C15358">
        <v>85.328463443867093</v>
      </c>
      <c r="D15358">
        <v>82.350303954022905</v>
      </c>
      <c r="E15358">
        <v>84.031691779675299</v>
      </c>
      <c r="G15358">
        <v>6.065948712</v>
      </c>
      <c r="H15358">
        <v>5.6570008979999997</v>
      </c>
      <c r="I15358">
        <v>5.004502649</v>
      </c>
    </row>
    <row r="15359" spans="1:9" x14ac:dyDescent="0.2">
      <c r="A15359" t="s">
        <v>5577</v>
      </c>
      <c r="C15359">
        <v>79.853497358531001</v>
      </c>
      <c r="D15359">
        <v>84.079320714969796</v>
      </c>
      <c r="E15359">
        <v>87.799217580021306</v>
      </c>
      <c r="G15359">
        <v>3.3878116999999999E-2</v>
      </c>
      <c r="H15359">
        <v>2.1045061E-2</v>
      </c>
      <c r="I15359">
        <v>1.9942219999999999E-3</v>
      </c>
    </row>
    <row r="15360" spans="1:9" x14ac:dyDescent="0.2">
      <c r="A15360" t="s">
        <v>11448</v>
      </c>
      <c r="C15360">
        <v>88.663471006118101</v>
      </c>
      <c r="D15360">
        <v>83.413698556345594</v>
      </c>
      <c r="E15360">
        <v>79.680683368918693</v>
      </c>
      <c r="G15360">
        <v>2.058949E-3</v>
      </c>
      <c r="H15360">
        <v>8.6973220000000004E-3</v>
      </c>
      <c r="I15360">
        <v>2.0603869999999999E-3</v>
      </c>
    </row>
    <row r="15361" spans="1:9" x14ac:dyDescent="0.2">
      <c r="A15361" t="s">
        <v>16220</v>
      </c>
      <c r="C15361">
        <v>84.807119422208899</v>
      </c>
      <c r="D15361">
        <v>83.558145889347898</v>
      </c>
      <c r="E15361">
        <v>83.401758544173404</v>
      </c>
      <c r="G15361">
        <v>0.93652409000000003</v>
      </c>
      <c r="H15361">
        <v>2.1500116839999999</v>
      </c>
      <c r="I15361">
        <v>1.410860424</v>
      </c>
    </row>
    <row r="15362" spans="1:9" x14ac:dyDescent="0.2">
      <c r="A15362" t="s">
        <v>6955</v>
      </c>
      <c r="C15362">
        <v>89.795056795056794</v>
      </c>
      <c r="D15362">
        <v>81.913237089707707</v>
      </c>
      <c r="E15362">
        <v>80.060026460388798</v>
      </c>
      <c r="G15362">
        <v>7.3889029999999996E-3</v>
      </c>
      <c r="H15362">
        <v>2.8090679E-2</v>
      </c>
      <c r="I15362">
        <v>6.6546569999999996E-3</v>
      </c>
    </row>
    <row r="15363" spans="1:9" x14ac:dyDescent="0.2">
      <c r="A15363" t="s">
        <v>157</v>
      </c>
      <c r="C15363">
        <v>84.325396825396794</v>
      </c>
      <c r="D15363">
        <v>81.901885333257894</v>
      </c>
      <c r="E15363">
        <v>85.551146384479694</v>
      </c>
      <c r="G15363">
        <v>2.4749673620000001</v>
      </c>
      <c r="H15363">
        <v>2.1621090650000001</v>
      </c>
      <c r="I15363">
        <v>3.0458090539999998</v>
      </c>
    </row>
    <row r="15364" spans="1:9" x14ac:dyDescent="0.2">
      <c r="A15364" t="s">
        <v>3713</v>
      </c>
      <c r="C15364">
        <v>86.787303525398798</v>
      </c>
      <c r="D15364">
        <v>81.797346962613105</v>
      </c>
      <c r="E15364">
        <v>83.204055117289599</v>
      </c>
      <c r="G15364">
        <v>2.5451459999999999E-3</v>
      </c>
      <c r="H15364">
        <v>1.0751083999999999E-2</v>
      </c>
      <c r="I15364">
        <v>2.546923E-3</v>
      </c>
    </row>
    <row r="15365" spans="1:9" x14ac:dyDescent="0.2">
      <c r="A15365" t="s">
        <v>10785</v>
      </c>
      <c r="C15365">
        <v>89.708485958485994</v>
      </c>
      <c r="D15365">
        <v>78.207869511440904</v>
      </c>
      <c r="E15365">
        <v>83.879483611626497</v>
      </c>
      <c r="G15365">
        <v>1.0836728E-2</v>
      </c>
      <c r="H15365">
        <v>4.5775993000000001E-2</v>
      </c>
      <c r="I15365">
        <v>1.0844292E-2</v>
      </c>
    </row>
    <row r="15366" spans="1:9" x14ac:dyDescent="0.2">
      <c r="A15366" t="s">
        <v>217</v>
      </c>
      <c r="C15366">
        <v>91.343537414965994</v>
      </c>
      <c r="D15366">
        <v>77.735709668482798</v>
      </c>
      <c r="E15366">
        <v>82.722832722832706</v>
      </c>
      <c r="G15366">
        <v>5.5578770000000001E-3</v>
      </c>
      <c r="H15366">
        <v>2.3477318E-2</v>
      </c>
      <c r="I15366">
        <v>5.561758E-3</v>
      </c>
    </row>
    <row r="15367" spans="1:9" x14ac:dyDescent="0.2">
      <c r="A15367" t="s">
        <v>1159</v>
      </c>
      <c r="C15367">
        <v>83.243616894097201</v>
      </c>
      <c r="D15367">
        <v>83.682501993286294</v>
      </c>
      <c r="E15367">
        <v>84.891948648828105</v>
      </c>
      <c r="G15367">
        <v>5.3963960000000004E-3</v>
      </c>
      <c r="H15367">
        <v>2.2795202000000001E-2</v>
      </c>
      <c r="I15367">
        <v>5.4001639999999998E-3</v>
      </c>
    </row>
    <row r="15368" spans="1:9" x14ac:dyDescent="0.2">
      <c r="A15368" t="s">
        <v>18504</v>
      </c>
      <c r="C15368">
        <v>96</v>
      </c>
      <c r="D15368">
        <v>79.170829170829194</v>
      </c>
      <c r="E15368">
        <v>76.6666666666667</v>
      </c>
      <c r="G15368">
        <v>3.5798599999999998E-3</v>
      </c>
      <c r="H15368">
        <v>5.0406270000000003E-2</v>
      </c>
      <c r="I15368">
        <v>6.7666800999999999E-2</v>
      </c>
    </row>
    <row r="15369" spans="1:9" x14ac:dyDescent="0.2">
      <c r="A15369" t="s">
        <v>463</v>
      </c>
      <c r="C15369">
        <v>84.494331573353506</v>
      </c>
      <c r="D15369">
        <v>81.228484558237199</v>
      </c>
      <c r="E15369">
        <v>86.124940961865306</v>
      </c>
      <c r="G15369">
        <v>3.1121868940000001</v>
      </c>
      <c r="H15369">
        <v>1.996266871</v>
      </c>
      <c r="I15369">
        <v>2.1665112080000002</v>
      </c>
    </row>
    <row r="15370" spans="1:9" x14ac:dyDescent="0.2">
      <c r="A15370" t="s">
        <v>10120</v>
      </c>
      <c r="C15370">
        <v>87.890072120669501</v>
      </c>
      <c r="D15370">
        <v>80.710509471479199</v>
      </c>
      <c r="E15370">
        <v>83.252874100484206</v>
      </c>
      <c r="G15370">
        <v>0.119229406</v>
      </c>
      <c r="H15370">
        <v>6.5408230000000003E-3</v>
      </c>
      <c r="I15370">
        <v>0.123961223</v>
      </c>
    </row>
    <row r="15371" spans="1:9" x14ac:dyDescent="0.2">
      <c r="A15371" t="s">
        <v>18167</v>
      </c>
      <c r="C15371">
        <v>77.629821159232904</v>
      </c>
      <c r="D15371">
        <v>85.0541895399884</v>
      </c>
      <c r="E15371">
        <v>89.171735056645502</v>
      </c>
      <c r="G15371">
        <v>3.8770229999999998E-3</v>
      </c>
      <c r="H15371">
        <v>1.8196824E-2</v>
      </c>
      <c r="I15371">
        <v>2.5864874E-2</v>
      </c>
    </row>
    <row r="15372" spans="1:9" x14ac:dyDescent="0.2">
      <c r="A15372" t="s">
        <v>11745</v>
      </c>
      <c r="C15372">
        <v>87.548796987889304</v>
      </c>
      <c r="D15372">
        <v>82.864727010989398</v>
      </c>
      <c r="E15372">
        <v>81.443477095409804</v>
      </c>
      <c r="G15372">
        <v>8.4515010000000002E-3</v>
      </c>
      <c r="H15372">
        <v>3.5700430999999998E-2</v>
      </c>
      <c r="I15372">
        <v>8.4574030000000005E-3</v>
      </c>
    </row>
    <row r="15373" spans="1:9" x14ac:dyDescent="0.2">
      <c r="A15373" t="s">
        <v>4841</v>
      </c>
      <c r="C15373">
        <v>89.485800678022997</v>
      </c>
      <c r="D15373">
        <v>82.281546142478305</v>
      </c>
      <c r="E15373">
        <v>80.096994308877896</v>
      </c>
      <c r="G15373">
        <v>2.0155523000000002E-2</v>
      </c>
      <c r="H15373">
        <v>0.53808503900000004</v>
      </c>
      <c r="I15373">
        <v>2.3396739E-2</v>
      </c>
    </row>
    <row r="15374" spans="1:9" x14ac:dyDescent="0.2">
      <c r="A15374" t="s">
        <v>212</v>
      </c>
      <c r="C15374">
        <v>86.880435916139902</v>
      </c>
      <c r="D15374">
        <v>83.241882323675</v>
      </c>
      <c r="E15374">
        <v>81.762393318688197</v>
      </c>
      <c r="G15374">
        <v>0.47139837800000001</v>
      </c>
      <c r="H15374">
        <v>0.52892819999999996</v>
      </c>
      <c r="I15374">
        <v>0.56312478300000002</v>
      </c>
    </row>
    <row r="15375" spans="1:9" x14ac:dyDescent="0.2">
      <c r="A15375" t="s">
        <v>17381</v>
      </c>
      <c r="C15375">
        <v>85.341216754260202</v>
      </c>
      <c r="D15375">
        <v>82.358921271964704</v>
      </c>
      <c r="E15375">
        <v>84.193958215697293</v>
      </c>
      <c r="G15375">
        <v>0.100969243</v>
      </c>
      <c r="H15375">
        <v>2.3694976E-2</v>
      </c>
      <c r="I15375">
        <v>0.31995920999999999</v>
      </c>
    </row>
    <row r="15376" spans="1:9" x14ac:dyDescent="0.2">
      <c r="A15376" t="s">
        <v>6210</v>
      </c>
      <c r="C15376">
        <v>86.6666666666667</v>
      </c>
      <c r="D15376">
        <v>91.617063492063494</v>
      </c>
      <c r="E15376">
        <v>73.6111111111111</v>
      </c>
      <c r="G15376">
        <v>8.4964540000000005E-3</v>
      </c>
      <c r="H15376">
        <v>3.5890329999999998E-2</v>
      </c>
      <c r="I15376">
        <v>3.7788394000000003E-2</v>
      </c>
    </row>
    <row r="15377" spans="1:9" x14ac:dyDescent="0.2">
      <c r="A15377" t="s">
        <v>12215</v>
      </c>
      <c r="C15377">
        <v>86.571399614877905</v>
      </c>
      <c r="D15377">
        <v>84.074505467402204</v>
      </c>
      <c r="E15377">
        <v>81.256013640447605</v>
      </c>
      <c r="G15377">
        <v>6.315018673</v>
      </c>
      <c r="H15377">
        <v>6.538421574</v>
      </c>
      <c r="I15377">
        <v>7.0453544990000001</v>
      </c>
    </row>
    <row r="15378" spans="1:9" x14ac:dyDescent="0.2">
      <c r="A15378" t="s">
        <v>12080</v>
      </c>
      <c r="C15378">
        <v>91.278435055565794</v>
      </c>
      <c r="D15378">
        <v>81.874668019859001</v>
      </c>
      <c r="E15378">
        <v>78.796649441090295</v>
      </c>
      <c r="G15378">
        <v>0.103156548</v>
      </c>
      <c r="H15378">
        <v>9.3768800999999999E-2</v>
      </c>
      <c r="I15378">
        <v>2.4827129999999999E-2</v>
      </c>
    </row>
    <row r="15379" spans="1:9" x14ac:dyDescent="0.2">
      <c r="A15379" t="s">
        <v>4866</v>
      </c>
      <c r="C15379">
        <v>85.055821371610804</v>
      </c>
      <c r="D15379">
        <v>80.675085148769398</v>
      </c>
      <c r="E15379">
        <v>86.2217095769727</v>
      </c>
      <c r="G15379">
        <v>1.259528E-3</v>
      </c>
      <c r="H15379">
        <v>1.7734802000000001E-2</v>
      </c>
      <c r="I15379">
        <v>1.260408E-3</v>
      </c>
    </row>
    <row r="15380" spans="1:9" x14ac:dyDescent="0.2">
      <c r="A15380" t="s">
        <v>8496</v>
      </c>
      <c r="C15380">
        <v>87.2222222222222</v>
      </c>
      <c r="D15380">
        <v>81.5964590964591</v>
      </c>
      <c r="E15380">
        <v>83.139329805996496</v>
      </c>
      <c r="G15380">
        <v>0.55865848900000004</v>
      </c>
      <c r="H15380">
        <v>0.70795775500000002</v>
      </c>
      <c r="I15380">
        <v>0.245121324</v>
      </c>
    </row>
    <row r="15381" spans="1:9" x14ac:dyDescent="0.2">
      <c r="A15381" t="s">
        <v>11858</v>
      </c>
      <c r="C15381">
        <v>88.991812774492502</v>
      </c>
      <c r="D15381">
        <v>81.9476819476819</v>
      </c>
      <c r="E15381">
        <v>81.024798247020499</v>
      </c>
      <c r="G15381">
        <v>1.2382429E-2</v>
      </c>
      <c r="H15381">
        <v>5.2305286999999999E-2</v>
      </c>
      <c r="I15381">
        <v>1.2391081999999999E-2</v>
      </c>
    </row>
    <row r="15382" spans="1:9" x14ac:dyDescent="0.2">
      <c r="A15382" t="s">
        <v>13190</v>
      </c>
      <c r="C15382">
        <v>86.012168868897106</v>
      </c>
      <c r="D15382">
        <v>87.170536805221303</v>
      </c>
      <c r="E15382">
        <v>78.814294953992999</v>
      </c>
      <c r="G15382">
        <v>3.9774240000000002E-3</v>
      </c>
      <c r="H15382">
        <v>1.6801251E-2</v>
      </c>
      <c r="I15382">
        <v>3.9802010000000001E-3</v>
      </c>
    </row>
    <row r="15383" spans="1:9" x14ac:dyDescent="0.2">
      <c r="A15383" t="s">
        <v>17449</v>
      </c>
      <c r="C15383">
        <v>83.662698412698404</v>
      </c>
      <c r="D15383">
        <v>85.577601410934705</v>
      </c>
      <c r="E15383">
        <v>82.758519077146502</v>
      </c>
      <c r="G15383">
        <v>8.5175493430000007</v>
      </c>
      <c r="H15383">
        <v>10.83890267</v>
      </c>
      <c r="I15383">
        <v>15.185003119999999</v>
      </c>
    </row>
    <row r="15384" spans="1:9" x14ac:dyDescent="0.2">
      <c r="A15384" t="s">
        <v>3571</v>
      </c>
      <c r="C15384">
        <v>89.634920634920604</v>
      </c>
      <c r="D15384">
        <v>77.254816421856106</v>
      </c>
      <c r="E15384">
        <v>85.112907925407896</v>
      </c>
      <c r="G15384">
        <v>3.5449029999999999E-3</v>
      </c>
      <c r="H15384">
        <v>1.4974217E-2</v>
      </c>
      <c r="I15384">
        <v>3.5473810000000001E-3</v>
      </c>
    </row>
    <row r="15385" spans="1:9" x14ac:dyDescent="0.2">
      <c r="A15385" t="s">
        <v>8171</v>
      </c>
      <c r="C15385">
        <v>93.054247339961606</v>
      </c>
      <c r="D15385">
        <v>78.772640369279003</v>
      </c>
      <c r="E15385">
        <v>80.201533033630795</v>
      </c>
      <c r="G15385">
        <v>1.3472786E-2</v>
      </c>
      <c r="H15385">
        <v>8.5366690000000002E-3</v>
      </c>
      <c r="I15385">
        <v>2.0223300000000001E-3</v>
      </c>
    </row>
    <row r="15386" spans="1:9" x14ac:dyDescent="0.2">
      <c r="A15386" t="s">
        <v>13901</v>
      </c>
      <c r="C15386">
        <v>80</v>
      </c>
      <c r="D15386">
        <v>79.807692307692307</v>
      </c>
      <c r="E15386">
        <v>92.2222222222222</v>
      </c>
      <c r="G15386">
        <v>320.4985456</v>
      </c>
      <c r="H15386">
        <v>69.631442219999997</v>
      </c>
      <c r="I15386">
        <v>88.888754059999997</v>
      </c>
    </row>
    <row r="15387" spans="1:9" x14ac:dyDescent="0.2">
      <c r="A15387" t="s">
        <v>2213</v>
      </c>
      <c r="C15387">
        <v>83.214146964147005</v>
      </c>
      <c r="D15387">
        <v>84.244234384037</v>
      </c>
      <c r="E15387">
        <v>84.572171733065701</v>
      </c>
      <c r="G15387">
        <v>2.4180040999999999E-2</v>
      </c>
      <c r="H15387">
        <v>0.102140222</v>
      </c>
      <c r="I15387">
        <v>0.120984623</v>
      </c>
    </row>
    <row r="15388" spans="1:9" x14ac:dyDescent="0.2">
      <c r="A15388" t="s">
        <v>2152</v>
      </c>
      <c r="C15388">
        <v>86.013949500791597</v>
      </c>
      <c r="D15388">
        <v>84.279508370417503</v>
      </c>
      <c r="E15388">
        <v>81.742424242424207</v>
      </c>
      <c r="G15388">
        <v>8.3380578999999996E-2</v>
      </c>
      <c r="H15388">
        <v>4.5284452000000003E-2</v>
      </c>
      <c r="I15388">
        <v>1.0727845999999999E-2</v>
      </c>
    </row>
    <row r="15389" spans="1:9" x14ac:dyDescent="0.2">
      <c r="A15389" t="s">
        <v>3824</v>
      </c>
      <c r="C15389">
        <v>83.237263943785706</v>
      </c>
      <c r="D15389">
        <v>80.897965497507798</v>
      </c>
      <c r="E15389">
        <v>87.901844532279299</v>
      </c>
      <c r="G15389">
        <v>7.5235768009999999</v>
      </c>
      <c r="H15389">
        <v>5.3642653359999999</v>
      </c>
      <c r="I15389">
        <v>3.9496937650000001</v>
      </c>
    </row>
    <row r="15390" spans="1:9" x14ac:dyDescent="0.2">
      <c r="A15390" t="s">
        <v>13823</v>
      </c>
      <c r="C15390">
        <v>90.365100585688793</v>
      </c>
      <c r="D15390">
        <v>80.618021890558794</v>
      </c>
      <c r="E15390">
        <v>81.054961912867697</v>
      </c>
      <c r="G15390">
        <v>8.6156059999999996E-3</v>
      </c>
      <c r="H15390">
        <v>3.6393648000000001E-2</v>
      </c>
      <c r="I15390">
        <v>7.6636659999999995E-2</v>
      </c>
    </row>
    <row r="15391" spans="1:9" x14ac:dyDescent="0.2">
      <c r="A15391" t="s">
        <v>13320</v>
      </c>
      <c r="C15391">
        <v>87.118453682870907</v>
      </c>
      <c r="D15391">
        <v>82.432766314729093</v>
      </c>
      <c r="E15391">
        <v>82.5025946171409</v>
      </c>
      <c r="G15391">
        <v>1.8060938980000001</v>
      </c>
      <c r="H15391">
        <v>2.3701865280000001</v>
      </c>
      <c r="I15391">
        <v>1.4929728600000001</v>
      </c>
    </row>
    <row r="15392" spans="1:9" x14ac:dyDescent="0.2">
      <c r="A15392" t="s">
        <v>17270</v>
      </c>
      <c r="C15392">
        <v>96</v>
      </c>
      <c r="D15392">
        <v>76.9444444444445</v>
      </c>
      <c r="E15392">
        <v>79.142857142857096</v>
      </c>
      <c r="G15392">
        <v>21.947359899999999</v>
      </c>
      <c r="H15392">
        <v>19.295559870000002</v>
      </c>
      <c r="I15392">
        <v>25.85220443</v>
      </c>
    </row>
    <row r="15393" spans="1:9" x14ac:dyDescent="0.2">
      <c r="A15393" t="s">
        <v>8558</v>
      </c>
      <c r="C15393">
        <v>82.476573813783105</v>
      </c>
      <c r="D15393">
        <v>81.656905186316905</v>
      </c>
      <c r="E15393">
        <v>87.960007646469407</v>
      </c>
      <c r="G15393">
        <v>1.8925753E-2</v>
      </c>
      <c r="H15393">
        <v>7.9945282000000006E-2</v>
      </c>
      <c r="I15393">
        <v>1.8938969E-2</v>
      </c>
    </row>
    <row r="15394" spans="1:9" x14ac:dyDescent="0.2">
      <c r="A15394" t="s">
        <v>8718</v>
      </c>
      <c r="C15394">
        <v>88.961038961038994</v>
      </c>
      <c r="D15394">
        <v>83.670447199858998</v>
      </c>
      <c r="E15394">
        <v>79.465988556897599</v>
      </c>
      <c r="G15394">
        <v>7.1245910000000004E-3</v>
      </c>
      <c r="H15394">
        <v>3.0095370999999999E-2</v>
      </c>
      <c r="I15394">
        <v>7.1295660000000004E-3</v>
      </c>
    </row>
    <row r="15395" spans="1:9" x14ac:dyDescent="0.2">
      <c r="A15395" t="s">
        <v>2428</v>
      </c>
      <c r="C15395">
        <v>87.127976190476204</v>
      </c>
      <c r="D15395">
        <v>84.0972222222222</v>
      </c>
      <c r="E15395">
        <v>80.873015873015902</v>
      </c>
      <c r="G15395">
        <v>0.42817201199999999</v>
      </c>
      <c r="H15395">
        <v>0.425568065</v>
      </c>
      <c r="I15395">
        <v>0.47047794500000001</v>
      </c>
    </row>
    <row r="15396" spans="1:9" x14ac:dyDescent="0.2">
      <c r="A15396" t="s">
        <v>8537</v>
      </c>
      <c r="C15396">
        <v>87.7316147904383</v>
      </c>
      <c r="D15396">
        <v>83.468802166421696</v>
      </c>
      <c r="E15396">
        <v>80.917779261451699</v>
      </c>
      <c r="G15396">
        <v>1.3050112000000001E-2</v>
      </c>
      <c r="H15396">
        <v>5.5125665999999997E-2</v>
      </c>
      <c r="I15396">
        <v>1.3059223999999999E-2</v>
      </c>
    </row>
    <row r="15397" spans="1:9" x14ac:dyDescent="0.2">
      <c r="A15397" t="s">
        <v>8859</v>
      </c>
      <c r="C15397">
        <v>86.622023809523796</v>
      </c>
      <c r="D15397">
        <v>83.716073550632402</v>
      </c>
      <c r="E15397">
        <v>81.784752726848296</v>
      </c>
      <c r="G15397">
        <v>3.7303430000000001E-3</v>
      </c>
      <c r="H15397">
        <v>1.5757543999999998E-2</v>
      </c>
      <c r="I15397">
        <v>3.7329500000000001E-3</v>
      </c>
    </row>
    <row r="15398" spans="1:9" x14ac:dyDescent="0.2">
      <c r="A15398" t="s">
        <v>13666</v>
      </c>
      <c r="C15398">
        <v>85.142857142857096</v>
      </c>
      <c r="D15398">
        <v>76.102564102564102</v>
      </c>
      <c r="E15398">
        <v>90.880230880230897</v>
      </c>
      <c r="G15398">
        <v>3.6956066000000003E-2</v>
      </c>
      <c r="H15398">
        <v>0.136594576</v>
      </c>
      <c r="I15398">
        <v>6.0095521999999998E-2</v>
      </c>
    </row>
    <row r="15399" spans="1:9" x14ac:dyDescent="0.2">
      <c r="A15399" t="s">
        <v>6158</v>
      </c>
      <c r="C15399">
        <v>88.769782656420702</v>
      </c>
      <c r="D15399">
        <v>82.925084625842999</v>
      </c>
      <c r="E15399">
        <v>80.431229337642705</v>
      </c>
      <c r="G15399">
        <v>1.0784049999999999E-3</v>
      </c>
      <c r="H15399">
        <v>1.0122997E-2</v>
      </c>
      <c r="I15399">
        <v>1.0791570000000001E-3</v>
      </c>
    </row>
    <row r="15400" spans="1:9" x14ac:dyDescent="0.2">
      <c r="A15400" t="s">
        <v>15698</v>
      </c>
      <c r="C15400">
        <v>94.4444444444444</v>
      </c>
      <c r="D15400">
        <v>73.9156268568033</v>
      </c>
      <c r="E15400">
        <v>83.768115942028999</v>
      </c>
      <c r="G15400">
        <v>1.1558128000000001E-2</v>
      </c>
      <c r="H15400">
        <v>4.8823313E-2</v>
      </c>
      <c r="I15400">
        <v>1.1566201999999999E-2</v>
      </c>
    </row>
    <row r="15401" spans="1:9" x14ac:dyDescent="0.2">
      <c r="A15401" t="s">
        <v>9920</v>
      </c>
      <c r="C15401">
        <v>94.356295951123499</v>
      </c>
      <c r="D15401">
        <v>84.521687462863994</v>
      </c>
      <c r="E15401">
        <v>73.271638341082806</v>
      </c>
      <c r="G15401">
        <v>4.1226829E-2</v>
      </c>
      <c r="H15401">
        <v>2.9024748999999999E-2</v>
      </c>
      <c r="I15401">
        <v>1.3751874000000001E-2</v>
      </c>
    </row>
    <row r="15402" spans="1:9" x14ac:dyDescent="0.2">
      <c r="A15402" t="s">
        <v>14630</v>
      </c>
      <c r="C15402">
        <v>85.539216293348503</v>
      </c>
      <c r="D15402">
        <v>85.145576424032399</v>
      </c>
      <c r="E15402">
        <v>81.468849465260902</v>
      </c>
      <c r="G15402">
        <v>7.3570499999999997E-2</v>
      </c>
      <c r="H15402">
        <v>4.9723693999999999E-2</v>
      </c>
      <c r="I15402">
        <v>3.6810940000000002E-3</v>
      </c>
    </row>
    <row r="15403" spans="1:9" x14ac:dyDescent="0.2">
      <c r="A15403" t="s">
        <v>618</v>
      </c>
      <c r="C15403">
        <v>75.862907146329604</v>
      </c>
      <c r="D15403">
        <v>87.252964426877497</v>
      </c>
      <c r="E15403">
        <v>89.038678712591803</v>
      </c>
      <c r="G15403">
        <v>3.3727470000000002E-3</v>
      </c>
      <c r="H15403">
        <v>1.4247007000000001E-2</v>
      </c>
      <c r="I15403">
        <v>3.0000908999999999E-2</v>
      </c>
    </row>
    <row r="15404" spans="1:9" x14ac:dyDescent="0.2">
      <c r="A15404" t="s">
        <v>1335</v>
      </c>
      <c r="C15404">
        <v>88.538868538868499</v>
      </c>
      <c r="D15404">
        <v>81.504395075823695</v>
      </c>
      <c r="E15404">
        <v>82.129251283386594</v>
      </c>
      <c r="G15404">
        <v>1.3311112999999999E-2</v>
      </c>
      <c r="H15404">
        <v>5.6228188999999998E-2</v>
      </c>
      <c r="I15404">
        <v>1.3320406999999999E-2</v>
      </c>
    </row>
    <row r="15405" spans="1:9" x14ac:dyDescent="0.2">
      <c r="A15405" t="s">
        <v>5100</v>
      </c>
      <c r="C15405">
        <v>89.029982363315696</v>
      </c>
      <c r="D15405">
        <v>86.851851851851904</v>
      </c>
      <c r="E15405">
        <v>76.296296296296305</v>
      </c>
      <c r="G15405">
        <v>5.2405949999999998E-3</v>
      </c>
      <c r="H15405">
        <v>2.2137084000000001E-2</v>
      </c>
      <c r="I15405">
        <v>5.8269489999999997E-3</v>
      </c>
    </row>
    <row r="15406" spans="1:9" x14ac:dyDescent="0.2">
      <c r="A15406" t="s">
        <v>2492</v>
      </c>
      <c r="C15406">
        <v>84.825970325970303</v>
      </c>
      <c r="D15406">
        <v>85.698809774520399</v>
      </c>
      <c r="E15406">
        <v>81.666236214632093</v>
      </c>
      <c r="G15406">
        <v>0.54653429399999998</v>
      </c>
      <c r="H15406">
        <v>0.46706692799999999</v>
      </c>
      <c r="I15406">
        <v>0.42362275799999999</v>
      </c>
    </row>
    <row r="15407" spans="1:9" x14ac:dyDescent="0.2">
      <c r="A15407" t="s">
        <v>516</v>
      </c>
      <c r="C15407">
        <v>82.455357142857096</v>
      </c>
      <c r="D15407">
        <v>82.684088615203194</v>
      </c>
      <c r="E15407">
        <v>87.055773625239596</v>
      </c>
      <c r="G15407">
        <v>4.4491606739999998</v>
      </c>
      <c r="H15407">
        <v>2.3940506909999999</v>
      </c>
      <c r="I15407">
        <v>3.7547048379999999</v>
      </c>
    </row>
    <row r="15408" spans="1:9" x14ac:dyDescent="0.2">
      <c r="A15408" t="s">
        <v>11943</v>
      </c>
      <c r="C15408">
        <v>83.173704075258897</v>
      </c>
      <c r="D15408">
        <v>84.183509740636396</v>
      </c>
      <c r="E15408">
        <v>84.846145094702507</v>
      </c>
      <c r="G15408">
        <v>6.749188277</v>
      </c>
      <c r="H15408">
        <v>8.7590596860000005</v>
      </c>
      <c r="I15408">
        <v>9.0791422140000009</v>
      </c>
    </row>
    <row r="15409" spans="1:9" x14ac:dyDescent="0.2">
      <c r="A15409" t="s">
        <v>3002</v>
      </c>
      <c r="C15409">
        <v>86.5034525659526</v>
      </c>
      <c r="D15409">
        <v>81.765826720266602</v>
      </c>
      <c r="E15409">
        <v>83.942321213794997</v>
      </c>
      <c r="G15409">
        <v>1.498448572</v>
      </c>
      <c r="H15409">
        <v>2.5170254430000001</v>
      </c>
      <c r="I15409">
        <v>3.7135685249999999</v>
      </c>
    </row>
    <row r="15410" spans="1:9" x14ac:dyDescent="0.2">
      <c r="A15410" t="s">
        <v>252</v>
      </c>
      <c r="C15410">
        <v>83.3333333333333</v>
      </c>
      <c r="D15410">
        <v>88.8888888888889</v>
      </c>
      <c r="E15410">
        <v>80</v>
      </c>
      <c r="G15410">
        <v>9.4347369850000007</v>
      </c>
      <c r="H15410">
        <v>14.79028349</v>
      </c>
      <c r="I15410">
        <v>17.468865359999999</v>
      </c>
    </row>
    <row r="15411" spans="1:9" x14ac:dyDescent="0.2">
      <c r="A15411" t="s">
        <v>11751</v>
      </c>
      <c r="C15411">
        <v>86.729057979057998</v>
      </c>
      <c r="D15411">
        <v>84.9969218583349</v>
      </c>
      <c r="E15411">
        <v>80.500775928773805</v>
      </c>
      <c r="G15411">
        <v>8.5055010000000004E-3</v>
      </c>
      <c r="H15411">
        <v>3.5928561999999997E-2</v>
      </c>
      <c r="I15411">
        <v>8.5114400000000003E-3</v>
      </c>
    </row>
    <row r="15412" spans="1:9" x14ac:dyDescent="0.2">
      <c r="A15412" t="s">
        <v>19050</v>
      </c>
      <c r="C15412">
        <v>88.466485639512797</v>
      </c>
      <c r="D15412">
        <v>84.579568075689096</v>
      </c>
      <c r="E15412">
        <v>79.181046521256903</v>
      </c>
      <c r="G15412">
        <v>5.4210815000000002E-2</v>
      </c>
      <c r="H15412">
        <v>0.109519267</v>
      </c>
      <c r="I15412">
        <v>3.5379562000000003E-2</v>
      </c>
    </row>
    <row r="15413" spans="1:9" x14ac:dyDescent="0.2">
      <c r="A15413" t="s">
        <v>17385</v>
      </c>
      <c r="C15413">
        <v>89.873401846118597</v>
      </c>
      <c r="D15413">
        <v>79.689742413684598</v>
      </c>
      <c r="E15413">
        <v>82.666497445909201</v>
      </c>
      <c r="G15413">
        <v>5.7748849999999996E-3</v>
      </c>
      <c r="H15413">
        <v>2.7104459000000001E-2</v>
      </c>
      <c r="I15413">
        <v>5.7789190000000004E-3</v>
      </c>
    </row>
    <row r="15414" spans="1:9" x14ac:dyDescent="0.2">
      <c r="A15414" t="s">
        <v>8791</v>
      </c>
      <c r="C15414">
        <v>88.977441775155299</v>
      </c>
      <c r="D15414">
        <v>84.754887138606307</v>
      </c>
      <c r="E15414">
        <v>78.5035655663483</v>
      </c>
      <c r="G15414">
        <v>3.0823449999999998E-3</v>
      </c>
      <c r="H15414">
        <v>1.1718275E-2</v>
      </c>
      <c r="I15414">
        <v>2.7760480000000001E-3</v>
      </c>
    </row>
    <row r="15415" spans="1:9" x14ac:dyDescent="0.2">
      <c r="A15415" t="s">
        <v>13330</v>
      </c>
      <c r="C15415">
        <v>88.955853174603206</v>
      </c>
      <c r="D15415">
        <v>82.473118906900396</v>
      </c>
      <c r="E15415">
        <v>80.8141233766234</v>
      </c>
      <c r="G15415">
        <v>1.3987158E-2</v>
      </c>
      <c r="H15415">
        <v>5.9083904999999999E-2</v>
      </c>
      <c r="I15415">
        <v>1.3996926E-2</v>
      </c>
    </row>
    <row r="15416" spans="1:9" x14ac:dyDescent="0.2">
      <c r="A15416" t="s">
        <v>691</v>
      </c>
      <c r="C15416">
        <v>85.938375350140007</v>
      </c>
      <c r="D15416">
        <v>89.195314489432107</v>
      </c>
      <c r="E15416">
        <v>77.114845938375396</v>
      </c>
      <c r="G15416">
        <v>1.65974E-3</v>
      </c>
      <c r="H15416">
        <v>7.0109949999999999E-3</v>
      </c>
      <c r="I15416">
        <v>1.660899E-3</v>
      </c>
    </row>
    <row r="15417" spans="1:9" x14ac:dyDescent="0.2">
      <c r="A15417" t="s">
        <v>3243</v>
      </c>
      <c r="C15417">
        <v>84.831871717320595</v>
      </c>
      <c r="D15417">
        <v>84.542087542087501</v>
      </c>
      <c r="E15417">
        <v>82.895281189398801</v>
      </c>
      <c r="G15417">
        <v>8.9517683000000001E-2</v>
      </c>
      <c r="H15417">
        <v>0.35673253399999999</v>
      </c>
      <c r="I15417">
        <v>0.72509252199999996</v>
      </c>
    </row>
    <row r="15418" spans="1:9" x14ac:dyDescent="0.2">
      <c r="A15418" t="s">
        <v>10732</v>
      </c>
      <c r="C15418">
        <v>91.547619047618994</v>
      </c>
      <c r="D15418">
        <v>79.978354978355</v>
      </c>
      <c r="E15418">
        <v>80.746753246753201</v>
      </c>
      <c r="G15418">
        <v>6.6666649999999996E-3</v>
      </c>
      <c r="H15418">
        <v>0.12516011499999999</v>
      </c>
      <c r="I15418">
        <v>1.482516E-2</v>
      </c>
    </row>
    <row r="15419" spans="1:9" x14ac:dyDescent="0.2">
      <c r="A15419" t="s">
        <v>5180</v>
      </c>
      <c r="C15419">
        <v>91.965329991645802</v>
      </c>
      <c r="D15419">
        <v>77.572939616283307</v>
      </c>
      <c r="E15419">
        <v>82.741228070175396</v>
      </c>
      <c r="G15419">
        <v>3.161783E-3</v>
      </c>
      <c r="H15419">
        <v>1.3355865999999999E-2</v>
      </c>
      <c r="I15419">
        <v>3.1639929999999999E-3</v>
      </c>
    </row>
    <row r="15420" spans="1:9" x14ac:dyDescent="0.2">
      <c r="A15420" t="s">
        <v>4634</v>
      </c>
      <c r="C15420">
        <v>96.6666666666667</v>
      </c>
      <c r="D15420">
        <v>60.158730158730101</v>
      </c>
      <c r="E15420">
        <v>95.454545454545496</v>
      </c>
      <c r="G15420">
        <v>3.0635480000000001E-3</v>
      </c>
      <c r="H15420">
        <v>1.4378769E-2</v>
      </c>
      <c r="I15420">
        <v>3.0656870000000001E-3</v>
      </c>
    </row>
    <row r="15421" spans="1:9" x14ac:dyDescent="0.2">
      <c r="A15421" t="s">
        <v>13588</v>
      </c>
      <c r="C15421">
        <v>85.472091433288</v>
      </c>
      <c r="D15421">
        <v>83.830222697934303</v>
      </c>
      <c r="E15421">
        <v>82.984546282601201</v>
      </c>
      <c r="G15421">
        <v>3.2831623680000002</v>
      </c>
      <c r="H15421">
        <v>4.4655683369999997</v>
      </c>
      <c r="I15421">
        <v>3.7735016369999999</v>
      </c>
    </row>
    <row r="15422" spans="1:9" x14ac:dyDescent="0.2">
      <c r="A15422" t="s">
        <v>6294</v>
      </c>
      <c r="C15422">
        <v>86.157453819734499</v>
      </c>
      <c r="D15422">
        <v>76.599463421394404</v>
      </c>
      <c r="E15422">
        <v>89.537519395620606</v>
      </c>
      <c r="G15422">
        <v>4.4785819340000002</v>
      </c>
      <c r="H15422">
        <v>3.755565083</v>
      </c>
      <c r="I15422">
        <v>4.6097592299999999</v>
      </c>
    </row>
    <row r="15423" spans="1:9" x14ac:dyDescent="0.2">
      <c r="A15423" t="s">
        <v>9219</v>
      </c>
      <c r="C15423">
        <v>92.559936419112901</v>
      </c>
      <c r="D15423">
        <v>77.615170669543701</v>
      </c>
      <c r="E15423">
        <v>82.1204250654243</v>
      </c>
      <c r="G15423">
        <v>2.309621E-3</v>
      </c>
      <c r="H15423">
        <v>9.7561920000000003E-3</v>
      </c>
      <c r="I15423">
        <v>2.3112340000000001E-3</v>
      </c>
    </row>
    <row r="15424" spans="1:9" x14ac:dyDescent="0.2">
      <c r="A15424" t="s">
        <v>2721</v>
      </c>
      <c r="C15424">
        <v>91.181257014590301</v>
      </c>
      <c r="D15424">
        <v>86.317016317016297</v>
      </c>
      <c r="E15424">
        <v>74.808235243017904</v>
      </c>
      <c r="G15424">
        <v>7.6208650000000001E-3</v>
      </c>
      <c r="H15424">
        <v>3.2191708999999999E-2</v>
      </c>
      <c r="I15424">
        <v>7.6261860000000001E-3</v>
      </c>
    </row>
    <row r="15425" spans="1:9" x14ac:dyDescent="0.2">
      <c r="A15425" t="s">
        <v>2887</v>
      </c>
      <c r="C15425">
        <v>91.6666666666667</v>
      </c>
      <c r="D15425">
        <v>82.544836116264705</v>
      </c>
      <c r="E15425">
        <v>78.095238095238102</v>
      </c>
      <c r="G15425">
        <v>9.0551750000000004E-3</v>
      </c>
      <c r="H15425">
        <v>3.8250461999999999E-2</v>
      </c>
      <c r="I15425">
        <v>9.0615020000000008E-3</v>
      </c>
    </row>
    <row r="15426" spans="1:9" x14ac:dyDescent="0.2">
      <c r="A15426" t="s">
        <v>3870</v>
      </c>
      <c r="C15426">
        <v>88.571428571428598</v>
      </c>
      <c r="D15426">
        <v>79.924861561017195</v>
      </c>
      <c r="E15426">
        <v>83.831168831168796</v>
      </c>
      <c r="G15426">
        <v>1.1377016E-2</v>
      </c>
      <c r="H15426">
        <v>4.8058285999999999E-2</v>
      </c>
      <c r="I15426">
        <v>1.1384963E-2</v>
      </c>
    </row>
    <row r="15427" spans="1:9" x14ac:dyDescent="0.2">
      <c r="A15427" t="s">
        <v>12735</v>
      </c>
      <c r="C15427">
        <v>92.290732959850601</v>
      </c>
      <c r="D15427">
        <v>79.613160818033606</v>
      </c>
      <c r="E15427">
        <v>80.424388842151998</v>
      </c>
      <c r="G15427">
        <v>5.7661300000000004E-3</v>
      </c>
      <c r="H15427">
        <v>2.1921323E-2</v>
      </c>
      <c r="I15427">
        <v>5.1931420000000004E-3</v>
      </c>
    </row>
    <row r="15428" spans="1:9" x14ac:dyDescent="0.2">
      <c r="A15428" t="s">
        <v>8008</v>
      </c>
      <c r="C15428">
        <v>88.698196742812002</v>
      </c>
      <c r="D15428">
        <v>79.394239824503003</v>
      </c>
      <c r="E15428">
        <v>84.2502134791537</v>
      </c>
      <c r="G15428">
        <v>0.10651226</v>
      </c>
      <c r="H15428">
        <v>6.1633435E-2</v>
      </c>
      <c r="I15428">
        <v>5.4023353000000003E-2</v>
      </c>
    </row>
    <row r="15429" spans="1:9" x14ac:dyDescent="0.2">
      <c r="A15429" t="s">
        <v>11250</v>
      </c>
      <c r="C15429">
        <v>88.531746031745996</v>
      </c>
      <c r="D15429">
        <v>79.426763712478007</v>
      </c>
      <c r="E15429">
        <v>84.384382142011503</v>
      </c>
      <c r="G15429">
        <v>0.28267055200000002</v>
      </c>
      <c r="H15429">
        <v>0.24444991399999999</v>
      </c>
      <c r="I15429">
        <v>0.25836756999999999</v>
      </c>
    </row>
    <row r="15430" spans="1:9" x14ac:dyDescent="0.2">
      <c r="A15430" t="s">
        <v>11251</v>
      </c>
      <c r="C15430">
        <v>88.531746031745996</v>
      </c>
      <c r="D15430">
        <v>79.426763712478007</v>
      </c>
      <c r="E15430">
        <v>84.384382142011503</v>
      </c>
      <c r="G15430">
        <v>0.89153492499999998</v>
      </c>
      <c r="H15430">
        <v>0.52305282099999995</v>
      </c>
      <c r="I15430">
        <v>0.95411288299999997</v>
      </c>
    </row>
    <row r="15431" spans="1:9" x14ac:dyDescent="0.2">
      <c r="A15431" t="s">
        <v>16362</v>
      </c>
      <c r="C15431">
        <v>89.456584703157006</v>
      </c>
      <c r="D15431">
        <v>82.313394571706596</v>
      </c>
      <c r="E15431">
        <v>80.573453599012296</v>
      </c>
      <c r="G15431">
        <v>2.6259518999999999E-2</v>
      </c>
      <c r="H15431">
        <v>0.15252081000000001</v>
      </c>
      <c r="I15431">
        <v>3.2847318E-2</v>
      </c>
    </row>
    <row r="15432" spans="1:9" x14ac:dyDescent="0.2">
      <c r="A15432" t="s">
        <v>9668</v>
      </c>
      <c r="C15432">
        <v>83.236409608090995</v>
      </c>
      <c r="D15432">
        <v>83.779074112884601</v>
      </c>
      <c r="E15432">
        <v>85.341250387421994</v>
      </c>
      <c r="G15432">
        <v>1.02238202</v>
      </c>
      <c r="H15432">
        <v>0.59568261099999997</v>
      </c>
      <c r="I15432">
        <v>0.76102216600000006</v>
      </c>
    </row>
    <row r="15433" spans="1:9" x14ac:dyDescent="0.2">
      <c r="A15433" t="s">
        <v>6366</v>
      </c>
      <c r="C15433">
        <v>92.5</v>
      </c>
      <c r="D15433">
        <v>85.4166666666667</v>
      </c>
      <c r="E15433">
        <v>74.449855699855704</v>
      </c>
      <c r="G15433">
        <v>5.4348837999999997E-2</v>
      </c>
      <c r="H15433">
        <v>0.22039466399999999</v>
      </c>
      <c r="I15433">
        <v>0.66786957599999996</v>
      </c>
    </row>
    <row r="15434" spans="1:9" x14ac:dyDescent="0.2">
      <c r="A15434" t="s">
        <v>12858</v>
      </c>
      <c r="C15434">
        <v>85.714285714285694</v>
      </c>
      <c r="D15434">
        <v>91.6666666666667</v>
      </c>
      <c r="E15434">
        <v>75</v>
      </c>
      <c r="G15434">
        <v>0.33146154300000003</v>
      </c>
      <c r="H15434">
        <v>0.29822574299999999</v>
      </c>
      <c r="I15434">
        <v>0.107770274</v>
      </c>
    </row>
    <row r="15435" spans="1:9" x14ac:dyDescent="0.2">
      <c r="A15435" t="s">
        <v>179</v>
      </c>
      <c r="C15435">
        <v>66.6666666666667</v>
      </c>
      <c r="D15435">
        <v>85.714285714285694</v>
      </c>
      <c r="E15435">
        <v>100</v>
      </c>
      <c r="G15435">
        <v>1.279058571</v>
      </c>
      <c r="H15435">
        <v>1.3353858139999999</v>
      </c>
      <c r="I15435">
        <v>0.80845440700000004</v>
      </c>
    </row>
    <row r="15436" spans="1:9" x14ac:dyDescent="0.2">
      <c r="A15436" t="s">
        <v>17923</v>
      </c>
      <c r="C15436">
        <v>86.153353814644106</v>
      </c>
      <c r="D15436">
        <v>84.604490491587299</v>
      </c>
      <c r="E15436">
        <v>81.627592837270299</v>
      </c>
      <c r="G15436">
        <v>3.9440329000000003E-2</v>
      </c>
      <c r="H15436">
        <v>5.7948535000000002E-2</v>
      </c>
      <c r="I15436">
        <v>2.7455911E-2</v>
      </c>
    </row>
    <row r="15437" spans="1:9" x14ac:dyDescent="0.2">
      <c r="A15437" t="s">
        <v>15029</v>
      </c>
      <c r="C15437">
        <v>82.117089259946397</v>
      </c>
      <c r="D15437">
        <v>85.153661273791101</v>
      </c>
      <c r="E15437">
        <v>85.1257472686044</v>
      </c>
      <c r="G15437">
        <v>0.25217850200000003</v>
      </c>
      <c r="H15437">
        <v>0.128563552</v>
      </c>
      <c r="I15437">
        <v>0.43074325200000002</v>
      </c>
    </row>
    <row r="15438" spans="1:9" x14ac:dyDescent="0.2">
      <c r="A15438" t="s">
        <v>8592</v>
      </c>
      <c r="C15438">
        <v>94.4190078236131</v>
      </c>
      <c r="D15438">
        <v>79.094551282051299</v>
      </c>
      <c r="E15438">
        <v>78.895271395271394</v>
      </c>
      <c r="G15438">
        <v>2.7073440000000001E-2</v>
      </c>
      <c r="H15438">
        <v>0.114362407</v>
      </c>
      <c r="I15438">
        <v>2.7092343000000001E-2</v>
      </c>
    </row>
    <row r="15439" spans="1:9" x14ac:dyDescent="0.2">
      <c r="A15439" t="s">
        <v>3642</v>
      </c>
      <c r="C15439">
        <v>88.928151807706499</v>
      </c>
      <c r="D15439">
        <v>82.353315607606206</v>
      </c>
      <c r="E15439">
        <v>81.130166713936703</v>
      </c>
      <c r="G15439">
        <v>1.2637136E-2</v>
      </c>
      <c r="H15439">
        <v>5.3381186999999997E-2</v>
      </c>
      <c r="I15439">
        <v>1.2645959999999999E-2</v>
      </c>
    </row>
    <row r="15440" spans="1:9" x14ac:dyDescent="0.2">
      <c r="A15440" t="s">
        <v>10464</v>
      </c>
      <c r="C15440">
        <v>88.6369176091398</v>
      </c>
      <c r="D15440">
        <v>85.126381960319193</v>
      </c>
      <c r="E15440">
        <v>78.649379694004395</v>
      </c>
      <c r="G15440">
        <v>1.5381461599999999</v>
      </c>
      <c r="H15440">
        <v>2.1501765150000001</v>
      </c>
      <c r="I15440">
        <v>1.640086538</v>
      </c>
    </row>
    <row r="15441" spans="1:9" x14ac:dyDescent="0.2">
      <c r="A15441" t="s">
        <v>16739</v>
      </c>
      <c r="C15441">
        <v>84.715219421101807</v>
      </c>
      <c r="D15441">
        <v>86.734295116648099</v>
      </c>
      <c r="E15441">
        <v>80.963203463203499</v>
      </c>
      <c r="G15441">
        <v>0.78913396999999996</v>
      </c>
      <c r="H15441">
        <v>0.99558246100000003</v>
      </c>
      <c r="I15441">
        <v>0.78757923500000004</v>
      </c>
    </row>
    <row r="15442" spans="1:9" x14ac:dyDescent="0.2">
      <c r="A15442" t="s">
        <v>5432</v>
      </c>
      <c r="C15442">
        <v>77.496604904012301</v>
      </c>
      <c r="D15442">
        <v>85.2305749519372</v>
      </c>
      <c r="E15442">
        <v>89.686649503757593</v>
      </c>
      <c r="G15442">
        <v>3.4694460000000002E-3</v>
      </c>
      <c r="H15442">
        <v>1.6283865000000002E-2</v>
      </c>
      <c r="I15442">
        <v>3.4718679999999999E-3</v>
      </c>
    </row>
    <row r="15443" spans="1:9" x14ac:dyDescent="0.2">
      <c r="A15443" t="s">
        <v>2141</v>
      </c>
      <c r="C15443">
        <v>86.220930232558104</v>
      </c>
      <c r="D15443">
        <v>84.397515988703304</v>
      </c>
      <c r="E15443">
        <v>81.797001448164195</v>
      </c>
      <c r="G15443">
        <v>1.2986440000000001E-3</v>
      </c>
      <c r="H15443">
        <v>5.4856760000000001E-3</v>
      </c>
      <c r="I15443">
        <v>1.299552E-3</v>
      </c>
    </row>
    <row r="15444" spans="1:9" x14ac:dyDescent="0.2">
      <c r="A15444" t="s">
        <v>5095</v>
      </c>
      <c r="C15444">
        <v>81.994047619047606</v>
      </c>
      <c r="D15444">
        <v>84.628861229738405</v>
      </c>
      <c r="E15444">
        <v>85.807510176060205</v>
      </c>
      <c r="G15444">
        <v>1.5009699999999999E-3</v>
      </c>
      <c r="H15444">
        <v>6.3403330000000001E-3</v>
      </c>
      <c r="I15444">
        <v>1.5020190000000001E-3</v>
      </c>
    </row>
    <row r="15445" spans="1:9" x14ac:dyDescent="0.2">
      <c r="A15445" t="s">
        <v>15354</v>
      </c>
      <c r="C15445">
        <v>83.437783326870004</v>
      </c>
      <c r="D15445">
        <v>82.7969516462352</v>
      </c>
      <c r="E15445">
        <v>86.211803181614897</v>
      </c>
      <c r="G15445">
        <v>2.0880180000000001E-3</v>
      </c>
      <c r="H15445">
        <v>8.820105E-3</v>
      </c>
      <c r="I15445">
        <v>1.880528E-3</v>
      </c>
    </row>
    <row r="15446" spans="1:9" x14ac:dyDescent="0.2">
      <c r="A15446" t="s">
        <v>3629</v>
      </c>
      <c r="C15446">
        <v>80</v>
      </c>
      <c r="D15446">
        <v>81.159420289855106</v>
      </c>
      <c r="E15446">
        <v>91.287878787878796</v>
      </c>
      <c r="G15446">
        <v>3.2625278000000001E-2</v>
      </c>
      <c r="H15446">
        <v>4.1344249999999999E-2</v>
      </c>
      <c r="I15446">
        <v>9.7944150000000008E-3</v>
      </c>
    </row>
    <row r="15447" spans="1:9" x14ac:dyDescent="0.2">
      <c r="A15447" t="s">
        <v>6647</v>
      </c>
      <c r="C15447">
        <v>95.238095238095198</v>
      </c>
      <c r="D15447">
        <v>74.619454619454601</v>
      </c>
      <c r="E15447">
        <v>82.592592592592595</v>
      </c>
      <c r="G15447">
        <v>2.6533759999999998E-3</v>
      </c>
      <c r="H15447">
        <v>2.4907281999999999E-2</v>
      </c>
      <c r="I15447">
        <v>2.6552289999999998E-3</v>
      </c>
    </row>
    <row r="15448" spans="1:9" x14ac:dyDescent="0.2">
      <c r="A15448" t="s">
        <v>9124</v>
      </c>
      <c r="C15448">
        <v>84.571581617036202</v>
      </c>
      <c r="D15448">
        <v>88.198676447339594</v>
      </c>
      <c r="E15448">
        <v>79.684970406895502</v>
      </c>
      <c r="G15448">
        <v>3.266531E-3</v>
      </c>
      <c r="H15448">
        <v>1.3798325E-2</v>
      </c>
      <c r="I15448">
        <v>3.2688119999999998E-3</v>
      </c>
    </row>
    <row r="15449" spans="1:9" x14ac:dyDescent="0.2">
      <c r="A15449" t="s">
        <v>9982</v>
      </c>
      <c r="C15449">
        <v>89.830314569523196</v>
      </c>
      <c r="D15449">
        <v>85.0638041378526</v>
      </c>
      <c r="E15449">
        <v>77.564587925358097</v>
      </c>
      <c r="G15449">
        <v>1.0714497E-2</v>
      </c>
      <c r="H15449">
        <v>4.5259674E-2</v>
      </c>
      <c r="I15449">
        <v>4.8661277000000003E-2</v>
      </c>
    </row>
    <row r="15450" spans="1:9" x14ac:dyDescent="0.2">
      <c r="A15450" t="s">
        <v>11811</v>
      </c>
      <c r="C15450">
        <v>87.569342529816794</v>
      </c>
      <c r="D15450">
        <v>84.8476523476523</v>
      </c>
      <c r="E15450">
        <v>80.068910987883299</v>
      </c>
      <c r="G15450">
        <v>0.44370376500000003</v>
      </c>
      <c r="H15450">
        <v>0.34526074000000001</v>
      </c>
      <c r="I15450">
        <v>0.88802713099999997</v>
      </c>
    </row>
    <row r="15451" spans="1:9" x14ac:dyDescent="0.2">
      <c r="A15451" t="s">
        <v>11519</v>
      </c>
      <c r="C15451">
        <v>87.8672058935217</v>
      </c>
      <c r="D15451">
        <v>80.143945389790304</v>
      </c>
      <c r="E15451">
        <v>84.478883689409997</v>
      </c>
      <c r="G15451">
        <v>8.5878139999999992E-3</v>
      </c>
      <c r="H15451">
        <v>3.6276256999999999E-2</v>
      </c>
      <c r="I15451">
        <v>8.5938119999999993E-3</v>
      </c>
    </row>
    <row r="15452" spans="1:9" x14ac:dyDescent="0.2">
      <c r="A15452" t="s">
        <v>2303</v>
      </c>
      <c r="C15452">
        <v>88.904141667299598</v>
      </c>
      <c r="D15452">
        <v>82.307510848180698</v>
      </c>
      <c r="E15452">
        <v>81.282303555030794</v>
      </c>
      <c r="G15452">
        <v>9.0275419999999995E-3</v>
      </c>
      <c r="H15452">
        <v>2.5422487000000001E-2</v>
      </c>
      <c r="I15452">
        <v>6.9259509999999996E-2</v>
      </c>
    </row>
    <row r="15453" spans="1:9" x14ac:dyDescent="0.2">
      <c r="A15453" t="s">
        <v>7247</v>
      </c>
      <c r="C15453">
        <v>90.752138628675496</v>
      </c>
      <c r="D15453">
        <v>86.764932266009794</v>
      </c>
      <c r="E15453">
        <v>74.987764116803007</v>
      </c>
      <c r="G15453">
        <v>6.7569099999999997E-3</v>
      </c>
      <c r="H15453">
        <v>2.8542227E-2</v>
      </c>
      <c r="I15453">
        <v>6.7616280000000004E-3</v>
      </c>
    </row>
    <row r="15454" spans="1:9" x14ac:dyDescent="0.2">
      <c r="A15454" t="s">
        <v>5075</v>
      </c>
      <c r="C15454">
        <v>90.878077377505306</v>
      </c>
      <c r="D15454">
        <v>80.911854184687002</v>
      </c>
      <c r="E15454">
        <v>80.722252696656597</v>
      </c>
      <c r="G15454">
        <v>1.6069752999999999E-2</v>
      </c>
      <c r="H15454">
        <v>6.7881111999999993E-2</v>
      </c>
      <c r="I15454">
        <v>1.6080975000000001E-2</v>
      </c>
    </row>
    <row r="15455" spans="1:9" x14ac:dyDescent="0.2">
      <c r="A15455" t="s">
        <v>14719</v>
      </c>
      <c r="C15455">
        <v>87.284301073443004</v>
      </c>
      <c r="D15455">
        <v>82.327963015002794</v>
      </c>
      <c r="E15455">
        <v>82.904010008256193</v>
      </c>
      <c r="G15455">
        <v>0.36704442599999998</v>
      </c>
      <c r="H15455">
        <v>0.232356595</v>
      </c>
      <c r="I15455">
        <v>0.316258969</v>
      </c>
    </row>
    <row r="15456" spans="1:9" x14ac:dyDescent="0.2">
      <c r="A15456" t="s">
        <v>4167</v>
      </c>
      <c r="C15456">
        <v>84.660902822667495</v>
      </c>
      <c r="D15456">
        <v>84.524872276035595</v>
      </c>
      <c r="E15456">
        <v>83.344859305346006</v>
      </c>
      <c r="G15456">
        <v>2.3291538000000001E-2</v>
      </c>
      <c r="H15456">
        <v>4.9193516999999999E-2</v>
      </c>
      <c r="I15456">
        <v>1.048851E-2</v>
      </c>
    </row>
    <row r="15457" spans="1:9" x14ac:dyDescent="0.2">
      <c r="A15457" t="s">
        <v>12884</v>
      </c>
      <c r="C15457">
        <v>87.460781049016305</v>
      </c>
      <c r="D15457">
        <v>81.853378887548402</v>
      </c>
      <c r="E15457">
        <v>83.218545982292795</v>
      </c>
      <c r="G15457">
        <v>6.6182243590000001</v>
      </c>
      <c r="H15457">
        <v>4.415495978</v>
      </c>
      <c r="I15457">
        <v>4.7240574180000001</v>
      </c>
    </row>
    <row r="15458" spans="1:9" x14ac:dyDescent="0.2">
      <c r="A15458" t="s">
        <v>3503</v>
      </c>
      <c r="C15458">
        <v>85.2284271284271</v>
      </c>
      <c r="D15458">
        <v>85.704496174620004</v>
      </c>
      <c r="E15458">
        <v>81.604736440030607</v>
      </c>
      <c r="G15458">
        <v>0.19562336499999999</v>
      </c>
      <c r="H15458">
        <v>0.98950654299999996</v>
      </c>
      <c r="I15458">
        <v>1.15835047</v>
      </c>
    </row>
    <row r="15459" spans="1:9" x14ac:dyDescent="0.2">
      <c r="A15459" t="s">
        <v>8586</v>
      </c>
      <c r="C15459">
        <v>90.979118920295406</v>
      </c>
      <c r="D15459">
        <v>84.183013857263404</v>
      </c>
      <c r="E15459">
        <v>77.3806990111338</v>
      </c>
      <c r="G15459">
        <v>1.8192868000000001E-2</v>
      </c>
      <c r="H15459">
        <v>7.6849448000000001E-2</v>
      </c>
      <c r="I15459">
        <v>1.8205573999999999E-2</v>
      </c>
    </row>
    <row r="15460" spans="1:9" x14ac:dyDescent="0.2">
      <c r="A15460" t="s">
        <v>16045</v>
      </c>
      <c r="C15460">
        <v>84.6657986111111</v>
      </c>
      <c r="D15460">
        <v>82.923059375265296</v>
      </c>
      <c r="E15460">
        <v>84.962121212121204</v>
      </c>
      <c r="G15460">
        <v>5.2993815370000004</v>
      </c>
      <c r="H15460">
        <v>4.8294148589999999</v>
      </c>
      <c r="I15460">
        <v>6.1881278330000002</v>
      </c>
    </row>
    <row r="15461" spans="1:9" x14ac:dyDescent="0.2">
      <c r="A15461" t="s">
        <v>11857</v>
      </c>
      <c r="C15461">
        <v>91.583726784217802</v>
      </c>
      <c r="D15461">
        <v>84.6225393510461</v>
      </c>
      <c r="E15461">
        <v>76.349368580137806</v>
      </c>
      <c r="G15461">
        <v>3.6336070000000001E-3</v>
      </c>
      <c r="H15461">
        <v>1.5348914E-2</v>
      </c>
      <c r="I15461">
        <v>3.6361449999999999E-3</v>
      </c>
    </row>
    <row r="15462" spans="1:9" x14ac:dyDescent="0.2">
      <c r="A15462" t="s">
        <v>7151</v>
      </c>
      <c r="C15462">
        <v>86.3227175940591</v>
      </c>
      <c r="D15462">
        <v>83.1236795916072</v>
      </c>
      <c r="E15462">
        <v>83.117441869220798</v>
      </c>
      <c r="G15462">
        <v>1.3244884E-2</v>
      </c>
      <c r="H15462">
        <v>5.5948451000000003E-2</v>
      </c>
      <c r="I15462">
        <v>1.3254132E-2</v>
      </c>
    </row>
    <row r="15463" spans="1:9" x14ac:dyDescent="0.2">
      <c r="A15463" t="s">
        <v>8902</v>
      </c>
      <c r="C15463">
        <v>91.901443001442999</v>
      </c>
      <c r="D15463">
        <v>81.098724842409098</v>
      </c>
      <c r="E15463">
        <v>79.5670107670108</v>
      </c>
      <c r="G15463">
        <v>1.6102153000000001E-2</v>
      </c>
      <c r="H15463">
        <v>6.8017962000000001E-2</v>
      </c>
      <c r="I15463">
        <v>1.6113397000000002E-2</v>
      </c>
    </row>
    <row r="15464" spans="1:9" x14ac:dyDescent="0.2">
      <c r="A15464" t="s">
        <v>9754</v>
      </c>
      <c r="C15464">
        <v>87.182539682539698</v>
      </c>
      <c r="D15464">
        <v>81.985029772858695</v>
      </c>
      <c r="E15464">
        <v>83.415646853146896</v>
      </c>
      <c r="G15464">
        <v>2.164409E-3</v>
      </c>
      <c r="H15464">
        <v>9.1427920000000003E-3</v>
      </c>
      <c r="I15464">
        <v>2.16592E-3</v>
      </c>
    </row>
    <row r="15465" spans="1:9" x14ac:dyDescent="0.2">
      <c r="A15465" t="s">
        <v>11560</v>
      </c>
      <c r="C15465">
        <v>88.511596198163403</v>
      </c>
      <c r="D15465">
        <v>81.951404147102394</v>
      </c>
      <c r="E15465">
        <v>82.148593444559395</v>
      </c>
      <c r="G15465">
        <v>7.6647479999999999E-3</v>
      </c>
      <c r="H15465">
        <v>3.2377064999999997E-2</v>
      </c>
      <c r="I15465">
        <v>7.6700989999999997E-3</v>
      </c>
    </row>
    <row r="15466" spans="1:9" x14ac:dyDescent="0.2">
      <c r="A15466" t="s">
        <v>19149</v>
      </c>
      <c r="C15466">
        <v>89.5907393733481</v>
      </c>
      <c r="D15466">
        <v>83.144650156587502</v>
      </c>
      <c r="E15466">
        <v>79.883286229440102</v>
      </c>
      <c r="G15466">
        <v>2.447645E-3</v>
      </c>
      <c r="H15466">
        <v>5.7440177000000002E-2</v>
      </c>
      <c r="I15466">
        <v>2.4493539999999999E-3</v>
      </c>
    </row>
    <row r="15467" spans="1:9" x14ac:dyDescent="0.2">
      <c r="A15467" t="s">
        <v>7380</v>
      </c>
      <c r="C15467">
        <v>85.218472426941304</v>
      </c>
      <c r="D15467">
        <v>80.073963086080198</v>
      </c>
      <c r="E15467">
        <v>87.328118894613496</v>
      </c>
      <c r="G15467">
        <v>3.0206759999999999E-3</v>
      </c>
      <c r="H15467">
        <v>1.2759799E-2</v>
      </c>
      <c r="I15467">
        <v>3.0227869999999999E-3</v>
      </c>
    </row>
    <row r="15468" spans="1:9" x14ac:dyDescent="0.2">
      <c r="A15468" t="s">
        <v>782</v>
      </c>
      <c r="C15468">
        <v>84.803113553113505</v>
      </c>
      <c r="D15468">
        <v>81.722689075630299</v>
      </c>
      <c r="E15468">
        <v>86.096028154851695</v>
      </c>
      <c r="G15468">
        <v>1.343878E-3</v>
      </c>
      <c r="H15468">
        <v>6.3074964999999997E-2</v>
      </c>
      <c r="I15468">
        <v>1.344816E-3</v>
      </c>
    </row>
    <row r="15469" spans="1:9" x14ac:dyDescent="0.2">
      <c r="A15469" t="s">
        <v>15549</v>
      </c>
      <c r="C15469">
        <v>86.233766233766204</v>
      </c>
      <c r="D15469">
        <v>83.522028211023397</v>
      </c>
      <c r="E15469">
        <v>82.886002886002899</v>
      </c>
      <c r="G15469">
        <v>0.32308525199999999</v>
      </c>
      <c r="H15469">
        <v>1.182793631</v>
      </c>
      <c r="I15469">
        <v>0.423896512</v>
      </c>
    </row>
    <row r="15470" spans="1:9" x14ac:dyDescent="0.2">
      <c r="A15470" t="s">
        <v>8658</v>
      </c>
      <c r="C15470">
        <v>81.364411490643704</v>
      </c>
      <c r="D15470">
        <v>87.4681307326085</v>
      </c>
      <c r="E15470">
        <v>83.8128961951805</v>
      </c>
      <c r="G15470">
        <v>0.25491060500000001</v>
      </c>
      <c r="H15470">
        <v>6.0568957999999999E-2</v>
      </c>
      <c r="I15470">
        <v>0.175373419</v>
      </c>
    </row>
    <row r="15471" spans="1:9" x14ac:dyDescent="0.2">
      <c r="A15471" t="s">
        <v>13772</v>
      </c>
      <c r="C15471">
        <v>83.638004478426694</v>
      </c>
      <c r="D15471">
        <v>84.857822617260695</v>
      </c>
      <c r="E15471">
        <v>84.166532291295596</v>
      </c>
      <c r="G15471">
        <v>6.6187845039999997</v>
      </c>
      <c r="H15471">
        <v>10.86169988</v>
      </c>
      <c r="I15471">
        <v>6.9245734280000004</v>
      </c>
    </row>
    <row r="15472" spans="1:9" x14ac:dyDescent="0.2">
      <c r="A15472" t="s">
        <v>11417</v>
      </c>
      <c r="C15472">
        <v>86.884920634920604</v>
      </c>
      <c r="D15472">
        <v>78.804563492063494</v>
      </c>
      <c r="E15472">
        <v>86.9791666666667</v>
      </c>
      <c r="G15472">
        <v>1.38196981</v>
      </c>
      <c r="H15472">
        <v>1.768465409</v>
      </c>
      <c r="I15472">
        <v>1.678842162</v>
      </c>
    </row>
    <row r="15473" spans="1:9" x14ac:dyDescent="0.2">
      <c r="A15473" t="s">
        <v>8664</v>
      </c>
      <c r="C15473">
        <v>90.498575498575505</v>
      </c>
      <c r="D15473">
        <v>79.225065261249497</v>
      </c>
      <c r="E15473">
        <v>82.947139325815797</v>
      </c>
      <c r="G15473">
        <v>1.9106860999999999E-2</v>
      </c>
      <c r="H15473">
        <v>8.0710294000000002E-2</v>
      </c>
      <c r="I15473">
        <v>1.9120201999999999E-2</v>
      </c>
    </row>
    <row r="15474" spans="1:9" x14ac:dyDescent="0.2">
      <c r="A15474" t="s">
        <v>9188</v>
      </c>
      <c r="C15474">
        <v>89.285714285714306</v>
      </c>
      <c r="D15474">
        <v>83.035714285714306</v>
      </c>
      <c r="E15474">
        <v>80.357142857142804</v>
      </c>
      <c r="G15474">
        <v>6.7683600000000002E-3</v>
      </c>
      <c r="H15474">
        <v>2.8590597999999998E-2</v>
      </c>
      <c r="I15474">
        <v>6.7730860000000002E-3</v>
      </c>
    </row>
    <row r="15475" spans="1:9" x14ac:dyDescent="0.2">
      <c r="A15475" t="s">
        <v>2443</v>
      </c>
      <c r="C15475">
        <v>85.226780794962593</v>
      </c>
      <c r="D15475">
        <v>85.272128161499793</v>
      </c>
      <c r="E15475">
        <v>82.183552669849504</v>
      </c>
      <c r="G15475">
        <v>1.1312562E-2</v>
      </c>
      <c r="H15475">
        <v>0.10619108100000001</v>
      </c>
      <c r="I15475">
        <v>1.1320462E-2</v>
      </c>
    </row>
    <row r="15476" spans="1:9" x14ac:dyDescent="0.2">
      <c r="A15476" t="s">
        <v>9379</v>
      </c>
      <c r="C15476">
        <v>86.700175233263494</v>
      </c>
      <c r="D15476">
        <v>81.681746031746002</v>
      </c>
      <c r="E15476">
        <v>84.312230320830096</v>
      </c>
      <c r="G15476">
        <v>1.1845087860000001</v>
      </c>
      <c r="H15476">
        <v>1.176821125</v>
      </c>
      <c r="I15476">
        <v>1.497266406</v>
      </c>
    </row>
    <row r="15477" spans="1:9" x14ac:dyDescent="0.2">
      <c r="A15477" t="s">
        <v>13668</v>
      </c>
      <c r="C15477">
        <v>94.561324458631404</v>
      </c>
      <c r="D15477">
        <v>79.446932420426705</v>
      </c>
      <c r="E15477">
        <v>78.690099498466296</v>
      </c>
      <c r="G15477">
        <v>5.9143212140000001</v>
      </c>
      <c r="H15477">
        <v>6.6292607510000003</v>
      </c>
      <c r="I15477">
        <v>5.8847050210000003</v>
      </c>
    </row>
    <row r="15478" spans="1:9" x14ac:dyDescent="0.2">
      <c r="A15478" t="s">
        <v>8773</v>
      </c>
      <c r="C15478">
        <v>84.150870930586905</v>
      </c>
      <c r="D15478">
        <v>85.6908842443098</v>
      </c>
      <c r="E15478">
        <v>82.867593554296406</v>
      </c>
      <c r="G15478">
        <v>4.5768859999999996E-3</v>
      </c>
      <c r="H15478">
        <v>1.9333478000000001E-2</v>
      </c>
      <c r="I15478">
        <v>4.5800830000000004E-3</v>
      </c>
    </row>
    <row r="15479" spans="1:9" x14ac:dyDescent="0.2">
      <c r="A15479" t="s">
        <v>8548</v>
      </c>
      <c r="C15479">
        <v>89.127607980254993</v>
      </c>
      <c r="D15479">
        <v>77.552829772641303</v>
      </c>
      <c r="E15479">
        <v>86.036863677872105</v>
      </c>
      <c r="G15479">
        <v>4.9355255000000001E-2</v>
      </c>
      <c r="H15479">
        <v>3.7527152000000001E-2</v>
      </c>
      <c r="I15479">
        <v>2.9633831999999999E-2</v>
      </c>
    </row>
    <row r="15480" spans="1:9" x14ac:dyDescent="0.2">
      <c r="A15480" t="s">
        <v>6996</v>
      </c>
      <c r="C15480">
        <v>84.597363420892805</v>
      </c>
      <c r="D15480">
        <v>85.221800258564997</v>
      </c>
      <c r="E15480">
        <v>82.902555301452395</v>
      </c>
      <c r="G15480">
        <v>6.6034894999999996E-2</v>
      </c>
      <c r="H15480">
        <v>4.2914092000000001E-2</v>
      </c>
      <c r="I15480">
        <v>0.20332619499999999</v>
      </c>
    </row>
    <row r="15481" spans="1:9" x14ac:dyDescent="0.2">
      <c r="A15481" t="s">
        <v>16559</v>
      </c>
      <c r="C15481">
        <v>88.753057610115405</v>
      </c>
      <c r="D15481">
        <v>76.939889393083604</v>
      </c>
      <c r="E15481">
        <v>87.031363654240906</v>
      </c>
      <c r="G15481">
        <v>2.3692269999999998E-3</v>
      </c>
      <c r="H15481">
        <v>1.0007986E-2</v>
      </c>
      <c r="I15481">
        <v>2.370881E-3</v>
      </c>
    </row>
    <row r="15482" spans="1:9" x14ac:dyDescent="0.2">
      <c r="A15482" t="s">
        <v>192</v>
      </c>
      <c r="C15482">
        <v>100</v>
      </c>
      <c r="D15482">
        <v>80</v>
      </c>
      <c r="E15482">
        <v>72.727272727272705</v>
      </c>
      <c r="G15482">
        <v>0.41092741799999999</v>
      </c>
      <c r="H15482">
        <v>0.67504126399999997</v>
      </c>
      <c r="I15482">
        <v>0.56460382200000003</v>
      </c>
    </row>
    <row r="15483" spans="1:9" x14ac:dyDescent="0.2">
      <c r="A15483" t="s">
        <v>3323</v>
      </c>
      <c r="C15483">
        <v>100</v>
      </c>
      <c r="D15483">
        <v>72.727272727272705</v>
      </c>
      <c r="E15483">
        <v>80</v>
      </c>
      <c r="G15483">
        <v>4.4337425469999996</v>
      </c>
      <c r="H15483">
        <v>3.8418066149999999</v>
      </c>
      <c r="I15483">
        <v>21.541169910000001</v>
      </c>
    </row>
    <row r="15484" spans="1:9" x14ac:dyDescent="0.2">
      <c r="A15484" t="s">
        <v>3469</v>
      </c>
      <c r="C15484">
        <v>87.433897801544802</v>
      </c>
      <c r="D15484">
        <v>84.231371698476906</v>
      </c>
      <c r="E15484">
        <v>81.071359196359197</v>
      </c>
      <c r="G15484">
        <v>0.100621883</v>
      </c>
      <c r="H15484">
        <v>0.71276314200000002</v>
      </c>
      <c r="I15484">
        <v>0.14871452800000001</v>
      </c>
    </row>
    <row r="15485" spans="1:9" x14ac:dyDescent="0.2">
      <c r="A15485" t="s">
        <v>9205</v>
      </c>
      <c r="C15485">
        <v>98.462984384037</v>
      </c>
      <c r="D15485">
        <v>75.345138758182202</v>
      </c>
      <c r="E15485">
        <v>78.938012598677204</v>
      </c>
      <c r="G15485">
        <v>1.8616943E-2</v>
      </c>
      <c r="H15485">
        <v>7.8640804999999994E-2</v>
      </c>
      <c r="I15485">
        <v>1.8629942E-2</v>
      </c>
    </row>
    <row r="15486" spans="1:9" x14ac:dyDescent="0.2">
      <c r="A15486" t="s">
        <v>2442</v>
      </c>
      <c r="C15486">
        <v>87.881981852570107</v>
      </c>
      <c r="D15486">
        <v>80.104515129024904</v>
      </c>
      <c r="E15486">
        <v>84.774029982363302</v>
      </c>
      <c r="G15486">
        <v>1.2944356000000001E-2</v>
      </c>
      <c r="H15486">
        <v>5.4678952000000003E-2</v>
      </c>
      <c r="I15486">
        <v>1.2953394E-2</v>
      </c>
    </row>
    <row r="15487" spans="1:9" x14ac:dyDescent="0.2">
      <c r="A15487" t="s">
        <v>11780</v>
      </c>
      <c r="C15487">
        <v>93.827888091046006</v>
      </c>
      <c r="D15487">
        <v>77.421751207752905</v>
      </c>
      <c r="E15487">
        <v>81.528003859482396</v>
      </c>
      <c r="G15487">
        <v>8.2506869999999996E-3</v>
      </c>
      <c r="H15487">
        <v>3.4852174999999999E-2</v>
      </c>
      <c r="I15487">
        <v>8.2564479999999996E-3</v>
      </c>
    </row>
    <row r="15488" spans="1:9" x14ac:dyDescent="0.2">
      <c r="A15488" t="s">
        <v>8289</v>
      </c>
      <c r="C15488">
        <v>90.436507936507894</v>
      </c>
      <c r="D15488">
        <v>76.950956792119797</v>
      </c>
      <c r="E15488">
        <v>85.398310839487294</v>
      </c>
      <c r="G15488">
        <v>2.8905781949999998</v>
      </c>
      <c r="H15488">
        <v>5.3250246360000002</v>
      </c>
      <c r="I15488">
        <v>3.7587683350000001</v>
      </c>
    </row>
    <row r="15489" spans="1:9" x14ac:dyDescent="0.2">
      <c r="A15489" t="s">
        <v>12316</v>
      </c>
      <c r="C15489">
        <v>84.712465588822994</v>
      </c>
      <c r="D15489">
        <v>84.864626153390006</v>
      </c>
      <c r="E15489">
        <v>83.211115388326306</v>
      </c>
      <c r="G15489">
        <v>2.8859259860000002</v>
      </c>
      <c r="H15489">
        <v>1.864885817</v>
      </c>
      <c r="I15489">
        <v>3.288220623</v>
      </c>
    </row>
    <row r="15490" spans="1:9" x14ac:dyDescent="0.2">
      <c r="A15490" t="s">
        <v>8060</v>
      </c>
      <c r="C15490">
        <v>89.678531345197996</v>
      </c>
      <c r="D15490">
        <v>88.100664767331395</v>
      </c>
      <c r="E15490">
        <v>75.012626262626299</v>
      </c>
      <c r="G15490">
        <v>4.2869919999999999E-3</v>
      </c>
      <c r="H15490">
        <v>0.10060508999999999</v>
      </c>
      <c r="I15490">
        <v>1.9066607999999999E-2</v>
      </c>
    </row>
    <row r="15491" spans="1:9" x14ac:dyDescent="0.2">
      <c r="A15491" t="s">
        <v>10030</v>
      </c>
      <c r="C15491">
        <v>83.810656328586404</v>
      </c>
      <c r="D15491">
        <v>86.134593304363605</v>
      </c>
      <c r="E15491">
        <v>82.848219534610095</v>
      </c>
      <c r="G15491">
        <v>1.4146734759999999</v>
      </c>
      <c r="H15491">
        <v>1.2329434239999999</v>
      </c>
      <c r="I15491">
        <v>1.646501242</v>
      </c>
    </row>
    <row r="15492" spans="1:9" x14ac:dyDescent="0.2">
      <c r="A15492" t="s">
        <v>6666</v>
      </c>
      <c r="C15492">
        <v>89.360124225624403</v>
      </c>
      <c r="D15492">
        <v>79.714714693518999</v>
      </c>
      <c r="E15492">
        <v>83.732797623594607</v>
      </c>
      <c r="G15492">
        <v>4.4469189999999997E-3</v>
      </c>
      <c r="H15492">
        <v>2.0871634999999999E-2</v>
      </c>
      <c r="I15492">
        <v>4.4500249999999998E-3</v>
      </c>
    </row>
    <row r="15493" spans="1:9" x14ac:dyDescent="0.2">
      <c r="A15493" t="s">
        <v>15052</v>
      </c>
      <c r="C15493">
        <v>86.012864422414097</v>
      </c>
      <c r="D15493">
        <v>84.068475296828794</v>
      </c>
      <c r="E15493">
        <v>82.726847368944405</v>
      </c>
      <c r="G15493">
        <v>1.625067563</v>
      </c>
      <c r="H15493">
        <v>0.374293137</v>
      </c>
      <c r="I15493">
        <v>0.70669759300000001</v>
      </c>
    </row>
    <row r="15494" spans="1:9" x14ac:dyDescent="0.2">
      <c r="A15494" t="s">
        <v>12893</v>
      </c>
      <c r="C15494">
        <v>94.386232454414298</v>
      </c>
      <c r="D15494">
        <v>80.624666968425799</v>
      </c>
      <c r="E15494">
        <v>77.797896547896599</v>
      </c>
      <c r="G15494">
        <v>1.8573643000000001E-2</v>
      </c>
      <c r="H15494">
        <v>7.8457925999999997E-2</v>
      </c>
      <c r="I15494">
        <v>1.8586612999999998E-2</v>
      </c>
    </row>
    <row r="15495" spans="1:9" x14ac:dyDescent="0.2">
      <c r="A15495" t="s">
        <v>11444</v>
      </c>
      <c r="C15495">
        <v>91.609688205148601</v>
      </c>
      <c r="D15495">
        <v>78.900383328690694</v>
      </c>
      <c r="E15495">
        <v>82.301464148964101</v>
      </c>
      <c r="G15495">
        <v>4.2101580000000003E-3</v>
      </c>
      <c r="H15495">
        <v>1.7784349000000001E-2</v>
      </c>
      <c r="I15495">
        <v>4.2130969999999998E-3</v>
      </c>
    </row>
    <row r="15496" spans="1:9" x14ac:dyDescent="0.2">
      <c r="A15496" t="s">
        <v>2970</v>
      </c>
      <c r="C15496">
        <v>91.746031746031704</v>
      </c>
      <c r="D15496">
        <v>83.063973063973094</v>
      </c>
      <c r="E15496">
        <v>78.003447170113802</v>
      </c>
      <c r="G15496">
        <v>0.32301397799999998</v>
      </c>
      <c r="H15496">
        <v>0.44655076500000002</v>
      </c>
      <c r="I15496">
        <v>0.47016658</v>
      </c>
    </row>
    <row r="15497" spans="1:9" x14ac:dyDescent="0.2">
      <c r="A15497" t="s">
        <v>1198</v>
      </c>
      <c r="C15497">
        <v>100</v>
      </c>
      <c r="D15497">
        <v>67.460317460317498</v>
      </c>
      <c r="E15497">
        <v>85.353535353535307</v>
      </c>
      <c r="G15497">
        <v>6.1504390449999997</v>
      </c>
      <c r="H15497">
        <v>7.2913967209999999</v>
      </c>
      <c r="I15497">
        <v>8.802088028</v>
      </c>
    </row>
    <row r="15498" spans="1:9" x14ac:dyDescent="0.2">
      <c r="A15498" t="s">
        <v>14042</v>
      </c>
      <c r="C15498">
        <v>82.719298245613999</v>
      </c>
      <c r="D15498">
        <v>86.772595994564</v>
      </c>
      <c r="E15498">
        <v>83.322440087146006</v>
      </c>
      <c r="G15498">
        <v>1.2597268999999999E-2</v>
      </c>
      <c r="H15498">
        <v>5.3212795E-2</v>
      </c>
      <c r="I15498">
        <v>1.2606061E-2</v>
      </c>
    </row>
    <row r="15499" spans="1:9" x14ac:dyDescent="0.2">
      <c r="A15499" t="s">
        <v>7299</v>
      </c>
      <c r="C15499">
        <v>86.671401515151501</v>
      </c>
      <c r="D15499">
        <v>83.978260740305998</v>
      </c>
      <c r="E15499">
        <v>82.193616398579593</v>
      </c>
      <c r="G15499">
        <v>1.675408E-3</v>
      </c>
      <c r="H15499">
        <v>1.5727062E-2</v>
      </c>
      <c r="I15499">
        <v>5.5885930000000002E-3</v>
      </c>
    </row>
    <row r="15500" spans="1:9" x14ac:dyDescent="0.2">
      <c r="A15500" t="s">
        <v>3593</v>
      </c>
      <c r="C15500">
        <v>89.384526229249403</v>
      </c>
      <c r="D15500">
        <v>82.430939778511501</v>
      </c>
      <c r="E15500">
        <v>81.031671816555502</v>
      </c>
      <c r="G15500">
        <v>5.4479330000000003E-3</v>
      </c>
      <c r="H15500">
        <v>2.3012899999999999E-2</v>
      </c>
      <c r="I15500">
        <v>1.2114969999999999E-2</v>
      </c>
    </row>
    <row r="15501" spans="1:9" x14ac:dyDescent="0.2">
      <c r="A15501" t="s">
        <v>15878</v>
      </c>
      <c r="C15501">
        <v>74.285714285714306</v>
      </c>
      <c r="D15501">
        <v>85.708101422387102</v>
      </c>
      <c r="E15501">
        <v>92.857142857142904</v>
      </c>
      <c r="G15501">
        <v>2.0099828E-2</v>
      </c>
      <c r="H15501">
        <v>0.127357162</v>
      </c>
      <c r="I15501">
        <v>3.3523089999999999E-3</v>
      </c>
    </row>
    <row r="15502" spans="1:9" x14ac:dyDescent="0.2">
      <c r="A15502" t="s">
        <v>7822</v>
      </c>
      <c r="C15502">
        <v>89.411431805319793</v>
      </c>
      <c r="D15502">
        <v>82.286913442519904</v>
      </c>
      <c r="E15502">
        <v>81.1582170109928</v>
      </c>
      <c r="G15502">
        <v>1.1310960000000001E-3</v>
      </c>
      <c r="H15502">
        <v>4.7779220000000004E-3</v>
      </c>
      <c r="I15502">
        <v>1.1318859999999999E-3</v>
      </c>
    </row>
    <row r="15503" spans="1:9" x14ac:dyDescent="0.2">
      <c r="A15503" t="s">
        <v>150</v>
      </c>
      <c r="C15503">
        <v>92.857142857142804</v>
      </c>
      <c r="D15503">
        <v>100</v>
      </c>
      <c r="E15503">
        <v>60</v>
      </c>
      <c r="G15503">
        <v>1.6352715E-2</v>
      </c>
      <c r="H15503">
        <v>7.6751539999999993E-2</v>
      </c>
      <c r="I15503">
        <v>2.2727971E-2</v>
      </c>
    </row>
    <row r="15504" spans="1:9" x14ac:dyDescent="0.2">
      <c r="A15504" t="s">
        <v>10082</v>
      </c>
      <c r="C15504">
        <v>92.857142857142904</v>
      </c>
      <c r="D15504">
        <v>80</v>
      </c>
      <c r="E15504">
        <v>80</v>
      </c>
      <c r="G15504">
        <v>8.9236520000000007E-3</v>
      </c>
      <c r="H15504">
        <v>3.7694869999999998E-2</v>
      </c>
      <c r="I15504">
        <v>8.9298850000000003E-3</v>
      </c>
    </row>
    <row r="15505" spans="1:9" x14ac:dyDescent="0.2">
      <c r="A15505" t="s">
        <v>13988</v>
      </c>
      <c r="C15505">
        <v>87.568027210884395</v>
      </c>
      <c r="D15505">
        <v>78.044918044918006</v>
      </c>
      <c r="E15505">
        <v>87.256235827664398</v>
      </c>
      <c r="G15505">
        <v>8.8928499999999997E-4</v>
      </c>
      <c r="H15505">
        <v>1.6695452E-2</v>
      </c>
      <c r="I15505">
        <v>3.9551370000000001E-3</v>
      </c>
    </row>
    <row r="15506" spans="1:9" x14ac:dyDescent="0.2">
      <c r="A15506" t="s">
        <v>12449</v>
      </c>
      <c r="C15506">
        <v>86.215828924162295</v>
      </c>
      <c r="D15506">
        <v>85.564059931965005</v>
      </c>
      <c r="E15506">
        <v>81.116973304473305</v>
      </c>
      <c r="G15506">
        <v>9.5098776999999995E-2</v>
      </c>
      <c r="H15506">
        <v>0.378756906</v>
      </c>
      <c r="I15506">
        <v>0.16314028699999999</v>
      </c>
    </row>
    <row r="15507" spans="1:9" x14ac:dyDescent="0.2">
      <c r="A15507" t="s">
        <v>1890</v>
      </c>
      <c r="C15507">
        <v>90.459625499948103</v>
      </c>
      <c r="D15507">
        <v>80.921425990517804</v>
      </c>
      <c r="E15507">
        <v>81.5221898495424</v>
      </c>
      <c r="G15507">
        <v>2.1268005E-2</v>
      </c>
      <c r="H15507">
        <v>6.7379489000000001E-2</v>
      </c>
      <c r="I15507">
        <v>2.6603569000000001E-2</v>
      </c>
    </row>
    <row r="15508" spans="1:9" x14ac:dyDescent="0.2">
      <c r="A15508" t="s">
        <v>2</v>
      </c>
      <c r="C15508">
        <v>88.067445956135003</v>
      </c>
      <c r="D15508">
        <v>79.909087255233999</v>
      </c>
      <c r="E15508">
        <v>84.929123753250295</v>
      </c>
      <c r="G15508">
        <v>8.3168499999999998E-4</v>
      </c>
      <c r="H15508">
        <v>3.513165E-3</v>
      </c>
      <c r="I15508">
        <v>8.32265E-4</v>
      </c>
    </row>
    <row r="15509" spans="1:9" x14ac:dyDescent="0.2">
      <c r="A15509" t="s">
        <v>4089</v>
      </c>
      <c r="C15509">
        <v>90.100718799916706</v>
      </c>
      <c r="D15509">
        <v>81.935575936244405</v>
      </c>
      <c r="E15509">
        <v>80.877827547137898</v>
      </c>
      <c r="G15509">
        <v>0.58793036700000001</v>
      </c>
      <c r="H15509">
        <v>0.26387277199999998</v>
      </c>
      <c r="I15509">
        <v>0.43022432399999999</v>
      </c>
    </row>
    <row r="15510" spans="1:9" x14ac:dyDescent="0.2">
      <c r="A15510" t="s">
        <v>17211</v>
      </c>
      <c r="C15510">
        <v>89.198331430474298</v>
      </c>
      <c r="D15510">
        <v>85.065527211528703</v>
      </c>
      <c r="E15510">
        <v>78.654262404262397</v>
      </c>
      <c r="G15510">
        <v>2.3183370000000002E-3</v>
      </c>
      <c r="H15510">
        <v>9.7930099999999996E-3</v>
      </c>
      <c r="I15510">
        <v>2.3199560000000002E-3</v>
      </c>
    </row>
    <row r="15511" spans="1:9" x14ac:dyDescent="0.2">
      <c r="A15511" t="s">
        <v>3618</v>
      </c>
      <c r="C15511">
        <v>87.754375254375205</v>
      </c>
      <c r="D15511">
        <v>81.108336108336104</v>
      </c>
      <c r="E15511">
        <v>84.056405064469601</v>
      </c>
      <c r="G15511">
        <v>1.4574208999999999E-2</v>
      </c>
      <c r="H15511">
        <v>6.1563711E-2</v>
      </c>
      <c r="I15511">
        <v>1.4584386E-2</v>
      </c>
    </row>
    <row r="15512" spans="1:9" x14ac:dyDescent="0.2">
      <c r="A15512" t="s">
        <v>17510</v>
      </c>
      <c r="C15512">
        <v>77.254901960784295</v>
      </c>
      <c r="D15512">
        <v>89.934640522875796</v>
      </c>
      <c r="E15512">
        <v>85.739750445632794</v>
      </c>
      <c r="G15512">
        <v>0.14370972500000001</v>
      </c>
      <c r="H15512">
        <v>0.53117041499999995</v>
      </c>
      <c r="I15512">
        <v>0.23369135999999999</v>
      </c>
    </row>
    <row r="15513" spans="1:9" x14ac:dyDescent="0.2">
      <c r="A15513" t="s">
        <v>10957</v>
      </c>
      <c r="C15513">
        <v>89.411764705882305</v>
      </c>
      <c r="D15513">
        <v>79.750687605358905</v>
      </c>
      <c r="E15513">
        <v>83.767507002801096</v>
      </c>
      <c r="G15513">
        <v>0.28107929700000001</v>
      </c>
      <c r="H15513">
        <v>1.583096171</v>
      </c>
      <c r="I15513">
        <v>0.81034153799999997</v>
      </c>
    </row>
    <row r="15514" spans="1:9" x14ac:dyDescent="0.2">
      <c r="A15514" t="s">
        <v>17065</v>
      </c>
      <c r="C15514">
        <v>86.815349225828697</v>
      </c>
      <c r="D15514">
        <v>78.954250285640597</v>
      </c>
      <c r="E15514">
        <v>87.167238846926296</v>
      </c>
      <c r="G15514">
        <v>0.87111651899999998</v>
      </c>
      <c r="H15514">
        <v>0.89842755399999996</v>
      </c>
      <c r="I15514">
        <v>0.68605873500000003</v>
      </c>
    </row>
    <row r="15515" spans="1:9" x14ac:dyDescent="0.2">
      <c r="A15515" t="s">
        <v>17197</v>
      </c>
      <c r="C15515">
        <v>88.855853141567394</v>
      </c>
      <c r="D15515">
        <v>86.317855865474897</v>
      </c>
      <c r="E15515">
        <v>77.788613502899196</v>
      </c>
      <c r="G15515">
        <v>1.497312E-3</v>
      </c>
      <c r="H15515">
        <v>6.3248810000000001E-3</v>
      </c>
      <c r="I15515">
        <v>1.4983590000000001E-3</v>
      </c>
    </row>
    <row r="15516" spans="1:9" x14ac:dyDescent="0.2">
      <c r="A15516" t="s">
        <v>8286</v>
      </c>
      <c r="C15516">
        <v>90.152104105045296</v>
      </c>
      <c r="D15516">
        <v>81.045219589492007</v>
      </c>
      <c r="E15516">
        <v>81.773726273726297</v>
      </c>
      <c r="G15516">
        <v>1.220643E-3</v>
      </c>
      <c r="H15516">
        <v>1.1458187999999999E-2</v>
      </c>
      <c r="I15516">
        <v>1.2214960000000001E-3</v>
      </c>
    </row>
    <row r="15517" spans="1:9" x14ac:dyDescent="0.2">
      <c r="A15517" t="s">
        <v>14560</v>
      </c>
      <c r="C15517">
        <v>90.356277056277094</v>
      </c>
      <c r="D15517">
        <v>79.168831168831204</v>
      </c>
      <c r="E15517">
        <v>83.473856578204405</v>
      </c>
      <c r="G15517">
        <v>4.2576097E-2</v>
      </c>
      <c r="H15517">
        <v>2.3123309000000002E-2</v>
      </c>
      <c r="I15517">
        <v>5.4778910000000004E-3</v>
      </c>
    </row>
    <row r="15518" spans="1:9" x14ac:dyDescent="0.2">
      <c r="A15518" t="s">
        <v>6987</v>
      </c>
      <c r="C15518">
        <v>90.745177653600095</v>
      </c>
      <c r="D15518">
        <v>79.124146055964204</v>
      </c>
      <c r="E15518">
        <v>83.141782222938403</v>
      </c>
      <c r="G15518">
        <v>3.4205419000000001E-2</v>
      </c>
      <c r="H15518">
        <v>1.8846383000000001E-2</v>
      </c>
      <c r="I15518">
        <v>2.3811683E-2</v>
      </c>
    </row>
    <row r="15519" spans="1:9" x14ac:dyDescent="0.2">
      <c r="A15519" t="s">
        <v>11698</v>
      </c>
      <c r="C15519">
        <v>89.433308044360103</v>
      </c>
      <c r="D15519">
        <v>85.055970097738097</v>
      </c>
      <c r="E15519">
        <v>78.528381748970006</v>
      </c>
      <c r="G15519">
        <v>8.5878139999999992E-3</v>
      </c>
      <c r="H15519">
        <v>3.6276256999999999E-2</v>
      </c>
      <c r="I15519">
        <v>8.5938119999999993E-3</v>
      </c>
    </row>
    <row r="15520" spans="1:9" x14ac:dyDescent="0.2">
      <c r="A15520" t="s">
        <v>9656</v>
      </c>
      <c r="C15520">
        <v>85.247576101309306</v>
      </c>
      <c r="D15520">
        <v>85.586661479665594</v>
      </c>
      <c r="E15520">
        <v>82.185953123385602</v>
      </c>
      <c r="G15520">
        <v>1.614257131</v>
      </c>
      <c r="H15520">
        <v>1.3747721580000001</v>
      </c>
      <c r="I15520">
        <v>1.875930007</v>
      </c>
    </row>
    <row r="15521" spans="1:9" x14ac:dyDescent="0.2">
      <c r="A15521" t="s">
        <v>11404</v>
      </c>
      <c r="C15521">
        <v>94.264069264069306</v>
      </c>
      <c r="D15521">
        <v>83.983585858585897</v>
      </c>
      <c r="E15521">
        <v>74.783549783549802</v>
      </c>
      <c r="G15521">
        <v>6.6778130000000003E-3</v>
      </c>
      <c r="H15521">
        <v>6.2684701999999995E-2</v>
      </c>
      <c r="I15521">
        <v>7.4249759999999998E-3</v>
      </c>
    </row>
    <row r="15522" spans="1:9" x14ac:dyDescent="0.2">
      <c r="A15522" t="s">
        <v>9105</v>
      </c>
      <c r="C15522">
        <v>89.632796888436005</v>
      </c>
      <c r="D15522">
        <v>80.768172381617802</v>
      </c>
      <c r="E15522">
        <v>82.634307476405596</v>
      </c>
      <c r="G15522">
        <v>4.2939069999999996E-3</v>
      </c>
      <c r="H15522">
        <v>1.8138122999999999E-2</v>
      </c>
      <c r="I15522">
        <v>4.2969059999999996E-3</v>
      </c>
    </row>
    <row r="15523" spans="1:9" x14ac:dyDescent="0.2">
      <c r="A15523" t="s">
        <v>14664</v>
      </c>
      <c r="C15523">
        <v>86.915584415584405</v>
      </c>
      <c r="D15523">
        <v>83.0755103482376</v>
      </c>
      <c r="E15523">
        <v>83.048176570903806</v>
      </c>
      <c r="G15523">
        <v>2.0893507420000001</v>
      </c>
      <c r="H15523">
        <v>2.0102006330000002</v>
      </c>
      <c r="I15523">
        <v>2.6033074429999998</v>
      </c>
    </row>
    <row r="15524" spans="1:9" x14ac:dyDescent="0.2">
      <c r="A15524" t="s">
        <v>8379</v>
      </c>
      <c r="C15524">
        <v>92.055343646252695</v>
      </c>
      <c r="D15524">
        <v>80.057564916582905</v>
      </c>
      <c r="E15524">
        <v>80.932882544452795</v>
      </c>
      <c r="G15524">
        <v>3.3628080000000001E-3</v>
      </c>
      <c r="H15524">
        <v>1.4205013000000001E-2</v>
      </c>
      <c r="I15524">
        <v>3.3651559999999998E-3</v>
      </c>
    </row>
    <row r="15525" spans="1:9" x14ac:dyDescent="0.2">
      <c r="A15525" t="s">
        <v>14015</v>
      </c>
      <c r="C15525">
        <v>85.108569229552202</v>
      </c>
      <c r="D15525">
        <v>81.066016414657497</v>
      </c>
      <c r="E15525">
        <v>86.871495274558796</v>
      </c>
      <c r="G15525">
        <v>0.53466648800000005</v>
      </c>
      <c r="H15525">
        <v>8.7994020000000006E-2</v>
      </c>
      <c r="I15525">
        <v>0.50029701900000001</v>
      </c>
    </row>
    <row r="15526" spans="1:9" x14ac:dyDescent="0.2">
      <c r="A15526" t="s">
        <v>16157</v>
      </c>
      <c r="C15526">
        <v>85.957431457431497</v>
      </c>
      <c r="D15526">
        <v>84.115921115921097</v>
      </c>
      <c r="E15526">
        <v>82.981240981241001</v>
      </c>
      <c r="G15526">
        <v>3.4590659000000003E-2</v>
      </c>
      <c r="H15526">
        <v>6.6416457999999998E-2</v>
      </c>
      <c r="I15526">
        <v>0.13216561600000001</v>
      </c>
    </row>
    <row r="15527" spans="1:9" x14ac:dyDescent="0.2">
      <c r="A15527" t="s">
        <v>15120</v>
      </c>
      <c r="C15527">
        <v>86.857647907647902</v>
      </c>
      <c r="D15527">
        <v>84.188367188367195</v>
      </c>
      <c r="E15527">
        <v>82.013534307110106</v>
      </c>
      <c r="G15527">
        <v>1.623306248</v>
      </c>
      <c r="H15527">
        <v>1.711842297</v>
      </c>
      <c r="I15527">
        <v>1.370981212</v>
      </c>
    </row>
    <row r="15528" spans="1:9" x14ac:dyDescent="0.2">
      <c r="A15528" t="s">
        <v>16360</v>
      </c>
      <c r="C15528">
        <v>88.437702144598703</v>
      </c>
      <c r="D15528">
        <v>80.653359757185498</v>
      </c>
      <c r="E15528">
        <v>83.977847549276106</v>
      </c>
      <c r="G15528">
        <v>0.222547315</v>
      </c>
      <c r="H15528">
        <v>3.5252774000000001E-2</v>
      </c>
      <c r="I15528">
        <v>1.8558558999999999E-2</v>
      </c>
    </row>
    <row r="15529" spans="1:9" x14ac:dyDescent="0.2">
      <c r="A15529" t="s">
        <v>16865</v>
      </c>
      <c r="C15529">
        <v>86.434151785714306</v>
      </c>
      <c r="D15529">
        <v>84.310865199112499</v>
      </c>
      <c r="E15529">
        <v>82.326494948308294</v>
      </c>
      <c r="G15529">
        <v>0.107291858</v>
      </c>
      <c r="H15529">
        <v>5.8479670999999997E-2</v>
      </c>
      <c r="I15529">
        <v>5.8878552000000001E-2</v>
      </c>
    </row>
    <row r="15530" spans="1:9" x14ac:dyDescent="0.2">
      <c r="A15530" t="s">
        <v>2102</v>
      </c>
      <c r="C15530">
        <v>88.271442500527996</v>
      </c>
      <c r="D15530">
        <v>82.126911140688193</v>
      </c>
      <c r="E15530">
        <v>82.679660796719602</v>
      </c>
      <c r="G15530">
        <v>2.8596817489999999</v>
      </c>
      <c r="H15530">
        <v>2.781810798</v>
      </c>
      <c r="I15530">
        <v>3.3424912880000002</v>
      </c>
    </row>
    <row r="15531" spans="1:9" x14ac:dyDescent="0.2">
      <c r="A15531" t="s">
        <v>12954</v>
      </c>
      <c r="C15531">
        <v>90.354989178406399</v>
      </c>
      <c r="D15531">
        <v>82.375518396996995</v>
      </c>
      <c r="E15531">
        <v>80.351331308933695</v>
      </c>
      <c r="G15531">
        <v>4.0229139999999997E-2</v>
      </c>
      <c r="H15531">
        <v>8.9965110000000004E-3</v>
      </c>
      <c r="I15531">
        <v>2.3680709999999998E-3</v>
      </c>
    </row>
    <row r="15532" spans="1:9" x14ac:dyDescent="0.2">
      <c r="A15532" t="s">
        <v>17013</v>
      </c>
      <c r="C15532">
        <v>91.302758939089998</v>
      </c>
      <c r="D15532">
        <v>75.919989453271199</v>
      </c>
      <c r="E15532">
        <v>85.860075914423703</v>
      </c>
      <c r="G15532">
        <v>3.5654770000000001E-3</v>
      </c>
      <c r="H15532">
        <v>3.3469156E-2</v>
      </c>
      <c r="I15532">
        <v>3.567967E-3</v>
      </c>
    </row>
    <row r="15533" spans="1:9" x14ac:dyDescent="0.2">
      <c r="A15533" t="s">
        <v>15548</v>
      </c>
      <c r="C15533">
        <v>83.352007469654495</v>
      </c>
      <c r="D15533">
        <v>88.888213180008904</v>
      </c>
      <c r="E15533">
        <v>80.868347338935607</v>
      </c>
      <c r="G15533">
        <v>8.6830482E-2</v>
      </c>
      <c r="H15533">
        <v>7.3357058000000003E-2</v>
      </c>
      <c r="I15533">
        <v>0.24329513899999999</v>
      </c>
    </row>
    <row r="15534" spans="1:9" x14ac:dyDescent="0.2">
      <c r="A15534" t="s">
        <v>6611</v>
      </c>
      <c r="C15534">
        <v>86.174927503052501</v>
      </c>
      <c r="D15534">
        <v>82.609238698393099</v>
      </c>
      <c r="E15534">
        <v>84.3286332566624</v>
      </c>
      <c r="G15534">
        <v>0.15866802199999999</v>
      </c>
      <c r="H15534">
        <v>7.1811215999999997E-2</v>
      </c>
      <c r="I15534">
        <v>3.6859363999999999E-2</v>
      </c>
    </row>
    <row r="15535" spans="1:9" x14ac:dyDescent="0.2">
      <c r="A15535" t="s">
        <v>9027</v>
      </c>
      <c r="C15535">
        <v>91.977196793393603</v>
      </c>
      <c r="D15535">
        <v>83.548492312851906</v>
      </c>
      <c r="E15535">
        <v>77.591944315709995</v>
      </c>
      <c r="G15535">
        <v>4.0275679999999996E-3</v>
      </c>
      <c r="H15535">
        <v>1.701306E-2</v>
      </c>
      <c r="I15535">
        <v>4.0303800000000001E-3</v>
      </c>
    </row>
    <row r="15536" spans="1:9" x14ac:dyDescent="0.2">
      <c r="A15536" t="s">
        <v>4392</v>
      </c>
      <c r="C15536">
        <v>90.383071733323604</v>
      </c>
      <c r="D15536">
        <v>83.159795552445203</v>
      </c>
      <c r="E15536">
        <v>79.575660761102696</v>
      </c>
      <c r="G15536">
        <v>5.7748849999999996E-3</v>
      </c>
      <c r="H15536">
        <v>2.4394007999999998E-2</v>
      </c>
      <c r="I15536">
        <v>5.7789190000000004E-3</v>
      </c>
    </row>
    <row r="15537" spans="1:9" x14ac:dyDescent="0.2">
      <c r="A15537" t="s">
        <v>6231</v>
      </c>
      <c r="C15537">
        <v>80.993589743589695</v>
      </c>
      <c r="D15537">
        <v>87.782738095238102</v>
      </c>
      <c r="E15537">
        <v>84.345238095238102</v>
      </c>
      <c r="G15537">
        <v>1.6111246999999999E-2</v>
      </c>
      <c r="H15537">
        <v>1.2250151000000001E-2</v>
      </c>
      <c r="I15537">
        <v>1.2897998000000001E-2</v>
      </c>
    </row>
    <row r="15538" spans="1:9" x14ac:dyDescent="0.2">
      <c r="A15538" t="s">
        <v>16947</v>
      </c>
      <c r="C15538">
        <v>94.942528735632195</v>
      </c>
      <c r="D15538">
        <v>89.003780758344604</v>
      </c>
      <c r="E15538">
        <v>69.1783670050458</v>
      </c>
      <c r="G15538">
        <v>1.6593949999999999E-3</v>
      </c>
      <c r="H15538">
        <v>7.0095380000000001E-3</v>
      </c>
      <c r="I15538">
        <v>5.5351799999999998E-3</v>
      </c>
    </row>
    <row r="15539" spans="1:9" x14ac:dyDescent="0.2">
      <c r="A15539" t="s">
        <v>4065</v>
      </c>
      <c r="C15539">
        <v>83.805522208883602</v>
      </c>
      <c r="D15539">
        <v>79.676958502699307</v>
      </c>
      <c r="E15539">
        <v>89.643996354522699</v>
      </c>
      <c r="G15539">
        <v>3.0061240000000002E-3</v>
      </c>
      <c r="H15539">
        <v>5.0793310000000001E-2</v>
      </c>
      <c r="I15539">
        <v>1.0528775000000001E-2</v>
      </c>
    </row>
    <row r="15540" spans="1:9" x14ac:dyDescent="0.2">
      <c r="A15540" t="s">
        <v>1850</v>
      </c>
      <c r="C15540">
        <v>87.921888053467001</v>
      </c>
      <c r="D15540">
        <v>89.2244054821454</v>
      </c>
      <c r="E15540">
        <v>76.005410138537101</v>
      </c>
      <c r="G15540">
        <v>1.2240101999999999E-2</v>
      </c>
      <c r="H15540">
        <v>5.1704081999999998E-2</v>
      </c>
      <c r="I15540">
        <v>1.2248649E-2</v>
      </c>
    </row>
    <row r="15541" spans="1:9" x14ac:dyDescent="0.2">
      <c r="A15541" t="s">
        <v>9217</v>
      </c>
      <c r="C15541">
        <v>87.461451247165499</v>
      </c>
      <c r="D15541">
        <v>88.545264259549995</v>
      </c>
      <c r="E15541">
        <v>77.153679653679703</v>
      </c>
      <c r="G15541">
        <v>3.259863E-3</v>
      </c>
      <c r="H15541">
        <v>1.3770172000000001E-2</v>
      </c>
      <c r="I15541">
        <v>3.2621389999999998E-3</v>
      </c>
    </row>
    <row r="15542" spans="1:9" x14ac:dyDescent="0.2">
      <c r="A15542" t="s">
        <v>5173</v>
      </c>
      <c r="C15542">
        <v>80.941558441558499</v>
      </c>
      <c r="D15542">
        <v>95</v>
      </c>
      <c r="E15542">
        <v>77.2222222222222</v>
      </c>
      <c r="G15542">
        <v>3.1287691149999999</v>
      </c>
      <c r="H15542">
        <v>2.7095571939999998</v>
      </c>
      <c r="I15542">
        <v>6.7006102810000003</v>
      </c>
    </row>
    <row r="15543" spans="1:9" x14ac:dyDescent="0.2">
      <c r="A15543" t="s">
        <v>4016</v>
      </c>
      <c r="C15543">
        <v>95.193248532289601</v>
      </c>
      <c r="D15543">
        <v>91.351456447963798</v>
      </c>
      <c r="E15543">
        <v>66.629072681704301</v>
      </c>
      <c r="G15543">
        <v>1.2137794E-2</v>
      </c>
      <c r="H15543">
        <v>5.1271893999999998E-2</v>
      </c>
      <c r="I15543">
        <v>1.2146268999999999E-2</v>
      </c>
    </row>
    <row r="15544" spans="1:9" x14ac:dyDescent="0.2">
      <c r="A15544" t="s">
        <v>3614</v>
      </c>
      <c r="C15544">
        <v>89.653609038408803</v>
      </c>
      <c r="D15544">
        <v>81.3752581711083</v>
      </c>
      <c r="E15544">
        <v>82.160408358832996</v>
      </c>
      <c r="G15544">
        <v>7.8919639999999996E-3</v>
      </c>
      <c r="H15544">
        <v>3.3336859000000003E-2</v>
      </c>
      <c r="I15544">
        <v>7.8974739999999998E-3</v>
      </c>
    </row>
    <row r="15545" spans="1:9" x14ac:dyDescent="0.2">
      <c r="A15545" t="s">
        <v>361</v>
      </c>
      <c r="C15545">
        <v>92.397849462365599</v>
      </c>
      <c r="D15545">
        <v>83.945846922477301</v>
      </c>
      <c r="E15545">
        <v>76.858265193874601</v>
      </c>
      <c r="G15545">
        <v>0.15635786500000001</v>
      </c>
      <c r="H15545">
        <v>0.21368459400000001</v>
      </c>
      <c r="I15545">
        <v>0.41110946700000001</v>
      </c>
    </row>
    <row r="15546" spans="1:9" x14ac:dyDescent="0.2">
      <c r="A15546" t="s">
        <v>12572</v>
      </c>
      <c r="C15546">
        <v>92.916576887165107</v>
      </c>
      <c r="D15546">
        <v>87.412494912494907</v>
      </c>
      <c r="E15546">
        <v>72.873422873422896</v>
      </c>
      <c r="G15546">
        <v>7.8670860000000006E-3</v>
      </c>
      <c r="H15546">
        <v>2.9908608E-2</v>
      </c>
      <c r="I15546">
        <v>7.0853230000000001E-3</v>
      </c>
    </row>
    <row r="15547" spans="1:9" x14ac:dyDescent="0.2">
      <c r="A15547" t="s">
        <v>9097</v>
      </c>
      <c r="C15547">
        <v>89.650267177578101</v>
      </c>
      <c r="D15547">
        <v>79.2033837684574</v>
      </c>
      <c r="E15547">
        <v>84.350721349660901</v>
      </c>
      <c r="G15547">
        <v>5.0357290000000001E-3</v>
      </c>
      <c r="H15547">
        <v>2.1271697999999999E-2</v>
      </c>
      <c r="I15547">
        <v>5.0392459999999998E-3</v>
      </c>
    </row>
    <row r="15548" spans="1:9" x14ac:dyDescent="0.2">
      <c r="A15548" t="s">
        <v>14173</v>
      </c>
      <c r="C15548">
        <v>83.739718614718598</v>
      </c>
      <c r="D15548">
        <v>80.148145155498099</v>
      </c>
      <c r="E15548">
        <v>89.325861649007393</v>
      </c>
      <c r="G15548">
        <v>0.41980809800000002</v>
      </c>
      <c r="H15548">
        <v>1.2210846019999999</v>
      </c>
      <c r="I15548">
        <v>0.32706840399999998</v>
      </c>
    </row>
    <row r="15549" spans="1:9" x14ac:dyDescent="0.2">
      <c r="A15549" t="s">
        <v>8782</v>
      </c>
      <c r="C15549">
        <v>86.669500655007894</v>
      </c>
      <c r="D15549">
        <v>82.800546403487601</v>
      </c>
      <c r="E15549">
        <v>83.745116334678499</v>
      </c>
      <c r="G15549">
        <v>3.756662E-3</v>
      </c>
      <c r="H15549">
        <v>1.5868727999999999E-2</v>
      </c>
      <c r="I15549">
        <v>3.7592860000000001E-3</v>
      </c>
    </row>
    <row r="15550" spans="1:9" x14ac:dyDescent="0.2">
      <c r="A15550" t="s">
        <v>17143</v>
      </c>
      <c r="C15550">
        <v>85.563909774436098</v>
      </c>
      <c r="D15550">
        <v>86.562560246770801</v>
      </c>
      <c r="E15550">
        <v>81.089146310752994</v>
      </c>
      <c r="G15550">
        <v>7.8399763370000004</v>
      </c>
      <c r="H15550">
        <v>7.2570489440000001</v>
      </c>
      <c r="I15550">
        <v>9.1778218309999993</v>
      </c>
    </row>
    <row r="15551" spans="1:9" x14ac:dyDescent="0.2">
      <c r="A15551" t="s">
        <v>2871</v>
      </c>
      <c r="C15551">
        <v>90.745851370851398</v>
      </c>
      <c r="D15551">
        <v>80.107080419580399</v>
      </c>
      <c r="E15551">
        <v>82.363591269841294</v>
      </c>
      <c r="G15551">
        <v>6.4149960000000001E-3</v>
      </c>
      <c r="H15551">
        <v>2.7097921000000001E-2</v>
      </c>
      <c r="I15551">
        <v>6.419475E-3</v>
      </c>
    </row>
    <row r="15552" spans="1:9" x14ac:dyDescent="0.2">
      <c r="A15552" t="s">
        <v>9210</v>
      </c>
      <c r="C15552">
        <v>89.860078528556798</v>
      </c>
      <c r="D15552">
        <v>82.416226656422694</v>
      </c>
      <c r="E15552">
        <v>80.943074638726799</v>
      </c>
      <c r="G15552">
        <v>3.9993320000000004E-3</v>
      </c>
      <c r="H15552">
        <v>1.6893792000000001E-2</v>
      </c>
      <c r="I15552">
        <v>4.0021240000000001E-3</v>
      </c>
    </row>
    <row r="15553" spans="1:9" x14ac:dyDescent="0.2">
      <c r="A15553" t="s">
        <v>11573</v>
      </c>
      <c r="C15553">
        <v>86.342091550424897</v>
      </c>
      <c r="D15553">
        <v>86.870215960128206</v>
      </c>
      <c r="E15553">
        <v>80.008201674868303</v>
      </c>
      <c r="G15553">
        <v>8.3981799999999999E-3</v>
      </c>
      <c r="H15553">
        <v>3.5475192000000003E-2</v>
      </c>
      <c r="I15553">
        <v>8.4040439999999994E-3</v>
      </c>
    </row>
    <row r="15554" spans="1:9" x14ac:dyDescent="0.2">
      <c r="A15554" t="s">
        <v>6326</v>
      </c>
      <c r="C15554">
        <v>89.883448444296704</v>
      </c>
      <c r="D15554">
        <v>82.275791003652998</v>
      </c>
      <c r="E15554">
        <v>81.068367320842597</v>
      </c>
      <c r="G15554">
        <v>1.3605908E-2</v>
      </c>
      <c r="H15554">
        <v>5.7473442999999999E-2</v>
      </c>
      <c r="I15554">
        <v>1.3615408000000001E-2</v>
      </c>
    </row>
    <row r="15555" spans="1:9" x14ac:dyDescent="0.2">
      <c r="A15555" t="s">
        <v>706</v>
      </c>
      <c r="C15555">
        <v>81.078551078551101</v>
      </c>
      <c r="D15555">
        <v>84.466841029340998</v>
      </c>
      <c r="E15555">
        <v>87.687631145869105</v>
      </c>
      <c r="G15555">
        <v>7.9548480000000005E-3</v>
      </c>
      <c r="H15555">
        <v>3.3602502999999999E-2</v>
      </c>
      <c r="I15555">
        <v>7.9604020000000001E-3</v>
      </c>
    </row>
    <row r="15556" spans="1:9" x14ac:dyDescent="0.2">
      <c r="A15556" t="s">
        <v>8819</v>
      </c>
      <c r="C15556">
        <v>86.186868686868706</v>
      </c>
      <c r="D15556">
        <v>85.731995277449798</v>
      </c>
      <c r="E15556">
        <v>81.338207247298101</v>
      </c>
      <c r="G15556">
        <v>2.9668139999999999E-3</v>
      </c>
      <c r="H15556">
        <v>1.2532289E-2</v>
      </c>
      <c r="I15556">
        <v>2.9688869999999999E-3</v>
      </c>
    </row>
    <row r="15557" spans="1:9" x14ac:dyDescent="0.2">
      <c r="A15557" t="s">
        <v>5394</v>
      </c>
      <c r="C15557">
        <v>88.919263537258601</v>
      </c>
      <c r="D15557">
        <v>81.375075065283397</v>
      </c>
      <c r="E15557">
        <v>82.970104747965493</v>
      </c>
      <c r="G15557">
        <v>5.7894536000000003E-2</v>
      </c>
      <c r="H15557">
        <v>0.11249548500000001</v>
      </c>
      <c r="I15557">
        <v>6.2569757000000004E-2</v>
      </c>
    </row>
    <row r="15558" spans="1:9" x14ac:dyDescent="0.2">
      <c r="A15558" t="s">
        <v>5540</v>
      </c>
      <c r="C15558">
        <v>84.21875</v>
      </c>
      <c r="D15558">
        <v>87.896241830065406</v>
      </c>
      <c r="E15558">
        <v>81.150793650793602</v>
      </c>
      <c r="G15558">
        <v>6.6060110000000002E-3</v>
      </c>
      <c r="H15558">
        <v>2.7904807E-2</v>
      </c>
      <c r="I15558">
        <v>6.6106230000000004E-3</v>
      </c>
    </row>
    <row r="15559" spans="1:9" x14ac:dyDescent="0.2">
      <c r="A15559" t="s">
        <v>9196</v>
      </c>
      <c r="C15559">
        <v>92.463597009051497</v>
      </c>
      <c r="D15559">
        <v>78.980252750658096</v>
      </c>
      <c r="E15559">
        <v>81.825033552306294</v>
      </c>
      <c r="G15559">
        <v>1.7787678000000001E-2</v>
      </c>
      <c r="H15559">
        <v>7.5137888999999999E-2</v>
      </c>
      <c r="I15559">
        <v>1.7800102000000002E-2</v>
      </c>
    </row>
    <row r="15560" spans="1:9" x14ac:dyDescent="0.2">
      <c r="A15560" t="s">
        <v>8160</v>
      </c>
      <c r="C15560">
        <v>88.320802005012496</v>
      </c>
      <c r="D15560">
        <v>80.988325281803597</v>
      </c>
      <c r="E15560">
        <v>83.962789661319107</v>
      </c>
      <c r="G15560">
        <v>2.7276869999999999E-3</v>
      </c>
      <c r="H15560">
        <v>1.1522167999999999E-2</v>
      </c>
      <c r="I15560">
        <v>2.7295940000000001E-3</v>
      </c>
    </row>
    <row r="15561" spans="1:9" x14ac:dyDescent="0.2">
      <c r="A15561" t="s">
        <v>3826</v>
      </c>
      <c r="C15561">
        <v>89.858072804136796</v>
      </c>
      <c r="D15561">
        <v>85.199922360248394</v>
      </c>
      <c r="E15561">
        <v>78.215571958351205</v>
      </c>
      <c r="G15561">
        <v>3.0081600000000002E-3</v>
      </c>
      <c r="H15561">
        <v>1.1436239000000001E-2</v>
      </c>
      <c r="I15561">
        <v>2.7092349999999999E-3</v>
      </c>
    </row>
    <row r="15562" spans="1:9" x14ac:dyDescent="0.2">
      <c r="A15562" t="s">
        <v>8358</v>
      </c>
      <c r="C15562">
        <v>87.261904761904702</v>
      </c>
      <c r="D15562">
        <v>81.702380952380906</v>
      </c>
      <c r="E15562">
        <v>84.3333333333333</v>
      </c>
      <c r="G15562">
        <v>0.11017829899999999</v>
      </c>
      <c r="H15562">
        <v>0.14627174300000001</v>
      </c>
      <c r="I15562">
        <v>0.32761551799999999</v>
      </c>
    </row>
    <row r="15563" spans="1:9" x14ac:dyDescent="0.2">
      <c r="A15563" t="s">
        <v>417</v>
      </c>
      <c r="C15563">
        <v>88.310035311751605</v>
      </c>
      <c r="D15563">
        <v>78.773731387441202</v>
      </c>
      <c r="E15563">
        <v>86.226548813505303</v>
      </c>
      <c r="G15563">
        <v>3.9675816140000002</v>
      </c>
      <c r="H15563">
        <v>2.9938304100000002</v>
      </c>
      <c r="I15563">
        <v>3.630557746</v>
      </c>
    </row>
    <row r="15564" spans="1:9" x14ac:dyDescent="0.2">
      <c r="A15564" t="s">
        <v>885</v>
      </c>
      <c r="C15564">
        <v>89.5833333333333</v>
      </c>
      <c r="D15564">
        <v>83.651393249607494</v>
      </c>
      <c r="E15564">
        <v>80.077838827838804</v>
      </c>
      <c r="G15564">
        <v>2.1747275930000001</v>
      </c>
      <c r="H15564">
        <v>3.1835508319999999</v>
      </c>
      <c r="I15564">
        <v>2.4818737</v>
      </c>
    </row>
    <row r="15565" spans="1:9" x14ac:dyDescent="0.2">
      <c r="A15565" t="s">
        <v>1755</v>
      </c>
      <c r="C15565">
        <v>88.386821239762398</v>
      </c>
      <c r="D15565">
        <v>88.649372702140894</v>
      </c>
      <c r="E15565">
        <v>76.287586771731895</v>
      </c>
      <c r="G15565">
        <v>7.0658581999999998E-2</v>
      </c>
      <c r="H15565">
        <v>4.0700820999999998E-2</v>
      </c>
      <c r="I15565">
        <v>2.8925969999999998E-3</v>
      </c>
    </row>
    <row r="15566" spans="1:9" x14ac:dyDescent="0.2">
      <c r="A15566" t="s">
        <v>5975</v>
      </c>
      <c r="C15566">
        <v>86.195860466693802</v>
      </c>
      <c r="D15566">
        <v>81.876005938505898</v>
      </c>
      <c r="E15566">
        <v>85.254906724205</v>
      </c>
      <c r="G15566">
        <v>7.0145298</v>
      </c>
      <c r="H15566">
        <v>6.7822703820000001</v>
      </c>
      <c r="I15566">
        <v>7.5359991380000002</v>
      </c>
    </row>
    <row r="15567" spans="1:9" x14ac:dyDescent="0.2">
      <c r="A15567" t="s">
        <v>16700</v>
      </c>
      <c r="C15567">
        <v>90.412474540936202</v>
      </c>
      <c r="D15567">
        <v>83.409999416433195</v>
      </c>
      <c r="E15567">
        <v>79.505483649005896</v>
      </c>
      <c r="G15567">
        <v>9.5887348999999997E-2</v>
      </c>
      <c r="H15567">
        <v>0.474659677</v>
      </c>
      <c r="I15567">
        <v>1.7991434000000001E-2</v>
      </c>
    </row>
    <row r="15568" spans="1:9" x14ac:dyDescent="0.2">
      <c r="A15568" t="s">
        <v>13947</v>
      </c>
      <c r="C15568">
        <v>84.376893939393895</v>
      </c>
      <c r="D15568">
        <v>85.357254265342505</v>
      </c>
      <c r="E15568">
        <v>83.602391395154598</v>
      </c>
      <c r="G15568">
        <v>4.4449758999999998E-2</v>
      </c>
      <c r="H15568">
        <v>2.6823223E-2</v>
      </c>
      <c r="I15568">
        <v>1.5885999000000001E-2</v>
      </c>
    </row>
    <row r="15569" spans="1:9" x14ac:dyDescent="0.2">
      <c r="A15569" t="s">
        <v>8600</v>
      </c>
      <c r="C15569">
        <v>86.911663216010993</v>
      </c>
      <c r="D15569">
        <v>84.5657565165574</v>
      </c>
      <c r="E15569">
        <v>81.892684610075904</v>
      </c>
      <c r="G15569">
        <v>1.1745098000000001E-2</v>
      </c>
      <c r="H15569">
        <v>4.9613102999999999E-2</v>
      </c>
      <c r="I15569">
        <v>1.1753303E-2</v>
      </c>
    </row>
    <row r="15570" spans="1:9" x14ac:dyDescent="0.2">
      <c r="A15570" t="s">
        <v>1909</v>
      </c>
      <c r="C15570">
        <v>85.922389181897699</v>
      </c>
      <c r="D15570">
        <v>84.694185350528898</v>
      </c>
      <c r="E15570">
        <v>82.7688204304404</v>
      </c>
      <c r="G15570">
        <v>6.0990189E-2</v>
      </c>
      <c r="H15570">
        <v>8.5877333E-2</v>
      </c>
      <c r="I15570">
        <v>4.5774597E-2</v>
      </c>
    </row>
    <row r="15571" spans="1:9" x14ac:dyDescent="0.2">
      <c r="A15571" t="s">
        <v>9334</v>
      </c>
      <c r="C15571">
        <v>82.691684796574293</v>
      </c>
      <c r="D15571">
        <v>82.327140331973098</v>
      </c>
      <c r="E15571">
        <v>88.367706143946606</v>
      </c>
      <c r="G15571">
        <v>4.8268593879999999</v>
      </c>
      <c r="H15571">
        <v>5.2158930940000001</v>
      </c>
      <c r="I15571">
        <v>3.3597164990000001</v>
      </c>
    </row>
    <row r="15572" spans="1:9" x14ac:dyDescent="0.2">
      <c r="A15572" t="s">
        <v>3809</v>
      </c>
      <c r="C15572">
        <v>92.647600262984895</v>
      </c>
      <c r="D15572">
        <v>79.335047431201303</v>
      </c>
      <c r="E15572">
        <v>81.4039042379123</v>
      </c>
      <c r="G15572">
        <v>7.7784931000000002E-2</v>
      </c>
      <c r="H15572">
        <v>0.161503227</v>
      </c>
      <c r="I15572">
        <v>0.114779938</v>
      </c>
    </row>
    <row r="15573" spans="1:9" x14ac:dyDescent="0.2">
      <c r="A15573" t="s">
        <v>16613</v>
      </c>
      <c r="C15573">
        <v>89.189049586776903</v>
      </c>
      <c r="D15573">
        <v>84.681380164070802</v>
      </c>
      <c r="E15573">
        <v>79.520045172219099</v>
      </c>
      <c r="G15573">
        <v>1.8318041E-2</v>
      </c>
      <c r="H15573">
        <v>7.7378222999999996E-2</v>
      </c>
      <c r="I15573">
        <v>1.8330835E-2</v>
      </c>
    </row>
    <row r="15574" spans="1:9" x14ac:dyDescent="0.2">
      <c r="A15574" t="s">
        <v>14447</v>
      </c>
      <c r="C15574">
        <v>87.7777777777778</v>
      </c>
      <c r="D15574">
        <v>92.094704043233506</v>
      </c>
      <c r="E15574">
        <v>73.531746031745996</v>
      </c>
      <c r="G15574">
        <v>3.9847670000000002E-3</v>
      </c>
      <c r="H15574">
        <v>1.5149038E-2</v>
      </c>
      <c r="I15574">
        <v>1.1962646E-2</v>
      </c>
    </row>
    <row r="15575" spans="1:9" x14ac:dyDescent="0.2">
      <c r="A15575" t="s">
        <v>14448</v>
      </c>
      <c r="C15575">
        <v>87.7777777777778</v>
      </c>
      <c r="D15575">
        <v>92.094704043233506</v>
      </c>
      <c r="E15575">
        <v>73.531746031745996</v>
      </c>
      <c r="G15575">
        <v>1.0749214E-2</v>
      </c>
      <c r="H15575">
        <v>4.5406344000000001E-2</v>
      </c>
      <c r="I15575">
        <v>3.5855742000000003E-2</v>
      </c>
    </row>
    <row r="15576" spans="1:9" x14ac:dyDescent="0.2">
      <c r="A15576" t="s">
        <v>5515</v>
      </c>
      <c r="C15576">
        <v>90.840569686723498</v>
      </c>
      <c r="D15576">
        <v>82.312687312687302</v>
      </c>
      <c r="E15576">
        <v>80.256410256410206</v>
      </c>
      <c r="G15576">
        <v>1.1029176999999999E-2</v>
      </c>
      <c r="H15576">
        <v>9.3177889999999999E-3</v>
      </c>
      <c r="I15576">
        <v>3.0903263E-2</v>
      </c>
    </row>
    <row r="15577" spans="1:9" x14ac:dyDescent="0.2">
      <c r="A15577" t="s">
        <v>414</v>
      </c>
      <c r="C15577">
        <v>90.505952380952394</v>
      </c>
      <c r="D15577">
        <v>86.598084886128404</v>
      </c>
      <c r="E15577">
        <v>76.309523809523796</v>
      </c>
      <c r="G15577">
        <v>1.791134E-3</v>
      </c>
      <c r="H15577">
        <v>7.5660270000000003E-3</v>
      </c>
      <c r="I15577">
        <v>1.7923850000000001E-3</v>
      </c>
    </row>
    <row r="15578" spans="1:9" x14ac:dyDescent="0.2">
      <c r="A15578" t="s">
        <v>12763</v>
      </c>
      <c r="C15578">
        <v>87.827158794215805</v>
      </c>
      <c r="D15578">
        <v>83.243851641594503</v>
      </c>
      <c r="E15578">
        <v>82.355286207832606</v>
      </c>
      <c r="G15578">
        <v>1.629931E-3</v>
      </c>
      <c r="H15578">
        <v>6.8850836999999998E-2</v>
      </c>
      <c r="I15578">
        <v>0.215663734</v>
      </c>
    </row>
    <row r="15579" spans="1:9" x14ac:dyDescent="0.2">
      <c r="A15579" t="s">
        <v>2650</v>
      </c>
      <c r="C15579">
        <v>90.558364080465793</v>
      </c>
      <c r="D15579">
        <v>83.444846582508305</v>
      </c>
      <c r="E15579">
        <v>79.423271205296302</v>
      </c>
      <c r="G15579">
        <v>1.163559E-3</v>
      </c>
      <c r="H15579">
        <v>4.9150519999999996E-3</v>
      </c>
      <c r="I15579">
        <v>1.164371E-3</v>
      </c>
    </row>
    <row r="15580" spans="1:9" x14ac:dyDescent="0.2">
      <c r="A15580" t="s">
        <v>5261</v>
      </c>
      <c r="C15580">
        <v>82.996031746031704</v>
      </c>
      <c r="D15580">
        <v>81.383110936682399</v>
      </c>
      <c r="E15580">
        <v>89.047619047619094</v>
      </c>
      <c r="G15580">
        <v>1.5872798400000001</v>
      </c>
      <c r="H15580">
        <v>2.908301824</v>
      </c>
      <c r="I15580">
        <v>1.960261332</v>
      </c>
    </row>
    <row r="15581" spans="1:9" x14ac:dyDescent="0.2">
      <c r="A15581" t="s">
        <v>11483</v>
      </c>
      <c r="C15581">
        <v>91.375291375291397</v>
      </c>
      <c r="D15581">
        <v>79.089947089947103</v>
      </c>
      <c r="E15581">
        <v>82.967032967033006</v>
      </c>
      <c r="G15581">
        <v>8.0673380000000003E-3</v>
      </c>
      <c r="H15581">
        <v>3.4077691E-2</v>
      </c>
      <c r="I15581">
        <v>8.0729740000000001E-3</v>
      </c>
    </row>
    <row r="15582" spans="1:9" x14ac:dyDescent="0.2">
      <c r="A15582" t="s">
        <v>17828</v>
      </c>
      <c r="C15582">
        <v>91.053391053391096</v>
      </c>
      <c r="D15582">
        <v>80.4398488878536</v>
      </c>
      <c r="E15582">
        <v>81.948626750679495</v>
      </c>
      <c r="G15582">
        <v>1.541827E-3</v>
      </c>
      <c r="H15582">
        <v>6.5129159999999997E-3</v>
      </c>
      <c r="I15582">
        <v>1.5429040000000001E-3</v>
      </c>
    </row>
    <row r="15583" spans="1:9" x14ac:dyDescent="0.2">
      <c r="A15583" t="s">
        <v>10930</v>
      </c>
      <c r="C15583">
        <v>84.848198187166204</v>
      </c>
      <c r="D15583">
        <v>79.694772438890098</v>
      </c>
      <c r="E15583">
        <v>88.910953062913805</v>
      </c>
      <c r="G15583">
        <v>6.2825924679999998</v>
      </c>
      <c r="H15583">
        <v>5.4142368469999997</v>
      </c>
      <c r="I15583">
        <v>4.359533001</v>
      </c>
    </row>
    <row r="15584" spans="1:9" x14ac:dyDescent="0.2">
      <c r="A15584" t="s">
        <v>15642</v>
      </c>
      <c r="C15584">
        <v>84.625396825396805</v>
      </c>
      <c r="D15584">
        <v>83.024887462039203</v>
      </c>
      <c r="E15584">
        <v>85.812409812409797</v>
      </c>
      <c r="G15584">
        <v>4.841218134</v>
      </c>
      <c r="H15584">
        <v>5.8081378719999996</v>
      </c>
      <c r="I15584">
        <v>4.7166037410000001</v>
      </c>
    </row>
    <row r="15585" spans="1:9" x14ac:dyDescent="0.2">
      <c r="A15585" t="s">
        <v>9994</v>
      </c>
      <c r="C15585">
        <v>88.818033818033797</v>
      </c>
      <c r="D15585">
        <v>82.988377119956098</v>
      </c>
      <c r="E15585">
        <v>81.657472157472199</v>
      </c>
      <c r="G15585">
        <v>3.293472E-3</v>
      </c>
      <c r="H15585">
        <v>1.3912124999999999E-2</v>
      </c>
      <c r="I15585">
        <v>3.2957720000000002E-3</v>
      </c>
    </row>
    <row r="15586" spans="1:9" x14ac:dyDescent="0.2">
      <c r="A15586" t="s">
        <v>9103</v>
      </c>
      <c r="C15586">
        <v>96.241650506356393</v>
      </c>
      <c r="D15586">
        <v>75.821293429652599</v>
      </c>
      <c r="E15586">
        <v>81.406439750007905</v>
      </c>
      <c r="G15586">
        <v>9.7161399999999998E-3</v>
      </c>
      <c r="H15586">
        <v>4.1042470999999997E-2</v>
      </c>
      <c r="I15586">
        <v>9.7229240000000008E-3</v>
      </c>
    </row>
    <row r="15587" spans="1:9" x14ac:dyDescent="0.2">
      <c r="A15587" t="s">
        <v>15169</v>
      </c>
      <c r="C15587">
        <v>86.367726915327495</v>
      </c>
      <c r="D15587">
        <v>80.106791224588704</v>
      </c>
      <c r="E15587">
        <v>86.999375216287007</v>
      </c>
      <c r="G15587">
        <v>2.337333E-3</v>
      </c>
      <c r="H15587">
        <v>9.8732539999999997E-3</v>
      </c>
      <c r="I15587">
        <v>2.3389650000000001E-3</v>
      </c>
    </row>
    <row r="15588" spans="1:9" x14ac:dyDescent="0.2">
      <c r="A15588" t="s">
        <v>12977</v>
      </c>
      <c r="C15588">
        <v>86.780612244897995</v>
      </c>
      <c r="D15588">
        <v>77.104102378497601</v>
      </c>
      <c r="E15588">
        <v>89.598090340104505</v>
      </c>
      <c r="G15588">
        <v>1.7867261999999998E-2</v>
      </c>
      <c r="H15588">
        <v>7.5474066000000006E-2</v>
      </c>
      <c r="I15588">
        <v>1.7879744999999999E-2</v>
      </c>
    </row>
    <row r="15589" spans="1:9" x14ac:dyDescent="0.2">
      <c r="A15589" t="s">
        <v>7092</v>
      </c>
      <c r="C15589">
        <v>92.002164502164504</v>
      </c>
      <c r="D15589">
        <v>79.921332480155996</v>
      </c>
      <c r="E15589">
        <v>81.562160062160103</v>
      </c>
      <c r="G15589">
        <v>0.18140580100000001</v>
      </c>
      <c r="H15589">
        <v>7.8192443E-2</v>
      </c>
      <c r="I15589">
        <v>0.34083648900000002</v>
      </c>
    </row>
    <row r="15590" spans="1:9" x14ac:dyDescent="0.2">
      <c r="A15590" t="s">
        <v>11061</v>
      </c>
      <c r="C15590">
        <v>84.561852289125</v>
      </c>
      <c r="D15590">
        <v>86.213601213601194</v>
      </c>
      <c r="E15590">
        <v>82.746229805053304</v>
      </c>
      <c r="G15590">
        <v>3.8471429999999999E-3</v>
      </c>
      <c r="H15590">
        <v>1.6250918E-2</v>
      </c>
      <c r="I15590">
        <v>3.8498289999999999E-3</v>
      </c>
    </row>
    <row r="15591" spans="1:9" x14ac:dyDescent="0.2">
      <c r="A15591" t="s">
        <v>7870</v>
      </c>
      <c r="C15591">
        <v>79.410589410589395</v>
      </c>
      <c r="D15591">
        <v>86.849816849816804</v>
      </c>
      <c r="E15591">
        <v>87.265928515928493</v>
      </c>
      <c r="G15591">
        <v>3.889913569</v>
      </c>
      <c r="H15591">
        <v>4.4719488910000003</v>
      </c>
      <c r="I15591">
        <v>4.1396761240000002</v>
      </c>
    </row>
    <row r="15592" spans="1:9" x14ac:dyDescent="0.2">
      <c r="A15592" t="s">
        <v>3531</v>
      </c>
      <c r="C15592">
        <v>80.740972548239398</v>
      </c>
      <c r="D15592">
        <v>83.090796628551999</v>
      </c>
      <c r="E15592">
        <v>89.697748310303794</v>
      </c>
      <c r="G15592">
        <v>8.0304882190000004</v>
      </c>
      <c r="H15592">
        <v>6.3504111480000001</v>
      </c>
      <c r="I15592">
        <v>5.3615030340000001</v>
      </c>
    </row>
    <row r="15593" spans="1:9" x14ac:dyDescent="0.2">
      <c r="A15593" t="s">
        <v>16780</v>
      </c>
      <c r="C15593">
        <v>88.419227677902299</v>
      </c>
      <c r="D15593">
        <v>81.569278038618705</v>
      </c>
      <c r="E15593">
        <v>83.5463567941825</v>
      </c>
      <c r="G15593">
        <v>2.8968689999999998E-3</v>
      </c>
      <c r="H15593">
        <v>0.10877171099999999</v>
      </c>
      <c r="I15593">
        <v>2.8988909999999998E-3</v>
      </c>
    </row>
    <row r="15594" spans="1:9" x14ac:dyDescent="0.2">
      <c r="A15594" t="s">
        <v>4778</v>
      </c>
      <c r="C15594">
        <v>86.215895290704395</v>
      </c>
      <c r="D15594">
        <v>82.910592713733294</v>
      </c>
      <c r="E15594">
        <v>84.416456676896999</v>
      </c>
      <c r="G15594">
        <v>8.9747899999999996E-4</v>
      </c>
      <c r="H15594">
        <v>3.7910890000000001E-3</v>
      </c>
      <c r="I15594">
        <v>8.9810599999999997E-4</v>
      </c>
    </row>
    <row r="15595" spans="1:9" x14ac:dyDescent="0.2">
      <c r="A15595" t="s">
        <v>2011</v>
      </c>
      <c r="C15595">
        <v>91.476525517829899</v>
      </c>
      <c r="D15595">
        <v>82.794306223529901</v>
      </c>
      <c r="E15595">
        <v>79.276060251325106</v>
      </c>
      <c r="G15595">
        <v>5.3945746000000003E-2</v>
      </c>
      <c r="H15595">
        <v>5.1271893999999998E-2</v>
      </c>
      <c r="I15595">
        <v>2.6991706000000001E-2</v>
      </c>
    </row>
    <row r="15596" spans="1:9" x14ac:dyDescent="0.2">
      <c r="A15596" t="s">
        <v>13010</v>
      </c>
      <c r="C15596">
        <v>85.593869731800794</v>
      </c>
      <c r="D15596">
        <v>83.597440185995794</v>
      </c>
      <c r="E15596">
        <v>84.358237547892699</v>
      </c>
      <c r="G15596">
        <v>2.5115300000000001E-3</v>
      </c>
      <c r="H15596">
        <v>1.0609092000000001E-2</v>
      </c>
      <c r="I15596">
        <v>2.5132850000000001E-3</v>
      </c>
    </row>
    <row r="15597" spans="1:9" x14ac:dyDescent="0.2">
      <c r="A15597" t="s">
        <v>16138</v>
      </c>
      <c r="C15597">
        <v>86.341296737506497</v>
      </c>
      <c r="D15597">
        <v>80.857660916804207</v>
      </c>
      <c r="E15597">
        <v>86.352884705435997</v>
      </c>
      <c r="G15597">
        <v>4.2449519999999998E-3</v>
      </c>
      <c r="H15597">
        <v>5.3793997000000003E-2</v>
      </c>
      <c r="I15597">
        <v>1.9115619999999999E-3</v>
      </c>
    </row>
    <row r="15598" spans="1:9" x14ac:dyDescent="0.2">
      <c r="A15598" t="s">
        <v>15783</v>
      </c>
      <c r="C15598">
        <v>92.514582444159899</v>
      </c>
      <c r="D15598">
        <v>71.886881765287001</v>
      </c>
      <c r="E15598">
        <v>89.162488126344797</v>
      </c>
      <c r="G15598">
        <v>9.2150329999999992E-3</v>
      </c>
      <c r="H15598">
        <v>1.1677708E-2</v>
      </c>
      <c r="I15598">
        <v>2.7664398999999999E-2</v>
      </c>
    </row>
    <row r="15599" spans="1:9" x14ac:dyDescent="0.2">
      <c r="A15599" t="s">
        <v>9020</v>
      </c>
      <c r="C15599">
        <v>91.726190476190496</v>
      </c>
      <c r="D15599">
        <v>81.026226859560197</v>
      </c>
      <c r="E15599">
        <v>80.812205329113596</v>
      </c>
      <c r="G15599">
        <v>1.897522E-3</v>
      </c>
      <c r="H15599">
        <v>8.015421E-3</v>
      </c>
      <c r="I15599">
        <v>1.898846E-3</v>
      </c>
    </row>
    <row r="15600" spans="1:9" x14ac:dyDescent="0.2">
      <c r="A15600" t="s">
        <v>474</v>
      </c>
      <c r="C15600">
        <v>88.928571428571402</v>
      </c>
      <c r="D15600">
        <v>86.185515873015902</v>
      </c>
      <c r="E15600">
        <v>78.454670329670293</v>
      </c>
      <c r="G15600">
        <v>4.5795100000000002E-3</v>
      </c>
      <c r="H15600">
        <v>1.9344558000000001E-2</v>
      </c>
      <c r="I15600">
        <v>4.5827089999999999E-3</v>
      </c>
    </row>
    <row r="15601" spans="1:9" x14ac:dyDescent="0.2">
      <c r="A15601" t="s">
        <v>15727</v>
      </c>
      <c r="C15601">
        <v>85.714285714285694</v>
      </c>
      <c r="D15601">
        <v>95</v>
      </c>
      <c r="E15601">
        <v>72.857142857142804</v>
      </c>
      <c r="G15601">
        <v>1.854346E-3</v>
      </c>
      <c r="H15601">
        <v>7.8330420000000001E-3</v>
      </c>
      <c r="I15601">
        <v>1.8556410000000001E-3</v>
      </c>
    </row>
    <row r="15602" spans="1:9" x14ac:dyDescent="0.2">
      <c r="A15602" t="s">
        <v>9106</v>
      </c>
      <c r="C15602">
        <v>89.061286491921507</v>
      </c>
      <c r="D15602">
        <v>85.638548900932804</v>
      </c>
      <c r="E15602">
        <v>78.886396043924805</v>
      </c>
      <c r="G15602">
        <v>8.3858946000000004E-2</v>
      </c>
      <c r="H15602">
        <v>0.13916302999999999</v>
      </c>
      <c r="I15602">
        <v>8.3917505000000003E-2</v>
      </c>
    </row>
    <row r="15603" spans="1:9" x14ac:dyDescent="0.2">
      <c r="A15603" t="s">
        <v>3499</v>
      </c>
      <c r="C15603">
        <v>86.090829803209402</v>
      </c>
      <c r="D15603">
        <v>81.359497885449898</v>
      </c>
      <c r="E15603">
        <v>86.147959267642804</v>
      </c>
      <c r="G15603">
        <v>1.633427781</v>
      </c>
      <c r="H15603">
        <v>1.0852956819999999</v>
      </c>
      <c r="I15603">
        <v>1.537958996</v>
      </c>
    </row>
    <row r="15604" spans="1:9" x14ac:dyDescent="0.2">
      <c r="A15604" t="s">
        <v>17384</v>
      </c>
      <c r="C15604">
        <v>89.990354805625699</v>
      </c>
      <c r="D15604">
        <v>82.928518129620102</v>
      </c>
      <c r="E15604">
        <v>80.688232344264804</v>
      </c>
      <c r="G15604">
        <v>2.970126E-3</v>
      </c>
      <c r="H15604">
        <v>1.2546267E-2</v>
      </c>
      <c r="I15604">
        <v>2.9721999999999999E-3</v>
      </c>
    </row>
    <row r="15605" spans="1:9" x14ac:dyDescent="0.2">
      <c r="A15605" t="s">
        <v>14571</v>
      </c>
      <c r="C15605">
        <v>93.688195557943502</v>
      </c>
      <c r="D15605">
        <v>72.967919255844905</v>
      </c>
      <c r="E15605">
        <v>86.957614244857297</v>
      </c>
      <c r="G15605">
        <v>0.26814354000000001</v>
      </c>
      <c r="H15605">
        <v>0.329993337</v>
      </c>
      <c r="I15605">
        <v>0.21128412799999999</v>
      </c>
    </row>
    <row r="15606" spans="1:9" x14ac:dyDescent="0.2">
      <c r="A15606" t="s">
        <v>4710</v>
      </c>
      <c r="C15606">
        <v>80.544000492180203</v>
      </c>
      <c r="D15606">
        <v>92.174451241647105</v>
      </c>
      <c r="E15606">
        <v>80.940581721544604</v>
      </c>
      <c r="G15606">
        <v>2.3539431849999999</v>
      </c>
      <c r="H15606">
        <v>4.2250739719999997</v>
      </c>
      <c r="I15606">
        <v>4.3751076040000001</v>
      </c>
    </row>
    <row r="15607" spans="1:9" x14ac:dyDescent="0.2">
      <c r="A15607" t="s">
        <v>13801</v>
      </c>
      <c r="C15607">
        <v>82.178497063365498</v>
      </c>
      <c r="D15607">
        <v>82.017717118336293</v>
      </c>
      <c r="E15607">
        <v>89.466841029340998</v>
      </c>
      <c r="G15607">
        <v>6.6996466149999998</v>
      </c>
      <c r="H15607">
        <v>8.8580509779999996</v>
      </c>
      <c r="I15607">
        <v>9.7325712410000005</v>
      </c>
    </row>
    <row r="15608" spans="1:9" x14ac:dyDescent="0.2">
      <c r="A15608" t="s">
        <v>15073</v>
      </c>
      <c r="C15608">
        <v>80.987551096246705</v>
      </c>
      <c r="D15608">
        <v>93.089300937766396</v>
      </c>
      <c r="E15608">
        <v>79.589879430032894</v>
      </c>
      <c r="G15608">
        <v>4.4660667000000001E-2</v>
      </c>
      <c r="H15608">
        <v>5.6596058999999997E-2</v>
      </c>
      <c r="I15608">
        <v>8.4914521000000007E-2</v>
      </c>
    </row>
    <row r="15609" spans="1:9" x14ac:dyDescent="0.2">
      <c r="A15609" t="s">
        <v>1476</v>
      </c>
      <c r="C15609">
        <v>92.269779951231598</v>
      </c>
      <c r="D15609">
        <v>78.529924051962794</v>
      </c>
      <c r="E15609">
        <v>82.881845646295304</v>
      </c>
      <c r="G15609">
        <v>0.91826260199999998</v>
      </c>
      <c r="H15609">
        <v>1.014596939</v>
      </c>
      <c r="I15609">
        <v>0.24405496400000001</v>
      </c>
    </row>
    <row r="15610" spans="1:9" x14ac:dyDescent="0.2">
      <c r="A15610" t="s">
        <v>7317</v>
      </c>
      <c r="C15610">
        <v>92.526648990170202</v>
      </c>
      <c r="D15610">
        <v>79.040218605251496</v>
      </c>
      <c r="E15610">
        <v>82.118867112914302</v>
      </c>
      <c r="G15610">
        <v>2.7998698999999998E-2</v>
      </c>
      <c r="H15610">
        <v>7.3519685000000001E-2</v>
      </c>
      <c r="I15610">
        <v>3.7862502999999999E-2</v>
      </c>
    </row>
    <row r="15611" spans="1:9" x14ac:dyDescent="0.2">
      <c r="A15611" t="s">
        <v>5762</v>
      </c>
      <c r="C15611">
        <v>88.094220099567707</v>
      </c>
      <c r="D15611">
        <v>83.130246711727196</v>
      </c>
      <c r="E15611">
        <v>82.468535182643095</v>
      </c>
      <c r="G15611">
        <v>1.379866E-3</v>
      </c>
      <c r="H15611">
        <v>5.8287690000000001E-3</v>
      </c>
      <c r="I15611">
        <v>1.38083E-3</v>
      </c>
    </row>
    <row r="15612" spans="1:9" x14ac:dyDescent="0.2">
      <c r="A15612" t="s">
        <v>9941</v>
      </c>
      <c r="C15612">
        <v>88.8282231286464</v>
      </c>
      <c r="D15612">
        <v>82.8517897864959</v>
      </c>
      <c r="E15612">
        <v>82.018364631057196</v>
      </c>
      <c r="G15612">
        <v>7.3406879999999997E-3</v>
      </c>
      <c r="H15612">
        <v>3.4453538999999998E-2</v>
      </c>
      <c r="I15612">
        <v>8.1620149999999999E-3</v>
      </c>
    </row>
    <row r="15613" spans="1:9" x14ac:dyDescent="0.2">
      <c r="A15613" t="s">
        <v>3730</v>
      </c>
      <c r="C15613">
        <v>90.1959049654902</v>
      </c>
      <c r="D15613">
        <v>82.024365402975803</v>
      </c>
      <c r="E15613">
        <v>81.478756314904103</v>
      </c>
      <c r="G15613">
        <v>6.4774262999999999E-2</v>
      </c>
      <c r="H15613">
        <v>0.65667948899999995</v>
      </c>
      <c r="I15613">
        <v>5.5096557999999997E-2</v>
      </c>
    </row>
    <row r="15614" spans="1:9" x14ac:dyDescent="0.2">
      <c r="A15614" t="s">
        <v>11668</v>
      </c>
      <c r="C15614">
        <v>86.394739519739502</v>
      </c>
      <c r="D15614">
        <v>78.5822282690105</v>
      </c>
      <c r="E15614">
        <v>88.737361850888405</v>
      </c>
      <c r="G15614">
        <v>8.4515010000000002E-3</v>
      </c>
      <c r="H15614">
        <v>3.5700430999999998E-2</v>
      </c>
      <c r="I15614">
        <v>8.4574030000000005E-3</v>
      </c>
    </row>
    <row r="15615" spans="1:9" x14ac:dyDescent="0.2">
      <c r="A15615" t="s">
        <v>40</v>
      </c>
      <c r="C15615">
        <v>85.084252157369306</v>
      </c>
      <c r="D15615">
        <v>83.378189271046395</v>
      </c>
      <c r="E15615">
        <v>85.288592045643</v>
      </c>
      <c r="G15615">
        <v>2.719953335</v>
      </c>
      <c r="H15615">
        <v>3.863070215</v>
      </c>
      <c r="I15615">
        <v>3.1585099130000001</v>
      </c>
    </row>
    <row r="15616" spans="1:9" x14ac:dyDescent="0.2">
      <c r="A15616" t="s">
        <v>3292</v>
      </c>
      <c r="C15616">
        <v>86.336134453781497</v>
      </c>
      <c r="D15616">
        <v>86.850915750915703</v>
      </c>
      <c r="E15616">
        <v>80.574225632281895</v>
      </c>
      <c r="G15616">
        <v>7.659145E-3</v>
      </c>
      <c r="H15616">
        <v>2.0220875999999999E-2</v>
      </c>
      <c r="I15616">
        <v>1.9161219999999999E-3</v>
      </c>
    </row>
    <row r="15617" spans="1:9" x14ac:dyDescent="0.2">
      <c r="A15617" t="s">
        <v>5146</v>
      </c>
      <c r="C15617">
        <v>92.261904761904702</v>
      </c>
      <c r="D15617">
        <v>77.398989898989896</v>
      </c>
      <c r="E15617">
        <v>84.111721611721606</v>
      </c>
      <c r="G15617">
        <v>3.8446167000000003E-2</v>
      </c>
      <c r="H15617">
        <v>0.169784457</v>
      </c>
      <c r="I15617">
        <v>0.11541905299999999</v>
      </c>
    </row>
    <row r="15618" spans="1:9" x14ac:dyDescent="0.2">
      <c r="A15618" t="s">
        <v>2723</v>
      </c>
      <c r="C15618">
        <v>94.211399711399693</v>
      </c>
      <c r="D15618">
        <v>78.915700913654902</v>
      </c>
      <c r="E15618">
        <v>80.645858167597297</v>
      </c>
      <c r="G15618">
        <v>1.0412864000000001E-2</v>
      </c>
      <c r="H15618">
        <v>4.3985535999999999E-2</v>
      </c>
      <c r="I15618">
        <v>1.0420136999999999E-2</v>
      </c>
    </row>
    <row r="15619" spans="1:9" x14ac:dyDescent="0.2">
      <c r="A15619" t="s">
        <v>9892</v>
      </c>
      <c r="C15619">
        <v>88.769175377362501</v>
      </c>
      <c r="D15619">
        <v>81.690229189307303</v>
      </c>
      <c r="E15619">
        <v>83.317620650953998</v>
      </c>
      <c r="G15619">
        <v>3.3642250000000002E-3</v>
      </c>
      <c r="H15619">
        <v>1.5790003E-2</v>
      </c>
      <c r="I15619">
        <v>1.8703180999999999E-2</v>
      </c>
    </row>
    <row r="15620" spans="1:9" x14ac:dyDescent="0.2">
      <c r="A15620" t="s">
        <v>18608</v>
      </c>
      <c r="C15620">
        <v>86.348528461969295</v>
      </c>
      <c r="D15620">
        <v>82.490058653157504</v>
      </c>
      <c r="E15620">
        <v>84.952196136380607</v>
      </c>
      <c r="G15620">
        <v>0.73384267000000003</v>
      </c>
      <c r="H15620">
        <v>0.95157122400000005</v>
      </c>
      <c r="I15620">
        <v>0.91928112200000001</v>
      </c>
    </row>
    <row r="15621" spans="1:9" x14ac:dyDescent="0.2">
      <c r="A15621" t="s">
        <v>11597</v>
      </c>
      <c r="C15621">
        <v>87.898803482535499</v>
      </c>
      <c r="D15621">
        <v>84.201983477947493</v>
      </c>
      <c r="E15621">
        <v>81.695077855653693</v>
      </c>
      <c r="G15621">
        <v>0.115461934</v>
      </c>
      <c r="H15621">
        <v>0.31354006299999998</v>
      </c>
      <c r="I15621">
        <v>0.13204866300000001</v>
      </c>
    </row>
    <row r="15622" spans="1:9" x14ac:dyDescent="0.2">
      <c r="A15622" t="s">
        <v>8662</v>
      </c>
      <c r="C15622">
        <v>90.452991452991498</v>
      </c>
      <c r="D15622">
        <v>82.871434336217604</v>
      </c>
      <c r="E15622">
        <v>80.471521942110201</v>
      </c>
      <c r="G15622">
        <v>3.2439740000000002E-3</v>
      </c>
      <c r="H15622">
        <v>1.5225611999999999E-2</v>
      </c>
      <c r="I15622">
        <v>3.2462400000000001E-3</v>
      </c>
    </row>
    <row r="15623" spans="1:9" x14ac:dyDescent="0.2">
      <c r="A15623" t="s">
        <v>3794</v>
      </c>
      <c r="C15623">
        <v>84.344849050731398</v>
      </c>
      <c r="D15623">
        <v>87.064215024741301</v>
      </c>
      <c r="E15623">
        <v>82.393162393162399</v>
      </c>
      <c r="G15623">
        <v>2.2253189999999999E-3</v>
      </c>
      <c r="H15623">
        <v>9.4000860000000002E-3</v>
      </c>
      <c r="I15623">
        <v>2.2268729999999999E-3</v>
      </c>
    </row>
    <row r="15624" spans="1:9" x14ac:dyDescent="0.2">
      <c r="A15624" t="s">
        <v>10902</v>
      </c>
      <c r="C15624">
        <v>83.262272896022395</v>
      </c>
      <c r="D15624">
        <v>83.779723961762798</v>
      </c>
      <c r="E15624">
        <v>86.764017989231604</v>
      </c>
      <c r="G15624">
        <v>1.5743127800000001</v>
      </c>
      <c r="H15624">
        <v>1.8507462429999999</v>
      </c>
      <c r="I15624">
        <v>1.7661459390000001</v>
      </c>
    </row>
    <row r="15625" spans="1:9" x14ac:dyDescent="0.2">
      <c r="A15625" t="s">
        <v>11689</v>
      </c>
      <c r="C15625">
        <v>80.145502645502603</v>
      </c>
      <c r="D15625">
        <v>77.984616146380901</v>
      </c>
      <c r="E15625">
        <v>95.679012345678998</v>
      </c>
      <c r="G15625">
        <v>7.9659559999999997E-3</v>
      </c>
      <c r="H15625">
        <v>6.7298841999999998E-2</v>
      </c>
      <c r="I15625">
        <v>7.1743689999999999E-3</v>
      </c>
    </row>
    <row r="15626" spans="1:9" x14ac:dyDescent="0.2">
      <c r="A15626" t="s">
        <v>15435</v>
      </c>
      <c r="C15626">
        <v>83.182638925920003</v>
      </c>
      <c r="D15626">
        <v>84.664763342755705</v>
      </c>
      <c r="E15626">
        <v>85.965962871270506</v>
      </c>
      <c r="G15626">
        <v>1.6870863999999999E-2</v>
      </c>
      <c r="H15626">
        <v>7.1265123E-2</v>
      </c>
      <c r="I15626">
        <v>1.6882648E-2</v>
      </c>
    </row>
    <row r="15627" spans="1:9" x14ac:dyDescent="0.2">
      <c r="A15627" t="s">
        <v>5684</v>
      </c>
      <c r="C15627">
        <v>90.413347763347801</v>
      </c>
      <c r="D15627">
        <v>81.445083863504905</v>
      </c>
      <c r="E15627">
        <v>81.959258952262005</v>
      </c>
      <c r="G15627">
        <v>5.7211079999999999E-3</v>
      </c>
      <c r="H15627">
        <v>2.6852042E-2</v>
      </c>
      <c r="I15627">
        <v>1.272245E-2</v>
      </c>
    </row>
    <row r="15628" spans="1:9" x14ac:dyDescent="0.2">
      <c r="A15628" t="s">
        <v>7073</v>
      </c>
      <c r="C15628">
        <v>86.296296296296305</v>
      </c>
      <c r="D15628">
        <v>82.523148148148195</v>
      </c>
      <c r="E15628">
        <v>85</v>
      </c>
      <c r="G15628">
        <v>3.065899E-3</v>
      </c>
      <c r="H15628">
        <v>1.295083E-2</v>
      </c>
      <c r="I15628">
        <v>3.0680400000000002E-3</v>
      </c>
    </row>
    <row r="15629" spans="1:9" x14ac:dyDescent="0.2">
      <c r="A15629" t="s">
        <v>18526</v>
      </c>
      <c r="C15629">
        <v>84.906850459482001</v>
      </c>
      <c r="D15629">
        <v>78.594982917409396</v>
      </c>
      <c r="E15629">
        <v>90.320029970030006</v>
      </c>
      <c r="G15629">
        <v>5.2047352999999998E-2</v>
      </c>
      <c r="H15629">
        <v>5.4964007000000002E-2</v>
      </c>
      <c r="I15629">
        <v>1.4323018E-2</v>
      </c>
    </row>
    <row r="15630" spans="1:9" x14ac:dyDescent="0.2">
      <c r="A15630" t="s">
        <v>8508</v>
      </c>
      <c r="C15630">
        <v>85.142857142857096</v>
      </c>
      <c r="D15630">
        <v>85.7</v>
      </c>
      <c r="E15630">
        <v>82.992673992674</v>
      </c>
      <c r="G15630">
        <v>0.47217298299999999</v>
      </c>
      <c r="H15630">
        <v>0.23465075399999999</v>
      </c>
      <c r="I15630">
        <v>1.0144911990000001</v>
      </c>
    </row>
    <row r="15631" spans="1:9" x14ac:dyDescent="0.2">
      <c r="A15631" t="s">
        <v>16474</v>
      </c>
      <c r="C15631">
        <v>86.149202649202607</v>
      </c>
      <c r="D15631">
        <v>85.633208091868994</v>
      </c>
      <c r="E15631">
        <v>82.053214120883297</v>
      </c>
      <c r="G15631">
        <v>2.2166709999999999E-3</v>
      </c>
      <c r="H15631">
        <v>9.3635639999999996E-3</v>
      </c>
      <c r="I15631">
        <v>2.2182199999999999E-3</v>
      </c>
    </row>
    <row r="15632" spans="1:9" x14ac:dyDescent="0.2">
      <c r="A15632" t="s">
        <v>149</v>
      </c>
      <c r="C15632">
        <v>85.2480724684672</v>
      </c>
      <c r="D15632">
        <v>77.566967024203905</v>
      </c>
      <c r="E15632">
        <v>91.035736923894802</v>
      </c>
      <c r="G15632">
        <v>0.87549244900000001</v>
      </c>
      <c r="H15632">
        <v>0.72213661500000004</v>
      </c>
      <c r="I15632">
        <v>0.66874199899999998</v>
      </c>
    </row>
    <row r="15633" spans="1:9" x14ac:dyDescent="0.2">
      <c r="A15633" t="s">
        <v>11850</v>
      </c>
      <c r="C15633">
        <v>87.771869428578796</v>
      </c>
      <c r="D15633">
        <v>83.557354130734595</v>
      </c>
      <c r="E15633">
        <v>82.531985989472901</v>
      </c>
      <c r="G15633">
        <v>1.107874E-3</v>
      </c>
      <c r="H15633">
        <v>5.199815E-3</v>
      </c>
      <c r="I15633">
        <v>1.2318310000000001E-3</v>
      </c>
    </row>
    <row r="15634" spans="1:9" x14ac:dyDescent="0.2">
      <c r="A15634" t="s">
        <v>3971</v>
      </c>
      <c r="C15634">
        <v>96.6666666666667</v>
      </c>
      <c r="D15634">
        <v>81.684704184704202</v>
      </c>
      <c r="E15634">
        <v>75.521885521885494</v>
      </c>
      <c r="G15634">
        <v>3.7496069999999999E-3</v>
      </c>
      <c r="H15634">
        <v>8.7994020000000006E-2</v>
      </c>
      <c r="I15634">
        <v>1.6676565000000001E-2</v>
      </c>
    </row>
    <row r="15635" spans="1:9" x14ac:dyDescent="0.2">
      <c r="A15635" t="s">
        <v>545</v>
      </c>
      <c r="C15635">
        <v>85.858225108225099</v>
      </c>
      <c r="D15635">
        <v>83.692529692529703</v>
      </c>
      <c r="E15635">
        <v>84.326827047221798</v>
      </c>
      <c r="G15635">
        <v>1.024453641</v>
      </c>
      <c r="H15635">
        <v>1.8054922149999999</v>
      </c>
      <c r="I15635">
        <v>1.0828771639999999</v>
      </c>
    </row>
    <row r="15636" spans="1:9" x14ac:dyDescent="0.2">
      <c r="A15636" t="s">
        <v>11614</v>
      </c>
      <c r="C15636">
        <v>90.271933621933599</v>
      </c>
      <c r="D15636">
        <v>83.618172726502195</v>
      </c>
      <c r="E15636">
        <v>79.9896767345043</v>
      </c>
      <c r="G15636">
        <v>7.7994789999999998E-3</v>
      </c>
      <c r="H15636">
        <v>3.2946203E-2</v>
      </c>
      <c r="I15636">
        <v>7.804928E-3</v>
      </c>
    </row>
    <row r="15637" spans="1:9" x14ac:dyDescent="0.2">
      <c r="A15637" t="s">
        <v>967</v>
      </c>
      <c r="C15637">
        <v>92.658668737570395</v>
      </c>
      <c r="D15637">
        <v>80.735212632990795</v>
      </c>
      <c r="E15637">
        <v>80.486700074961306</v>
      </c>
      <c r="G15637">
        <v>4.899797E-3</v>
      </c>
      <c r="H15637">
        <v>2.0697489999999999E-2</v>
      </c>
      <c r="I15637">
        <v>4.9032190000000003E-3</v>
      </c>
    </row>
    <row r="15638" spans="1:9" x14ac:dyDescent="0.2">
      <c r="A15638" t="s">
        <v>5805</v>
      </c>
      <c r="C15638">
        <v>88.378913648823797</v>
      </c>
      <c r="D15638">
        <v>81.644745505039594</v>
      </c>
      <c r="E15638">
        <v>83.863839930770695</v>
      </c>
      <c r="G15638">
        <v>9.0860850000000007E-3</v>
      </c>
      <c r="H15638">
        <v>3.8381008000000001E-2</v>
      </c>
      <c r="I15638">
        <v>9.0924300000000003E-3</v>
      </c>
    </row>
    <row r="15639" spans="1:9" x14ac:dyDescent="0.2">
      <c r="A15639" t="s">
        <v>2422</v>
      </c>
      <c r="C15639">
        <v>80.338881411421198</v>
      </c>
      <c r="D15639">
        <v>80.444836258578405</v>
      </c>
      <c r="E15639">
        <v>93.110967397250803</v>
      </c>
      <c r="G15639">
        <v>3.6391363330000002</v>
      </c>
      <c r="H15639">
        <v>3.0545545390000002</v>
      </c>
      <c r="I15639">
        <v>3.2669025029999998</v>
      </c>
    </row>
    <row r="15640" spans="1:9" x14ac:dyDescent="0.2">
      <c r="A15640" t="s">
        <v>3061</v>
      </c>
      <c r="C15640">
        <v>87.7348772085614</v>
      </c>
      <c r="D15640">
        <v>79.916368461260106</v>
      </c>
      <c r="E15640">
        <v>86.249186513159103</v>
      </c>
      <c r="G15640">
        <v>7.5813274999999999E-2</v>
      </c>
      <c r="H15640">
        <v>0.23742444700000001</v>
      </c>
      <c r="I15640">
        <v>1.0464306E-2</v>
      </c>
    </row>
    <row r="15641" spans="1:9" x14ac:dyDescent="0.2">
      <c r="A15641" t="s">
        <v>7188</v>
      </c>
      <c r="C15641">
        <v>85.669167039856703</v>
      </c>
      <c r="D15641">
        <v>83.182764095807599</v>
      </c>
      <c r="E15641">
        <v>85.049615115404606</v>
      </c>
      <c r="G15641">
        <v>9.8839944460000009</v>
      </c>
      <c r="H15641">
        <v>10.77313028</v>
      </c>
      <c r="I15641">
        <v>10.11476783</v>
      </c>
    </row>
    <row r="15642" spans="1:9" x14ac:dyDescent="0.2">
      <c r="A15642" t="s">
        <v>8192</v>
      </c>
      <c r="C15642">
        <v>83.314436885865504</v>
      </c>
      <c r="D15642">
        <v>87.717685753400005</v>
      </c>
      <c r="E15642">
        <v>82.902613259756095</v>
      </c>
      <c r="G15642">
        <v>4.1274770000000001E-3</v>
      </c>
      <c r="H15642">
        <v>3.8744651999999997E-2</v>
      </c>
      <c r="I15642">
        <v>4.1303590000000001E-3</v>
      </c>
    </row>
    <row r="15643" spans="1:9" x14ac:dyDescent="0.2">
      <c r="A15643" t="s">
        <v>9223</v>
      </c>
      <c r="C15643">
        <v>94.4444444444444</v>
      </c>
      <c r="D15643">
        <v>72.067957617829705</v>
      </c>
      <c r="E15643">
        <v>87.435897435897402</v>
      </c>
      <c r="G15643">
        <v>1.5012533999999999E-2</v>
      </c>
      <c r="H15643">
        <v>6.3415253000000005E-2</v>
      </c>
      <c r="I15643">
        <v>1.5023013E-2</v>
      </c>
    </row>
    <row r="15644" spans="1:9" x14ac:dyDescent="0.2">
      <c r="A15644" t="s">
        <v>6113</v>
      </c>
      <c r="C15644">
        <v>88.340465090465102</v>
      </c>
      <c r="D15644">
        <v>83.846352060637798</v>
      </c>
      <c r="E15644">
        <v>81.762824056721996</v>
      </c>
      <c r="G15644">
        <v>1.1154562E-2</v>
      </c>
      <c r="H15644">
        <v>4.7118583999999998E-2</v>
      </c>
      <c r="I15644">
        <v>1.1162353E-2</v>
      </c>
    </row>
    <row r="15645" spans="1:9" x14ac:dyDescent="0.2">
      <c r="A15645" t="s">
        <v>14746</v>
      </c>
      <c r="C15645">
        <v>86.163848734322897</v>
      </c>
      <c r="D15645">
        <v>84.533108236159407</v>
      </c>
      <c r="E15645">
        <v>83.275601367706599</v>
      </c>
      <c r="G15645">
        <v>2.0275879999999999E-3</v>
      </c>
      <c r="H15645">
        <v>8.5648440000000003E-3</v>
      </c>
      <c r="I15645">
        <v>2.0290030000000001E-3</v>
      </c>
    </row>
    <row r="15646" spans="1:9" x14ac:dyDescent="0.2">
      <c r="A15646" t="s">
        <v>8175</v>
      </c>
      <c r="C15646">
        <v>92.962962962963005</v>
      </c>
      <c r="D15646">
        <v>83.224801705193897</v>
      </c>
      <c r="E15646">
        <v>77.788538621871993</v>
      </c>
      <c r="G15646">
        <v>1.836016E-3</v>
      </c>
      <c r="H15646">
        <v>7.7556099999999996E-3</v>
      </c>
      <c r="I15646">
        <v>1.837298E-3</v>
      </c>
    </row>
    <row r="15647" spans="1:9" x14ac:dyDescent="0.2">
      <c r="A15647" t="s">
        <v>18278</v>
      </c>
      <c r="C15647">
        <v>86.373021829678194</v>
      </c>
      <c r="D15647">
        <v>83.198460205918707</v>
      </c>
      <c r="E15647">
        <v>84.406212522154505</v>
      </c>
      <c r="G15647">
        <v>0.30208438100000001</v>
      </c>
      <c r="H15647">
        <v>0.16389642600000001</v>
      </c>
      <c r="I15647">
        <v>0.18304119699999999</v>
      </c>
    </row>
    <row r="15648" spans="1:9" x14ac:dyDescent="0.2">
      <c r="A15648" t="s">
        <v>6528</v>
      </c>
      <c r="C15648">
        <v>88.809645002578094</v>
      </c>
      <c r="D15648">
        <v>82.786725434440001</v>
      </c>
      <c r="E15648">
        <v>82.387328747317994</v>
      </c>
      <c r="G15648">
        <v>1.4765515E-2</v>
      </c>
      <c r="H15648">
        <v>2.4948727E-2</v>
      </c>
      <c r="I15648">
        <v>1.1820661E-2</v>
      </c>
    </row>
    <row r="15649" spans="1:9" x14ac:dyDescent="0.2">
      <c r="A15649" t="s">
        <v>8727</v>
      </c>
      <c r="C15649">
        <v>88.069657615112106</v>
      </c>
      <c r="D15649">
        <v>80.419813054580203</v>
      </c>
      <c r="E15649">
        <v>85.499509146083994</v>
      </c>
      <c r="G15649">
        <v>1.7564690000000001E-3</v>
      </c>
      <c r="H15649">
        <v>7.4195989999999998E-3</v>
      </c>
      <c r="I15649">
        <v>1.757696E-3</v>
      </c>
    </row>
    <row r="15650" spans="1:9" x14ac:dyDescent="0.2">
      <c r="A15650" t="s">
        <v>4529</v>
      </c>
      <c r="C15650">
        <v>88.760003174139797</v>
      </c>
      <c r="D15650">
        <v>83.488514905990698</v>
      </c>
      <c r="E15650">
        <v>81.745286599814506</v>
      </c>
      <c r="G15650">
        <v>1.583086E-3</v>
      </c>
      <c r="H15650">
        <v>6.6871980000000001E-3</v>
      </c>
      <c r="I15650">
        <v>1.584191E-3</v>
      </c>
    </row>
    <row r="15651" spans="1:9" x14ac:dyDescent="0.2">
      <c r="A15651" s="1" t="s">
        <v>19250</v>
      </c>
      <c r="B15651" s="1"/>
      <c r="C15651">
        <v>89.921505151768301</v>
      </c>
      <c r="D15651">
        <v>79.988760047654907</v>
      </c>
      <c r="E15651">
        <v>84.084557499031206</v>
      </c>
      <c r="G15651">
        <v>0.91145986800000001</v>
      </c>
      <c r="H15651">
        <v>1.5799213480000001</v>
      </c>
      <c r="I15651">
        <v>1.8218893730000001</v>
      </c>
    </row>
    <row r="15652" spans="1:9" x14ac:dyDescent="0.2">
      <c r="A15652" t="s">
        <v>6960</v>
      </c>
      <c r="C15652">
        <v>92.307692307692307</v>
      </c>
      <c r="D15652">
        <v>72.802569303583496</v>
      </c>
      <c r="E15652">
        <v>88.8888888888889</v>
      </c>
      <c r="G15652">
        <v>21.249080370000001</v>
      </c>
      <c r="H15652">
        <v>12.25907653</v>
      </c>
      <c r="I15652">
        <v>14.948256300000001</v>
      </c>
    </row>
    <row r="15653" spans="1:9" x14ac:dyDescent="0.2">
      <c r="A15653" t="s">
        <v>2724</v>
      </c>
      <c r="C15653">
        <v>90.472411186696903</v>
      </c>
      <c r="D15653">
        <v>84.120813049384495</v>
      </c>
      <c r="E15653">
        <v>79.408303336874795</v>
      </c>
      <c r="G15653">
        <v>1.7102072999999999E-2</v>
      </c>
      <c r="H15653">
        <v>7.2241776999999993E-2</v>
      </c>
      <c r="I15653">
        <v>1.7114014E-2</v>
      </c>
    </row>
    <row r="15654" spans="1:9" x14ac:dyDescent="0.2">
      <c r="A15654" t="s">
        <v>10493</v>
      </c>
      <c r="C15654">
        <v>82.9522792022792</v>
      </c>
      <c r="D15654">
        <v>85.222629306339698</v>
      </c>
      <c r="E15654">
        <v>85.827655021203398</v>
      </c>
      <c r="G15654">
        <v>4.502056617</v>
      </c>
      <c r="H15654">
        <v>5.540422511</v>
      </c>
      <c r="I15654">
        <v>4.1585604399999996</v>
      </c>
    </row>
    <row r="15655" spans="1:9" x14ac:dyDescent="0.2">
      <c r="A15655" t="s">
        <v>1024</v>
      </c>
      <c r="C15655">
        <v>83.022070522070507</v>
      </c>
      <c r="D15655">
        <v>86.150793650793602</v>
      </c>
      <c r="E15655">
        <v>84.831437796551995</v>
      </c>
      <c r="G15655">
        <v>7.7778779699999996</v>
      </c>
      <c r="H15655">
        <v>7.7305780769999997</v>
      </c>
      <c r="I15655">
        <v>8.9848554899999993</v>
      </c>
    </row>
    <row r="15656" spans="1:9" x14ac:dyDescent="0.2">
      <c r="A15656" t="s">
        <v>2063</v>
      </c>
      <c r="C15656">
        <v>86.118326118326095</v>
      </c>
      <c r="D15656">
        <v>83.353614950253601</v>
      </c>
      <c r="E15656">
        <v>84.534831640094794</v>
      </c>
      <c r="G15656">
        <v>5.3208960000000003E-3</v>
      </c>
      <c r="H15656">
        <v>0.32465748999999999</v>
      </c>
      <c r="I15656">
        <v>5.9162368E-2</v>
      </c>
    </row>
    <row r="15657" spans="1:9" x14ac:dyDescent="0.2">
      <c r="A15657" t="s">
        <v>4144</v>
      </c>
      <c r="C15657">
        <v>83.5100845293248</v>
      </c>
      <c r="D15657">
        <v>82.564140489920305</v>
      </c>
      <c r="E15657">
        <v>87.975296914638704</v>
      </c>
      <c r="G15657">
        <v>4.17646023</v>
      </c>
      <c r="H15657">
        <v>5.9457170140000004</v>
      </c>
      <c r="I15657">
        <v>3.4866660729999999</v>
      </c>
    </row>
    <row r="15658" spans="1:9" x14ac:dyDescent="0.2">
      <c r="A15658" t="s">
        <v>9527</v>
      </c>
      <c r="C15658">
        <v>82.400922719698698</v>
      </c>
      <c r="D15658">
        <v>85.575193634575498</v>
      </c>
      <c r="E15658">
        <v>86.079074403066997</v>
      </c>
      <c r="G15658">
        <v>6.6224437999999997E-2</v>
      </c>
      <c r="H15658">
        <v>0.18649479899999999</v>
      </c>
      <c r="I15658">
        <v>8.8360916999999997E-2</v>
      </c>
    </row>
    <row r="15659" spans="1:9" x14ac:dyDescent="0.2">
      <c r="A15659" t="s">
        <v>9677</v>
      </c>
      <c r="C15659">
        <v>88.506258619579597</v>
      </c>
      <c r="D15659">
        <v>85.611914681063595</v>
      </c>
      <c r="E15659">
        <v>79.974754662543702</v>
      </c>
      <c r="G15659">
        <v>2.3373260500000002</v>
      </c>
      <c r="H15659">
        <v>2.3551412690000002</v>
      </c>
      <c r="I15659">
        <v>2.5736313229999999</v>
      </c>
    </row>
    <row r="15660" spans="1:9" x14ac:dyDescent="0.2">
      <c r="A15660" t="s">
        <v>3613</v>
      </c>
      <c r="C15660">
        <v>84.7316017316017</v>
      </c>
      <c r="D15660">
        <v>87.144800950683305</v>
      </c>
      <c r="E15660">
        <v>82.2253968253968</v>
      </c>
      <c r="G15660">
        <v>6.0276740000000002E-3</v>
      </c>
      <c r="H15660">
        <v>2.5461813999999999E-2</v>
      </c>
      <c r="I15660">
        <v>6.0318819999999997E-3</v>
      </c>
    </row>
    <row r="15661" spans="1:9" x14ac:dyDescent="0.2">
      <c r="A15661" t="s">
        <v>13206</v>
      </c>
      <c r="C15661">
        <v>92.307692307692307</v>
      </c>
      <c r="D15661">
        <v>72.631578947368396</v>
      </c>
      <c r="E15661">
        <v>89.1666666666667</v>
      </c>
      <c r="G15661">
        <v>1.2549760000000001E-3</v>
      </c>
      <c r="H15661">
        <v>5.3012099999999998E-3</v>
      </c>
      <c r="I15661">
        <v>1.2558529999999999E-3</v>
      </c>
    </row>
    <row r="15662" spans="1:9" x14ac:dyDescent="0.2">
      <c r="A15662" t="s">
        <v>7155</v>
      </c>
      <c r="C15662">
        <v>87.305962555962594</v>
      </c>
      <c r="D15662">
        <v>84.101004258898996</v>
      </c>
      <c r="E15662">
        <v>82.705569887155605</v>
      </c>
      <c r="G15662">
        <v>4.7063449999999998E-3</v>
      </c>
      <c r="H15662">
        <v>1.9880322999999998E-2</v>
      </c>
      <c r="I15662">
        <v>4.7096309999999997E-3</v>
      </c>
    </row>
    <row r="15663" spans="1:9" x14ac:dyDescent="0.2">
      <c r="A15663" t="s">
        <v>2890</v>
      </c>
      <c r="C15663">
        <v>86.893516833033004</v>
      </c>
      <c r="D15663">
        <v>83.373262467942098</v>
      </c>
      <c r="E15663">
        <v>83.849059464151097</v>
      </c>
      <c r="G15663">
        <v>9.2192900000000004E-4</v>
      </c>
      <c r="H15663">
        <v>4.3270749999999997E-3</v>
      </c>
      <c r="I15663">
        <v>9.2257299999999999E-4</v>
      </c>
    </row>
    <row r="15664" spans="1:9" x14ac:dyDescent="0.2">
      <c r="A15664" t="s">
        <v>5741</v>
      </c>
      <c r="C15664">
        <v>95.263209013209007</v>
      </c>
      <c r="D15664">
        <v>82.526753604153001</v>
      </c>
      <c r="E15664">
        <v>76.337950244200201</v>
      </c>
      <c r="G15664">
        <v>4.1467639999999998E-3</v>
      </c>
      <c r="H15664">
        <v>1.7516568999999999E-2</v>
      </c>
      <c r="I15664">
        <v>4.1496600000000003E-3</v>
      </c>
    </row>
    <row r="15665" spans="1:9" x14ac:dyDescent="0.2">
      <c r="A15665" t="s">
        <v>11543</v>
      </c>
      <c r="C15665">
        <v>91.607427482777595</v>
      </c>
      <c r="D15665">
        <v>80.597518699133005</v>
      </c>
      <c r="E15665">
        <v>81.929801160230198</v>
      </c>
      <c r="G15665">
        <v>8.1663280000000005E-3</v>
      </c>
      <c r="H15665">
        <v>3.4495817999999998E-2</v>
      </c>
      <c r="I15665">
        <v>8.1720260000000006E-3</v>
      </c>
    </row>
    <row r="15666" spans="1:9" x14ac:dyDescent="0.2">
      <c r="A15666" t="s">
        <v>4446</v>
      </c>
      <c r="C15666">
        <v>86.774474792166103</v>
      </c>
      <c r="D15666">
        <v>86.007237633533194</v>
      </c>
      <c r="E15666">
        <v>81.355025926454502</v>
      </c>
      <c r="G15666">
        <v>1.445551E-3</v>
      </c>
      <c r="H15666">
        <v>6.1062290000000003E-3</v>
      </c>
      <c r="I15666">
        <v>1.4465599999999999E-3</v>
      </c>
    </row>
    <row r="15667" spans="1:9" x14ac:dyDescent="0.2">
      <c r="A15667" t="s">
        <v>8752</v>
      </c>
      <c r="C15667">
        <v>91.305118492618504</v>
      </c>
      <c r="D15667">
        <v>84.535220108110096</v>
      </c>
      <c r="E15667">
        <v>78.309572104704003</v>
      </c>
      <c r="G15667">
        <v>3.6855870000000002E-3</v>
      </c>
      <c r="H15667">
        <v>1.7298319999999999E-2</v>
      </c>
      <c r="I15667">
        <v>3.6881599999999998E-3</v>
      </c>
    </row>
    <row r="15668" spans="1:9" x14ac:dyDescent="0.2">
      <c r="A15668" t="s">
        <v>1900</v>
      </c>
      <c r="C15668">
        <v>92.520195578231295</v>
      </c>
      <c r="D15668">
        <v>82.926413863913893</v>
      </c>
      <c r="E15668">
        <v>78.706253734090396</v>
      </c>
      <c r="G15668">
        <v>5.5656229999999996E-3</v>
      </c>
      <c r="H15668">
        <v>2.3510043000000001E-2</v>
      </c>
      <c r="I15668">
        <v>5.5695099999999997E-3</v>
      </c>
    </row>
    <row r="15669" spans="1:9" x14ac:dyDescent="0.2">
      <c r="A15669" t="s">
        <v>1843</v>
      </c>
      <c r="C15669">
        <v>90.489757156423806</v>
      </c>
      <c r="D15669">
        <v>82.695473251028801</v>
      </c>
      <c r="E15669">
        <v>80.972509776857606</v>
      </c>
      <c r="G15669">
        <v>2.1790242000000001E-2</v>
      </c>
      <c r="H15669">
        <v>6.9033991000000003E-2</v>
      </c>
      <c r="I15669">
        <v>7.6319102E-2</v>
      </c>
    </row>
    <row r="15670" spans="1:9" x14ac:dyDescent="0.2">
      <c r="A15670" t="s">
        <v>9499</v>
      </c>
      <c r="C15670">
        <v>83.950424575424606</v>
      </c>
      <c r="D15670">
        <v>89.2058982683983</v>
      </c>
      <c r="E15670">
        <v>81.006069094304394</v>
      </c>
      <c r="G15670">
        <v>0.11163247599999999</v>
      </c>
      <c r="H15670">
        <v>0.877446112</v>
      </c>
      <c r="I15670">
        <v>6.0804419999999998E-2</v>
      </c>
    </row>
    <row r="15671" spans="1:9" x14ac:dyDescent="0.2">
      <c r="A15671" t="s">
        <v>2497</v>
      </c>
      <c r="C15671">
        <v>85.916249828925402</v>
      </c>
      <c r="D15671">
        <v>86.684737317065</v>
      </c>
      <c r="E15671">
        <v>81.562096829394207</v>
      </c>
      <c r="G15671">
        <v>10.105533619999999</v>
      </c>
      <c r="H15671">
        <v>11.089002580000001</v>
      </c>
      <c r="I15671">
        <v>11.36915164</v>
      </c>
    </row>
    <row r="15672" spans="1:9" x14ac:dyDescent="0.2">
      <c r="A15672" t="s">
        <v>4159</v>
      </c>
      <c r="C15672">
        <v>91.650273541419693</v>
      </c>
      <c r="D15672">
        <v>80.816698533492399</v>
      </c>
      <c r="E15672">
        <v>81.702618846891795</v>
      </c>
      <c r="G15672">
        <v>7.7017070000000003E-3</v>
      </c>
      <c r="H15672">
        <v>3.2533187999999998E-2</v>
      </c>
      <c r="I15672">
        <v>7.7070849999999998E-3</v>
      </c>
    </row>
    <row r="15673" spans="1:9" x14ac:dyDescent="0.2">
      <c r="A15673" t="s">
        <v>406</v>
      </c>
      <c r="C15673">
        <v>89.885622175929399</v>
      </c>
      <c r="D15673">
        <v>81.752469507772702</v>
      </c>
      <c r="E15673">
        <v>82.537923267087194</v>
      </c>
      <c r="G15673">
        <v>6.8850589999999998E-3</v>
      </c>
      <c r="H15673">
        <v>2.9083545999999998E-2</v>
      </c>
      <c r="I15673">
        <v>6.8898659999999997E-3</v>
      </c>
    </row>
    <row r="15674" spans="1:9" x14ac:dyDescent="0.2">
      <c r="A15674" t="s">
        <v>6519</v>
      </c>
      <c r="C15674">
        <v>95.205710955710998</v>
      </c>
      <c r="D15674">
        <v>75.344781731482499</v>
      </c>
      <c r="E15674">
        <v>83.635775335775307</v>
      </c>
      <c r="G15674">
        <v>1.3914052E-2</v>
      </c>
      <c r="H15674">
        <v>5.8775104000000002E-2</v>
      </c>
      <c r="I15674">
        <v>1.3923768E-2</v>
      </c>
    </row>
    <row r="15675" spans="1:9" x14ac:dyDescent="0.2">
      <c r="A15675" t="s">
        <v>3274</v>
      </c>
      <c r="C15675">
        <v>94.535714285714306</v>
      </c>
      <c r="D15675">
        <v>83.901260504201701</v>
      </c>
      <c r="E15675">
        <v>75.759607351712603</v>
      </c>
      <c r="G15675">
        <v>5.5835200000000002E-4</v>
      </c>
      <c r="H15675">
        <v>1.5723764000000001E-2</v>
      </c>
      <c r="I15675">
        <v>5.5874199999999998E-4</v>
      </c>
    </row>
    <row r="15676" spans="1:9" x14ac:dyDescent="0.2">
      <c r="A15676" t="s">
        <v>5807</v>
      </c>
      <c r="C15676">
        <v>99</v>
      </c>
      <c r="D15676">
        <v>96.216322892793499</v>
      </c>
      <c r="E15676">
        <v>58.9924242424242</v>
      </c>
      <c r="G15676">
        <v>0.23944767</v>
      </c>
      <c r="H15676">
        <v>0.30650410500000003</v>
      </c>
      <c r="I15676">
        <v>0.11617688800000001</v>
      </c>
    </row>
    <row r="15677" spans="1:9" x14ac:dyDescent="0.2">
      <c r="A15677" t="s">
        <v>8179</v>
      </c>
      <c r="C15677">
        <v>86.825323879551803</v>
      </c>
      <c r="D15677">
        <v>83.536715480189699</v>
      </c>
      <c r="E15677">
        <v>83.855788308913304</v>
      </c>
      <c r="G15677">
        <v>3.8177200000000001E-3</v>
      </c>
      <c r="H15677">
        <v>1.7918479000000001E-2</v>
      </c>
      <c r="I15677">
        <v>3.8203859999999998E-3</v>
      </c>
    </row>
    <row r="15678" spans="1:9" x14ac:dyDescent="0.2">
      <c r="A15678" t="s">
        <v>4409</v>
      </c>
      <c r="C15678">
        <v>88.040857934745901</v>
      </c>
      <c r="D15678">
        <v>84.067256433036405</v>
      </c>
      <c r="E15678">
        <v>82.1225342231035</v>
      </c>
      <c r="G15678">
        <v>2.6376342030000002</v>
      </c>
      <c r="H15678">
        <v>0.62554442499999996</v>
      </c>
      <c r="I15678">
        <v>3.6348710999999999E-2</v>
      </c>
    </row>
    <row r="15679" spans="1:9" x14ac:dyDescent="0.2">
      <c r="A15679" t="s">
        <v>11177</v>
      </c>
      <c r="C15679">
        <v>87.338864838864794</v>
      </c>
      <c r="D15679">
        <v>82.016761570425103</v>
      </c>
      <c r="E15679">
        <v>84.883358592508898</v>
      </c>
      <c r="G15679">
        <v>7.0913434999999997E-2</v>
      </c>
      <c r="H15679">
        <v>0.111460188</v>
      </c>
      <c r="I15679">
        <v>4.1257542000000001E-2</v>
      </c>
    </row>
    <row r="15680" spans="1:9" x14ac:dyDescent="0.2">
      <c r="A15680" t="s">
        <v>1447</v>
      </c>
      <c r="C15680">
        <v>91.119047619047606</v>
      </c>
      <c r="D15680">
        <v>74.195650889549896</v>
      </c>
      <c r="E15680">
        <v>88.926624845742495</v>
      </c>
      <c r="G15680">
        <v>0.37471174400000001</v>
      </c>
      <c r="H15680">
        <v>0.19021254400000001</v>
      </c>
      <c r="I15680">
        <v>0.30899095199999999</v>
      </c>
    </row>
    <row r="15681" spans="1:9" x14ac:dyDescent="0.2">
      <c r="A15681" t="s">
        <v>7044</v>
      </c>
      <c r="C15681">
        <v>90.811860097574396</v>
      </c>
      <c r="D15681">
        <v>86.752767583766698</v>
      </c>
      <c r="E15681">
        <v>76.687210496734295</v>
      </c>
      <c r="G15681">
        <v>7.1055759999999997E-3</v>
      </c>
      <c r="H15681">
        <v>3.0015046E-2</v>
      </c>
      <c r="I15681">
        <v>7.1105379999999996E-3</v>
      </c>
    </row>
    <row r="15682" spans="1:9" x14ac:dyDescent="0.2">
      <c r="A15682" t="s">
        <v>1331</v>
      </c>
      <c r="C15682">
        <v>87.380952380952394</v>
      </c>
      <c r="D15682">
        <v>79.537466501752206</v>
      </c>
      <c r="E15682">
        <v>87.3611111111111</v>
      </c>
      <c r="G15682">
        <v>0.27188180299999998</v>
      </c>
      <c r="H15682">
        <v>0.375010813</v>
      </c>
      <c r="I15682">
        <v>0.161021998</v>
      </c>
    </row>
    <row r="15683" spans="1:9" x14ac:dyDescent="0.2">
      <c r="A15683" t="s">
        <v>314</v>
      </c>
      <c r="C15683">
        <v>91.321428571428598</v>
      </c>
      <c r="D15683">
        <v>82.736842105263193</v>
      </c>
      <c r="E15683">
        <v>80.227272727272705</v>
      </c>
      <c r="G15683">
        <v>9.8802476E-2</v>
      </c>
      <c r="H15683">
        <v>5.1104908999999997E-2</v>
      </c>
      <c r="I15683">
        <v>6.053356E-2</v>
      </c>
    </row>
    <row r="15684" spans="1:9" x14ac:dyDescent="0.2">
      <c r="A15684" t="s">
        <v>9598</v>
      </c>
      <c r="C15684">
        <v>83.960411569107194</v>
      </c>
      <c r="D15684">
        <v>74.994135585268594</v>
      </c>
      <c r="E15684">
        <v>95.343137254902004</v>
      </c>
      <c r="G15684">
        <v>3.379885E-3</v>
      </c>
      <c r="H15684">
        <v>1.5863500999999999E-2</v>
      </c>
      <c r="I15684">
        <v>3.3822449999999999E-3</v>
      </c>
    </row>
    <row r="15685" spans="1:9" x14ac:dyDescent="0.2">
      <c r="A15685" t="s">
        <v>9768</v>
      </c>
      <c r="C15685">
        <v>89.470506409564607</v>
      </c>
      <c r="D15685">
        <v>84.960220339601307</v>
      </c>
      <c r="E15685">
        <v>79.868176061305206</v>
      </c>
      <c r="G15685">
        <v>3.6838859999999999E-3</v>
      </c>
      <c r="H15685">
        <v>0.12103238199999999</v>
      </c>
      <c r="I15685">
        <v>3.6864580000000001E-3</v>
      </c>
    </row>
    <row r="15686" spans="1:9" x14ac:dyDescent="0.2">
      <c r="A15686" t="s">
        <v>45</v>
      </c>
      <c r="C15686">
        <v>91.367305409968097</v>
      </c>
      <c r="D15686">
        <v>82.043956620081204</v>
      </c>
      <c r="E15686">
        <v>80.887874235770198</v>
      </c>
      <c r="G15686">
        <v>1.5270875999999999E-2</v>
      </c>
      <c r="H15686">
        <v>6.4506516E-2</v>
      </c>
      <c r="I15686">
        <v>1.5281539E-2</v>
      </c>
    </row>
    <row r="15687" spans="1:9" x14ac:dyDescent="0.2">
      <c r="A15687" t="s">
        <v>16322</v>
      </c>
      <c r="C15687">
        <v>85.728715728715699</v>
      </c>
      <c r="D15687">
        <v>84.451946520912003</v>
      </c>
      <c r="E15687">
        <v>84.135254988913502</v>
      </c>
      <c r="G15687">
        <v>4.4593339999999997E-3</v>
      </c>
      <c r="H15687">
        <v>1.8836911000000001E-2</v>
      </c>
      <c r="I15687">
        <v>4.4624479999999999E-3</v>
      </c>
    </row>
    <row r="15688" spans="1:9" x14ac:dyDescent="0.2">
      <c r="A15688" t="s">
        <v>8058</v>
      </c>
      <c r="C15688">
        <v>89.949311646110303</v>
      </c>
      <c r="D15688">
        <v>81.586015963938607</v>
      </c>
      <c r="E15688">
        <v>82.790018794456202</v>
      </c>
      <c r="G15688">
        <v>4.6355938999999999E-2</v>
      </c>
      <c r="H15688">
        <v>5.2217238999999999E-2</v>
      </c>
      <c r="I15688">
        <v>2.3194157999999999E-2</v>
      </c>
    </row>
    <row r="15689" spans="1:9" x14ac:dyDescent="0.2">
      <c r="A15689" t="s">
        <v>9093</v>
      </c>
      <c r="C15689">
        <v>90.074832574832598</v>
      </c>
      <c r="D15689">
        <v>84.205547538880893</v>
      </c>
      <c r="E15689">
        <v>80.056918390251695</v>
      </c>
      <c r="G15689">
        <v>4.3810580000000002E-3</v>
      </c>
      <c r="H15689">
        <v>1.8506261999999999E-2</v>
      </c>
      <c r="I15689">
        <v>4.3841169999999999E-3</v>
      </c>
    </row>
    <row r="15690" spans="1:9" x14ac:dyDescent="0.2">
      <c r="A15690" t="s">
        <v>15096</v>
      </c>
      <c r="C15690">
        <v>82.091459093874406</v>
      </c>
      <c r="D15690">
        <v>84.027754253402904</v>
      </c>
      <c r="E15690">
        <v>88.223736453151801</v>
      </c>
      <c r="G15690">
        <v>1.5117021770000001</v>
      </c>
      <c r="H15690">
        <v>1.8389090910000001</v>
      </c>
      <c r="I15690">
        <v>1.318875909</v>
      </c>
    </row>
    <row r="15691" spans="1:9" x14ac:dyDescent="0.2">
      <c r="A15691" t="s">
        <v>8284</v>
      </c>
      <c r="C15691">
        <v>88.147471403187296</v>
      </c>
      <c r="D15691">
        <v>79.829763350223701</v>
      </c>
      <c r="E15691">
        <v>86.376799285942397</v>
      </c>
      <c r="G15691">
        <v>1.1383509999999999E-3</v>
      </c>
      <c r="H15691">
        <v>4.808568E-3</v>
      </c>
      <c r="I15691">
        <v>1.139146E-3</v>
      </c>
    </row>
    <row r="15692" spans="1:9" x14ac:dyDescent="0.2">
      <c r="A15692" t="s">
        <v>11750</v>
      </c>
      <c r="C15692">
        <v>87.473703933788002</v>
      </c>
      <c r="D15692">
        <v>77.711940836940798</v>
      </c>
      <c r="E15692">
        <v>89.169955366996902</v>
      </c>
      <c r="G15692">
        <v>8.5055010000000004E-3</v>
      </c>
      <c r="H15692">
        <v>3.5928561999999997E-2</v>
      </c>
      <c r="I15692">
        <v>8.5114400000000003E-3</v>
      </c>
    </row>
    <row r="15693" spans="1:9" x14ac:dyDescent="0.2">
      <c r="A15693" t="s">
        <v>9311</v>
      </c>
      <c r="C15693">
        <v>91.211779448621598</v>
      </c>
      <c r="D15693">
        <v>82.513156477165793</v>
      </c>
      <c r="E15693">
        <v>80.637404262404303</v>
      </c>
      <c r="G15693">
        <v>5.7832489999999999E-3</v>
      </c>
      <c r="H15693">
        <v>2.4429328E-2</v>
      </c>
      <c r="I15693">
        <v>5.7872890000000001E-3</v>
      </c>
    </row>
    <row r="15694" spans="1:9" x14ac:dyDescent="0.2">
      <c r="A15694" t="s">
        <v>10909</v>
      </c>
      <c r="C15694">
        <v>88.9180264180264</v>
      </c>
      <c r="D15694">
        <v>87.599715099715098</v>
      </c>
      <c r="E15694">
        <v>77.848324514991205</v>
      </c>
      <c r="G15694">
        <v>10.15792203</v>
      </c>
      <c r="H15694">
        <v>12.323461139999999</v>
      </c>
      <c r="I15694">
        <v>15.41693959</v>
      </c>
    </row>
    <row r="15695" spans="1:9" x14ac:dyDescent="0.2">
      <c r="A15695" t="s">
        <v>15814</v>
      </c>
      <c r="C15695">
        <v>83.899180943925998</v>
      </c>
      <c r="D15695">
        <v>85.420254950615501</v>
      </c>
      <c r="E15695">
        <v>85.060081706191795</v>
      </c>
      <c r="G15695">
        <v>2.5107540309999998</v>
      </c>
      <c r="H15695">
        <v>3.146970381</v>
      </c>
      <c r="I15695">
        <v>2.5138803759999999</v>
      </c>
    </row>
    <row r="15696" spans="1:9" x14ac:dyDescent="0.2">
      <c r="A15696" t="s">
        <v>7070</v>
      </c>
      <c r="C15696">
        <v>85.070861678004505</v>
      </c>
      <c r="D15696">
        <v>88.633624389926894</v>
      </c>
      <c r="E15696">
        <v>80.679630826689603</v>
      </c>
      <c r="G15696">
        <v>4.4370376000000003E-2</v>
      </c>
      <c r="H15696">
        <v>0.18742727300000001</v>
      </c>
      <c r="I15696">
        <v>0.17760541799999999</v>
      </c>
    </row>
    <row r="15697" spans="1:9" x14ac:dyDescent="0.2">
      <c r="A15697" t="s">
        <v>1660</v>
      </c>
      <c r="C15697">
        <v>87.209030076677095</v>
      </c>
      <c r="D15697">
        <v>82.3470758872635</v>
      </c>
      <c r="E15697">
        <v>84.834631840680203</v>
      </c>
      <c r="G15697">
        <v>4.4370360000000001E-3</v>
      </c>
      <c r="H15697">
        <v>1.8742724999999998E-2</v>
      </c>
      <c r="I15697">
        <v>4.4401340000000001E-3</v>
      </c>
    </row>
    <row r="15698" spans="1:9" x14ac:dyDescent="0.2">
      <c r="A15698" t="s">
        <v>17357</v>
      </c>
      <c r="C15698">
        <v>91.146225569302501</v>
      </c>
      <c r="D15698">
        <v>80.957743237155</v>
      </c>
      <c r="E15698">
        <v>82.297270037654698</v>
      </c>
      <c r="G15698">
        <v>4.748314E-3</v>
      </c>
      <c r="H15698">
        <v>2.0057617E-2</v>
      </c>
      <c r="I15698">
        <v>4.7516329999999999E-3</v>
      </c>
    </row>
    <row r="15699" spans="1:9" x14ac:dyDescent="0.2">
      <c r="A15699" t="s">
        <v>10277</v>
      </c>
      <c r="C15699">
        <v>90.958180622927202</v>
      </c>
      <c r="D15699">
        <v>85.883071444474993</v>
      </c>
      <c r="E15699">
        <v>77.560979376284905</v>
      </c>
      <c r="G15699">
        <v>1.393834E-3</v>
      </c>
      <c r="H15699">
        <v>6.5419659999999998E-3</v>
      </c>
      <c r="I15699">
        <v>1.3948070000000001E-3</v>
      </c>
    </row>
    <row r="15700" spans="1:9" x14ac:dyDescent="0.2">
      <c r="A15700" t="s">
        <v>10485</v>
      </c>
      <c r="C15700">
        <v>87.301587301587304</v>
      </c>
      <c r="D15700">
        <v>79.960317460317398</v>
      </c>
      <c r="E15700">
        <v>87.142857142857196</v>
      </c>
      <c r="G15700">
        <v>0.63373570300000004</v>
      </c>
      <c r="H15700">
        <v>0.337436607</v>
      </c>
      <c r="I15700">
        <v>0.99834221599999995</v>
      </c>
    </row>
    <row r="15701" spans="1:9" x14ac:dyDescent="0.2">
      <c r="A15701" t="s">
        <v>7108</v>
      </c>
      <c r="C15701">
        <v>76.785714285714306</v>
      </c>
      <c r="D15701">
        <v>88.928571428571402</v>
      </c>
      <c r="E15701">
        <v>88.690476190476204</v>
      </c>
      <c r="G15701">
        <v>1.504651942</v>
      </c>
      <c r="H15701">
        <v>1.8426713729999999</v>
      </c>
      <c r="I15701">
        <v>1.1999226839999999</v>
      </c>
    </row>
    <row r="15702" spans="1:9" x14ac:dyDescent="0.2">
      <c r="A15702" t="s">
        <v>9779</v>
      </c>
      <c r="C15702">
        <v>87.687956123491105</v>
      </c>
      <c r="D15702">
        <v>80.080924386071402</v>
      </c>
      <c r="E15702">
        <v>86.637220593365498</v>
      </c>
      <c r="G15702">
        <v>3.91759185</v>
      </c>
      <c r="H15702">
        <v>3.0156982920000002</v>
      </c>
      <c r="I15702">
        <v>2.6989061310000002</v>
      </c>
    </row>
    <row r="15703" spans="1:9" x14ac:dyDescent="0.2">
      <c r="A15703" t="s">
        <v>9758</v>
      </c>
      <c r="C15703">
        <v>84.273504273504301</v>
      </c>
      <c r="D15703">
        <v>85.942760942760899</v>
      </c>
      <c r="E15703">
        <v>84.191919191919197</v>
      </c>
      <c r="G15703">
        <v>0.79184645899999995</v>
      </c>
      <c r="H15703">
        <v>0.25229031000000002</v>
      </c>
      <c r="I15703">
        <v>0.49356260600000001</v>
      </c>
    </row>
    <row r="15704" spans="1:9" x14ac:dyDescent="0.2">
      <c r="A15704" t="s">
        <v>8005</v>
      </c>
      <c r="C15704">
        <v>84.864864864864899</v>
      </c>
      <c r="D15704">
        <v>82.791212264896501</v>
      </c>
      <c r="E15704">
        <v>86.756756756756801</v>
      </c>
      <c r="G15704">
        <v>3.159695648</v>
      </c>
      <c r="H15704">
        <v>2.8580229469999998</v>
      </c>
      <c r="I15704">
        <v>4.1033095670000002</v>
      </c>
    </row>
    <row r="15705" spans="1:9" x14ac:dyDescent="0.2">
      <c r="A15705" t="s">
        <v>11518</v>
      </c>
      <c r="C15705">
        <v>90.986235986235997</v>
      </c>
      <c r="D15705">
        <v>83.557594819849697</v>
      </c>
      <c r="E15705">
        <v>79.886342579882594</v>
      </c>
      <c r="G15705">
        <v>8.4515010000000002E-3</v>
      </c>
      <c r="H15705">
        <v>3.5700430999999998E-2</v>
      </c>
      <c r="I15705">
        <v>8.4574030000000005E-3</v>
      </c>
    </row>
    <row r="15706" spans="1:9" x14ac:dyDescent="0.2">
      <c r="A15706" t="s">
        <v>13952</v>
      </c>
      <c r="C15706">
        <v>81.034482758620697</v>
      </c>
      <c r="D15706">
        <v>89.636560194369494</v>
      </c>
      <c r="E15706">
        <v>83.773946360153303</v>
      </c>
      <c r="G15706">
        <v>0.20089210900000001</v>
      </c>
      <c r="H15706">
        <v>0.294181107</v>
      </c>
      <c r="I15706">
        <v>0.33237359999999999</v>
      </c>
    </row>
    <row r="15707" spans="1:9" x14ac:dyDescent="0.2">
      <c r="A15707" t="s">
        <v>14189</v>
      </c>
      <c r="C15707">
        <v>92.568542568542597</v>
      </c>
      <c r="D15707">
        <v>82.375276121758006</v>
      </c>
      <c r="E15707">
        <v>79.514695830485294</v>
      </c>
      <c r="G15707">
        <v>3.0600250000000001E-3</v>
      </c>
      <c r="H15707">
        <v>1.2926020999999999E-2</v>
      </c>
      <c r="I15707">
        <v>3.0621619999999998E-3</v>
      </c>
    </row>
    <row r="15708" spans="1:9" x14ac:dyDescent="0.2">
      <c r="A15708" t="s">
        <v>17836</v>
      </c>
      <c r="C15708">
        <v>91.057203665899294</v>
      </c>
      <c r="D15708">
        <v>83.498165178787204</v>
      </c>
      <c r="E15708">
        <v>79.907969568934504</v>
      </c>
      <c r="G15708">
        <v>3.0777140000000001E-3</v>
      </c>
      <c r="H15708">
        <v>1.3000739000000001E-2</v>
      </c>
      <c r="I15708">
        <v>3.079863E-3</v>
      </c>
    </row>
    <row r="15709" spans="1:9" x14ac:dyDescent="0.2">
      <c r="A15709" t="s">
        <v>1798</v>
      </c>
      <c r="C15709">
        <v>90.562547926791595</v>
      </c>
      <c r="D15709">
        <v>85.066471093811799</v>
      </c>
      <c r="E15709">
        <v>78.838855467117298</v>
      </c>
      <c r="G15709">
        <v>7.9627789999999997E-3</v>
      </c>
      <c r="H15709">
        <v>3.7373332000000002E-2</v>
      </c>
      <c r="I15709">
        <v>7.9683400000000008E-3</v>
      </c>
    </row>
    <row r="15710" spans="1:9" x14ac:dyDescent="0.2">
      <c r="A15710" t="s">
        <v>14411</v>
      </c>
      <c r="C15710">
        <v>84.126984126984098</v>
      </c>
      <c r="D15710">
        <v>85.783858998144694</v>
      </c>
      <c r="E15710">
        <v>84.559884559884594</v>
      </c>
      <c r="G15710">
        <v>0.29341698700000002</v>
      </c>
      <c r="H15710">
        <v>0.816215515</v>
      </c>
      <c r="I15710">
        <v>0.35807544600000002</v>
      </c>
    </row>
    <row r="15711" spans="1:9" x14ac:dyDescent="0.2">
      <c r="A15711" t="s">
        <v>12239</v>
      </c>
      <c r="C15711">
        <v>83.928571428571402</v>
      </c>
      <c r="D15711">
        <v>78.340080971659901</v>
      </c>
      <c r="E15711">
        <v>92.2222222222222</v>
      </c>
      <c r="G15711">
        <v>2.6111195E-2</v>
      </c>
      <c r="H15711">
        <v>0.45169526599999998</v>
      </c>
      <c r="I15711">
        <v>0.48152796799999997</v>
      </c>
    </row>
    <row r="15712" spans="1:9" x14ac:dyDescent="0.2">
      <c r="A15712" t="s">
        <v>9696</v>
      </c>
      <c r="C15712">
        <v>84.651029482201693</v>
      </c>
      <c r="D15712">
        <v>84.327356861395202</v>
      </c>
      <c r="E15712">
        <v>85.514707566667894</v>
      </c>
      <c r="G15712">
        <v>0.40623290299999998</v>
      </c>
      <c r="H15712">
        <v>0.56291743599999999</v>
      </c>
      <c r="I15712">
        <v>0.405799615</v>
      </c>
    </row>
    <row r="15713" spans="1:9" x14ac:dyDescent="0.2">
      <c r="A15713" t="s">
        <v>1936</v>
      </c>
      <c r="C15713">
        <v>87.9466060972142</v>
      </c>
      <c r="D15713">
        <v>82.710654846974094</v>
      </c>
      <c r="E15713">
        <v>83.845773150874805</v>
      </c>
      <c r="G15713">
        <v>0.142920661</v>
      </c>
      <c r="H15713">
        <v>0.35674299300000001</v>
      </c>
      <c r="I15713">
        <v>0.104014885</v>
      </c>
    </row>
    <row r="15714" spans="1:9" x14ac:dyDescent="0.2">
      <c r="A15714" t="s">
        <v>11407</v>
      </c>
      <c r="C15714">
        <v>91.641637218023106</v>
      </c>
      <c r="D15714">
        <v>82.981891481768301</v>
      </c>
      <c r="E15714">
        <v>79.891084318631101</v>
      </c>
      <c r="G15714">
        <v>1.661465E-3</v>
      </c>
      <c r="H15714">
        <v>7.0182860000000003E-3</v>
      </c>
      <c r="I15714">
        <v>1.6626259999999999E-3</v>
      </c>
    </row>
    <row r="15715" spans="1:9" x14ac:dyDescent="0.2">
      <c r="A15715" t="s">
        <v>17396</v>
      </c>
      <c r="C15715">
        <v>88.0761473520094</v>
      </c>
      <c r="D15715">
        <v>83.819701766096301</v>
      </c>
      <c r="E15715">
        <v>82.626812128376201</v>
      </c>
      <c r="G15715">
        <v>9.9207089999999998E-3</v>
      </c>
      <c r="H15715">
        <v>2.0953306000000001E-2</v>
      </c>
      <c r="I15715">
        <v>3.3753970000000001E-2</v>
      </c>
    </row>
    <row r="15716" spans="1:9" x14ac:dyDescent="0.2">
      <c r="A15716" t="s">
        <v>8750</v>
      </c>
      <c r="C15716">
        <v>91.112258953167995</v>
      </c>
      <c r="D15716">
        <v>79.737065987769597</v>
      </c>
      <c r="E15716">
        <v>83.673914469368995</v>
      </c>
      <c r="G15716">
        <v>1.6413210000000001E-3</v>
      </c>
      <c r="H15716">
        <v>6.9331920000000003E-3</v>
      </c>
      <c r="I15716">
        <v>1.6424670000000001E-3</v>
      </c>
    </row>
    <row r="15717" spans="1:9" x14ac:dyDescent="0.2">
      <c r="A15717" t="s">
        <v>2356</v>
      </c>
      <c r="C15717">
        <v>89.404461279461302</v>
      </c>
      <c r="D15717">
        <v>90.430034290328393</v>
      </c>
      <c r="E15717">
        <v>74.693477818477803</v>
      </c>
      <c r="G15717">
        <v>0.66579073499999997</v>
      </c>
      <c r="H15717">
        <v>0.73620323799999998</v>
      </c>
      <c r="I15717">
        <v>0.94982206700000005</v>
      </c>
    </row>
    <row r="15718" spans="1:9" x14ac:dyDescent="0.2">
      <c r="A15718" t="s">
        <v>3408</v>
      </c>
      <c r="C15718">
        <v>83.301272529213705</v>
      </c>
      <c r="D15718">
        <v>85.702886438180599</v>
      </c>
      <c r="E15718">
        <v>85.551077820814697</v>
      </c>
      <c r="G15718">
        <v>4.4105733000000001E-2</v>
      </c>
      <c r="H15718">
        <v>3.7261880999999997E-2</v>
      </c>
      <c r="I15718">
        <v>5.2963831000000003E-2</v>
      </c>
    </row>
    <row r="15719" spans="1:9" x14ac:dyDescent="0.2">
      <c r="A15719" t="s">
        <v>6392</v>
      </c>
      <c r="C15719">
        <v>89.560657596371897</v>
      </c>
      <c r="D15719">
        <v>81.213667285095894</v>
      </c>
      <c r="E15719">
        <v>83.789122282134699</v>
      </c>
      <c r="G15719">
        <v>6.293669E-3</v>
      </c>
      <c r="H15719">
        <v>2.6585425999999999E-2</v>
      </c>
      <c r="I15719">
        <v>6.2980629999999996E-3</v>
      </c>
    </row>
    <row r="15720" spans="1:9" x14ac:dyDescent="0.2">
      <c r="A15720" t="s">
        <v>344</v>
      </c>
      <c r="C15720">
        <v>88.5</v>
      </c>
      <c r="D15720">
        <v>88.905982905982896</v>
      </c>
      <c r="E15720">
        <v>77.164502164502196</v>
      </c>
      <c r="G15720">
        <v>2.8626039999999999E-3</v>
      </c>
      <c r="H15720">
        <v>1.3435645E-2</v>
      </c>
      <c r="I15720">
        <v>2.8646029999999999E-3</v>
      </c>
    </row>
    <row r="15721" spans="1:9" x14ac:dyDescent="0.2">
      <c r="A15721" t="s">
        <v>6216</v>
      </c>
      <c r="C15721">
        <v>88.335164835164804</v>
      </c>
      <c r="D15721">
        <v>81.835953901171294</v>
      </c>
      <c r="E15721">
        <v>84.404769833341305</v>
      </c>
      <c r="G15721">
        <v>3.29893831</v>
      </c>
      <c r="H15721">
        <v>3.1726573120000001</v>
      </c>
      <c r="I15721">
        <v>3.7669941690000002</v>
      </c>
    </row>
    <row r="15722" spans="1:9" x14ac:dyDescent="0.2">
      <c r="A15722" t="s">
        <v>523</v>
      </c>
      <c r="C15722">
        <v>89.428664253225605</v>
      </c>
      <c r="D15722">
        <v>84.464162380828995</v>
      </c>
      <c r="E15722">
        <v>80.706910373577003</v>
      </c>
      <c r="G15722">
        <v>0.35791050699999999</v>
      </c>
      <c r="H15722">
        <v>0.133400197</v>
      </c>
      <c r="I15722">
        <v>0.35816041500000001</v>
      </c>
    </row>
    <row r="15723" spans="1:9" x14ac:dyDescent="0.2">
      <c r="A15723" t="s">
        <v>18332</v>
      </c>
      <c r="C15723">
        <v>93.315762102311794</v>
      </c>
      <c r="D15723">
        <v>79.495460931001304</v>
      </c>
      <c r="E15723">
        <v>81.791088710759794</v>
      </c>
      <c r="G15723">
        <v>1.0292097E-2</v>
      </c>
      <c r="H15723">
        <v>4.3475396999999999E-2</v>
      </c>
      <c r="I15723">
        <v>1.0299281E-2</v>
      </c>
    </row>
    <row r="15724" spans="1:9" x14ac:dyDescent="0.2">
      <c r="A15724" t="s">
        <v>805</v>
      </c>
      <c r="C15724">
        <v>85.560130039366797</v>
      </c>
      <c r="D15724">
        <v>82.315083742429294</v>
      </c>
      <c r="E15724">
        <v>86.737153156803302</v>
      </c>
      <c r="G15724">
        <v>8.9838780000000007E-3</v>
      </c>
      <c r="H15724">
        <v>3.7949271E-2</v>
      </c>
      <c r="I15724">
        <v>8.9901530000000007E-3</v>
      </c>
    </row>
    <row r="15725" spans="1:9" x14ac:dyDescent="0.2">
      <c r="A15725" t="s">
        <v>5592</v>
      </c>
      <c r="C15725">
        <v>86.6666666666667</v>
      </c>
      <c r="D15725">
        <v>86.573295985060696</v>
      </c>
      <c r="E15725">
        <v>81.372549019607803</v>
      </c>
      <c r="G15725">
        <v>5.2041372099999998</v>
      </c>
      <c r="H15725">
        <v>6.0144570279999998</v>
      </c>
      <c r="I15725">
        <v>8.0297969130000002</v>
      </c>
    </row>
    <row r="15726" spans="1:9" x14ac:dyDescent="0.2">
      <c r="A15726" t="s">
        <v>13539</v>
      </c>
      <c r="C15726">
        <v>85.876656676656694</v>
      </c>
      <c r="D15726">
        <v>84.8910905543258</v>
      </c>
      <c r="E15726">
        <v>83.8493268528334</v>
      </c>
      <c r="G15726">
        <v>2.6569079999999999E-3</v>
      </c>
      <c r="H15726">
        <v>2.4940422E-2</v>
      </c>
      <c r="I15726">
        <v>2.6587630000000002E-3</v>
      </c>
    </row>
    <row r="15727" spans="1:9" x14ac:dyDescent="0.2">
      <c r="A15727" t="s">
        <v>15083</v>
      </c>
      <c r="C15727">
        <v>93.609022556390997</v>
      </c>
      <c r="D15727">
        <v>87.618535405261298</v>
      </c>
      <c r="E15727">
        <v>73.404344193817906</v>
      </c>
      <c r="G15727">
        <v>2.5160411000000001E-2</v>
      </c>
      <c r="H15727">
        <v>9.5653270000000002E-3</v>
      </c>
      <c r="I15727">
        <v>2.5177979999999999E-3</v>
      </c>
    </row>
    <row r="15728" spans="1:9" x14ac:dyDescent="0.2">
      <c r="A15728" t="s">
        <v>12222</v>
      </c>
      <c r="C15728">
        <v>88.506565840054506</v>
      </c>
      <c r="D15728">
        <v>84.190011239337494</v>
      </c>
      <c r="E15728">
        <v>81.950436588038301</v>
      </c>
      <c r="G15728">
        <v>1.1967729999999999E-3</v>
      </c>
      <c r="H15728">
        <v>4.5498190000000001E-3</v>
      </c>
      <c r="I15728">
        <v>1.077848E-3</v>
      </c>
    </row>
    <row r="15729" spans="1:9" x14ac:dyDescent="0.2">
      <c r="A15729" t="s">
        <v>8645</v>
      </c>
      <c r="C15729">
        <v>87.0790816326531</v>
      </c>
      <c r="D15729">
        <v>83.553946053946007</v>
      </c>
      <c r="E15729">
        <v>84.016606642657095</v>
      </c>
      <c r="G15729">
        <v>3.169313E-3</v>
      </c>
      <c r="H15729">
        <v>2.9750360999999999E-2</v>
      </c>
      <c r="I15729">
        <v>3.171526E-3</v>
      </c>
    </row>
    <row r="15730" spans="1:9" x14ac:dyDescent="0.2">
      <c r="A15730" t="s">
        <v>3722</v>
      </c>
      <c r="C15730">
        <v>92.206858217088396</v>
      </c>
      <c r="D15730">
        <v>77.758699633699607</v>
      </c>
      <c r="E15730">
        <v>84.693223443223403</v>
      </c>
      <c r="G15730">
        <v>4.0438829999999999E-3</v>
      </c>
      <c r="H15730">
        <v>7.5919904999999996E-2</v>
      </c>
      <c r="I15730">
        <v>8.9926810000000006E-3</v>
      </c>
    </row>
    <row r="15731" spans="1:9" x14ac:dyDescent="0.2">
      <c r="A15731" t="s">
        <v>14081</v>
      </c>
      <c r="C15731">
        <v>87.593678884797299</v>
      </c>
      <c r="D15731">
        <v>81.296746571998099</v>
      </c>
      <c r="E15731">
        <v>85.770557777431193</v>
      </c>
      <c r="G15731">
        <v>2.2026314199999999</v>
      </c>
      <c r="H15731">
        <v>2.5405742</v>
      </c>
      <c r="I15731">
        <v>1.5659711670000001</v>
      </c>
    </row>
    <row r="15732" spans="1:9" x14ac:dyDescent="0.2">
      <c r="A15732" t="s">
        <v>5382</v>
      </c>
      <c r="C15732">
        <v>90.054112554112507</v>
      </c>
      <c r="D15732">
        <v>80.420274170274197</v>
      </c>
      <c r="E15732">
        <v>84.188523894406202</v>
      </c>
      <c r="G15732">
        <v>6.1200509999999996E-3</v>
      </c>
      <c r="H15732">
        <v>2.5852040999999999E-2</v>
      </c>
      <c r="I15732">
        <v>6.1243249999999999E-3</v>
      </c>
    </row>
    <row r="15733" spans="1:9" x14ac:dyDescent="0.2">
      <c r="A15733" t="s">
        <v>8460</v>
      </c>
      <c r="C15733">
        <v>89.124577168688006</v>
      </c>
      <c r="D15733">
        <v>83.614580840528902</v>
      </c>
      <c r="E15733">
        <v>81.950839019692197</v>
      </c>
      <c r="G15733">
        <v>4.9018990000000004E-3</v>
      </c>
      <c r="H15733">
        <v>7.2472335999999998E-2</v>
      </c>
      <c r="I15733">
        <v>7.357985E-3</v>
      </c>
    </row>
    <row r="15734" spans="1:9" x14ac:dyDescent="0.2">
      <c r="A15734" t="s">
        <v>6203</v>
      </c>
      <c r="C15734">
        <v>82.476772875443501</v>
      </c>
      <c r="D15734">
        <v>86.7247344826269</v>
      </c>
      <c r="E15734">
        <v>85.489824203473603</v>
      </c>
      <c r="G15734">
        <v>1.6824454740000001</v>
      </c>
      <c r="H15734">
        <v>1.297707554</v>
      </c>
      <c r="I15734">
        <v>1.753771025</v>
      </c>
    </row>
    <row r="15735" spans="1:9" x14ac:dyDescent="0.2">
      <c r="A15735" t="s">
        <v>18457</v>
      </c>
      <c r="C15735">
        <v>85.080113078784805</v>
      </c>
      <c r="D15735">
        <v>82.064616652258906</v>
      </c>
      <c r="E15735">
        <v>87.549090645967098</v>
      </c>
      <c r="G15735">
        <v>1.542247524</v>
      </c>
      <c r="H15735">
        <v>2.7650514020000001</v>
      </c>
      <c r="I15735">
        <v>3.6347821520000001</v>
      </c>
    </row>
    <row r="15736" spans="1:9" x14ac:dyDescent="0.2">
      <c r="A15736" t="s">
        <v>4326</v>
      </c>
      <c r="C15736">
        <v>88.134094264633006</v>
      </c>
      <c r="D15736">
        <v>86.169670024507298</v>
      </c>
      <c r="E15736">
        <v>80.405579764766301</v>
      </c>
      <c r="G15736">
        <v>3.8689181000000003E-2</v>
      </c>
      <c r="H15736">
        <v>3.4406112000000003E-2</v>
      </c>
      <c r="I15736">
        <v>1.8339249999999999E-3</v>
      </c>
    </row>
    <row r="15737" spans="1:9" x14ac:dyDescent="0.2">
      <c r="A15737" t="s">
        <v>9241</v>
      </c>
      <c r="C15737">
        <v>89.845695970695999</v>
      </c>
      <c r="D15737">
        <v>82.681958540654193</v>
      </c>
      <c r="E15737">
        <v>82.183801265429693</v>
      </c>
      <c r="G15737">
        <v>7.9154280000000004E-3</v>
      </c>
      <c r="H15737">
        <v>3.3435988999999999E-2</v>
      </c>
      <c r="I15737">
        <v>7.9209559999999998E-3</v>
      </c>
    </row>
    <row r="15738" spans="1:9" x14ac:dyDescent="0.2">
      <c r="A15738" t="s">
        <v>4250</v>
      </c>
      <c r="C15738">
        <v>87.754834517647694</v>
      </c>
      <c r="D15738">
        <v>83.431724566519904</v>
      </c>
      <c r="E15738">
        <v>83.534174701503602</v>
      </c>
      <c r="G15738">
        <v>3.6049649999999999E-3</v>
      </c>
      <c r="H15738">
        <v>2.2841897E-2</v>
      </c>
      <c r="I15738">
        <v>1.803741E-3</v>
      </c>
    </row>
    <row r="15739" spans="1:9" x14ac:dyDescent="0.2">
      <c r="A15739" t="s">
        <v>9374</v>
      </c>
      <c r="C15739">
        <v>86.1414331663685</v>
      </c>
      <c r="D15739">
        <v>84.852368613376498</v>
      </c>
      <c r="E15739">
        <v>83.733156517008098</v>
      </c>
      <c r="G15739">
        <v>0.17121177100000001</v>
      </c>
      <c r="H15739">
        <v>0.26484289300000002</v>
      </c>
      <c r="I15739">
        <v>0.24734453000000001</v>
      </c>
    </row>
    <row r="15740" spans="1:9" x14ac:dyDescent="0.2">
      <c r="A15740" t="s">
        <v>16842</v>
      </c>
      <c r="C15740">
        <v>88.136419450986807</v>
      </c>
      <c r="D15740">
        <v>84.268809766751303</v>
      </c>
      <c r="E15740">
        <v>82.338923624295006</v>
      </c>
      <c r="G15740">
        <v>0.25538762100000001</v>
      </c>
      <c r="H15740">
        <v>0.370495776</v>
      </c>
      <c r="I15740">
        <v>0.397547017</v>
      </c>
    </row>
    <row r="15741" spans="1:9" x14ac:dyDescent="0.2">
      <c r="A15741" t="s">
        <v>15271</v>
      </c>
      <c r="C15741">
        <v>86.447909907961503</v>
      </c>
      <c r="D15741">
        <v>83.455029897171897</v>
      </c>
      <c r="E15741">
        <v>84.858311623017499</v>
      </c>
      <c r="G15741">
        <v>0.86905730800000003</v>
      </c>
      <c r="H15741">
        <v>0.70111036100000002</v>
      </c>
      <c r="I15741">
        <v>0.73142568799999996</v>
      </c>
    </row>
    <row r="15742" spans="1:9" x14ac:dyDescent="0.2">
      <c r="A15742" t="s">
        <v>11249</v>
      </c>
      <c r="C15742">
        <v>100</v>
      </c>
      <c r="D15742">
        <v>71.428571428571402</v>
      </c>
      <c r="E15742">
        <v>83.3333333333333</v>
      </c>
      <c r="G15742">
        <v>5.4622725430000001</v>
      </c>
      <c r="H15742">
        <v>4.939204149</v>
      </c>
      <c r="I15742">
        <v>8.6598179720000008</v>
      </c>
    </row>
    <row r="15743" spans="1:9" x14ac:dyDescent="0.2">
      <c r="A15743" t="s">
        <v>16240</v>
      </c>
      <c r="C15743">
        <v>84.529671717171695</v>
      </c>
      <c r="D15743">
        <v>89.078797735918499</v>
      </c>
      <c r="E15743">
        <v>81.154567289435704</v>
      </c>
      <c r="G15743">
        <v>1.5517129999999999E-3</v>
      </c>
      <c r="H15743">
        <v>7.2829699999999997E-3</v>
      </c>
      <c r="I15743">
        <v>3.4506599999999999E-3</v>
      </c>
    </row>
    <row r="15744" spans="1:9" x14ac:dyDescent="0.2">
      <c r="A15744" t="s">
        <v>687</v>
      </c>
      <c r="C15744">
        <v>90.570116295456799</v>
      </c>
      <c r="D15744">
        <v>84.236595691030701</v>
      </c>
      <c r="E15744">
        <v>79.975031389203707</v>
      </c>
      <c r="G15744">
        <v>2.7286512219999999</v>
      </c>
      <c r="H15744">
        <v>2.667645571</v>
      </c>
      <c r="I15744">
        <v>4.1733392000000001E-2</v>
      </c>
    </row>
    <row r="15745" spans="1:9" x14ac:dyDescent="0.2">
      <c r="A15745" t="s">
        <v>18997</v>
      </c>
      <c r="C15745">
        <v>88.389354752991096</v>
      </c>
      <c r="D15745">
        <v>85.666376973195199</v>
      </c>
      <c r="E15745">
        <v>80.726154936681297</v>
      </c>
      <c r="G15745">
        <v>1.0481008300000001</v>
      </c>
      <c r="H15745">
        <v>0.69544481300000005</v>
      </c>
      <c r="I15745">
        <v>0.904966304</v>
      </c>
    </row>
    <row r="15746" spans="1:9" x14ac:dyDescent="0.2">
      <c r="A15746" t="s">
        <v>7435</v>
      </c>
      <c r="C15746">
        <v>87.976804123711304</v>
      </c>
      <c r="D15746">
        <v>81.699022626857698</v>
      </c>
      <c r="E15746">
        <v>85.113524791359893</v>
      </c>
      <c r="G15746">
        <v>1.1577142439999999</v>
      </c>
      <c r="H15746">
        <v>0.32968736399999998</v>
      </c>
      <c r="I15746">
        <v>0.74718206499999995</v>
      </c>
    </row>
    <row r="15747" spans="1:9" x14ac:dyDescent="0.2">
      <c r="A15747" t="s">
        <v>3573</v>
      </c>
      <c r="C15747">
        <v>91.741434682105904</v>
      </c>
      <c r="D15747">
        <v>81.996113559093303</v>
      </c>
      <c r="E15747">
        <v>81.055196539921297</v>
      </c>
      <c r="G15747">
        <v>9.0092139999999998E-3</v>
      </c>
      <c r="H15747">
        <v>3.4250669999999997E-2</v>
      </c>
      <c r="I15747">
        <v>8.1139550000000008E-3</v>
      </c>
    </row>
    <row r="15748" spans="1:9" x14ac:dyDescent="0.2">
      <c r="A15748" t="s">
        <v>5974</v>
      </c>
      <c r="C15748">
        <v>85.168462119104404</v>
      </c>
      <c r="D15748">
        <v>82.248576430456097</v>
      </c>
      <c r="E15748">
        <v>87.376446178310104</v>
      </c>
      <c r="G15748">
        <v>7.8949575010000004</v>
      </c>
      <c r="H15748">
        <v>6.9771439539999998</v>
      </c>
      <c r="I15748">
        <v>10.477162180000001</v>
      </c>
    </row>
    <row r="15749" spans="1:9" x14ac:dyDescent="0.2">
      <c r="A15749" t="s">
        <v>9789</v>
      </c>
      <c r="C15749">
        <v>87.463647571039203</v>
      </c>
      <c r="D15749">
        <v>85.157135187196701</v>
      </c>
      <c r="E15749">
        <v>82.185820539387393</v>
      </c>
      <c r="G15749">
        <v>1.367499713</v>
      </c>
      <c r="H15749">
        <v>1.487518076</v>
      </c>
      <c r="I15749">
        <v>1.26861022</v>
      </c>
    </row>
    <row r="15750" spans="1:9" x14ac:dyDescent="0.2">
      <c r="A15750" t="s">
        <v>6141</v>
      </c>
      <c r="C15750">
        <v>89.742487886128004</v>
      </c>
      <c r="D15750">
        <v>83.321652547873398</v>
      </c>
      <c r="E15750">
        <v>81.742818803638102</v>
      </c>
      <c r="G15750">
        <v>4.1126000000000001E-3</v>
      </c>
      <c r="H15750">
        <v>1.9302501E-2</v>
      </c>
      <c r="I15750">
        <v>4.1154720000000002E-3</v>
      </c>
    </row>
    <row r="15751" spans="1:9" x14ac:dyDescent="0.2">
      <c r="A15751" t="s">
        <v>7714</v>
      </c>
      <c r="C15751">
        <v>85.185539943521405</v>
      </c>
      <c r="D15751">
        <v>85.380070631303795</v>
      </c>
      <c r="E15751">
        <v>84.2420965577505</v>
      </c>
      <c r="G15751">
        <v>4.9523541929999997</v>
      </c>
      <c r="H15751">
        <v>5.0146930640000003</v>
      </c>
      <c r="I15751">
        <v>6.1615187330000003</v>
      </c>
    </row>
    <row r="15752" spans="1:9" x14ac:dyDescent="0.2">
      <c r="A15752" t="s">
        <v>6064</v>
      </c>
      <c r="C15752">
        <v>81.130952380952394</v>
      </c>
      <c r="D15752">
        <v>88.357843137254903</v>
      </c>
      <c r="E15752">
        <v>85.321969696969703</v>
      </c>
      <c r="G15752">
        <v>3.9169519999999996E-3</v>
      </c>
      <c r="H15752">
        <v>1.6545810000000001E-2</v>
      </c>
      <c r="I15752">
        <v>4.3552089999999996E-3</v>
      </c>
    </row>
    <row r="15753" spans="1:9" x14ac:dyDescent="0.2">
      <c r="A15753" t="s">
        <v>13910</v>
      </c>
      <c r="C15753">
        <v>85.993451616846997</v>
      </c>
      <c r="D15753">
        <v>83.137286667309496</v>
      </c>
      <c r="E15753">
        <v>85.6900526017956</v>
      </c>
      <c r="G15753">
        <v>0.18151806000000001</v>
      </c>
      <c r="H15753">
        <v>0.40214695499999997</v>
      </c>
      <c r="I15753">
        <v>0.12956483299999999</v>
      </c>
    </row>
    <row r="15754" spans="1:9" x14ac:dyDescent="0.2">
      <c r="A15754" t="s">
        <v>16528</v>
      </c>
      <c r="C15754">
        <v>89.2396924180605</v>
      </c>
      <c r="D15754">
        <v>79.802427202427197</v>
      </c>
      <c r="E15754">
        <v>85.8030117566489</v>
      </c>
      <c r="G15754">
        <v>6.920257E-3</v>
      </c>
      <c r="H15754">
        <v>8.7696679999999996E-3</v>
      </c>
      <c r="I15754">
        <v>4.6167270000000002E-3</v>
      </c>
    </row>
    <row r="15755" spans="1:9" x14ac:dyDescent="0.2">
      <c r="A15755" t="s">
        <v>13224</v>
      </c>
      <c r="C15755">
        <v>91.067110256484099</v>
      </c>
      <c r="D15755">
        <v>82.720492827216106</v>
      </c>
      <c r="E15755">
        <v>81.057758097727103</v>
      </c>
      <c r="G15755">
        <v>3.6253600000000002E-3</v>
      </c>
      <c r="H15755">
        <v>1.7015642000000001E-2</v>
      </c>
      <c r="I15755">
        <v>1.209297E-2</v>
      </c>
    </row>
    <row r="15756" spans="1:9" x14ac:dyDescent="0.2">
      <c r="A15756" t="s">
        <v>13251</v>
      </c>
      <c r="C15756">
        <v>90.5555555555555</v>
      </c>
      <c r="D15756">
        <v>82.705257705257694</v>
      </c>
      <c r="E15756">
        <v>81.587301587301596</v>
      </c>
      <c r="G15756">
        <v>1.5871749999999999E-3</v>
      </c>
      <c r="H15756">
        <v>6.704471E-3</v>
      </c>
      <c r="I15756">
        <v>1.588283E-3</v>
      </c>
    </row>
    <row r="15757" spans="1:9" x14ac:dyDescent="0.2">
      <c r="A15757" t="s">
        <v>16357</v>
      </c>
      <c r="C15757">
        <v>82.004310344827601</v>
      </c>
      <c r="D15757">
        <v>76.176470588235304</v>
      </c>
      <c r="E15757">
        <v>96.677559912854093</v>
      </c>
      <c r="G15757">
        <v>0.10496218</v>
      </c>
      <c r="H15757">
        <v>0.32245554900000001</v>
      </c>
      <c r="I15757">
        <v>0.143230198</v>
      </c>
    </row>
    <row r="15758" spans="1:9" x14ac:dyDescent="0.2">
      <c r="A15758" t="s">
        <v>18064</v>
      </c>
      <c r="C15758">
        <v>94.556905083220897</v>
      </c>
      <c r="D15758">
        <v>83.256188256188295</v>
      </c>
      <c r="E15758">
        <v>77.049360895514695</v>
      </c>
      <c r="G15758">
        <v>0.90279602999999997</v>
      </c>
      <c r="H15758">
        <v>1.0725606649999999</v>
      </c>
      <c r="I15758">
        <v>0.95090770800000002</v>
      </c>
    </row>
    <row r="15759" spans="1:9" x14ac:dyDescent="0.2">
      <c r="A15759" s="1" t="s">
        <v>19237</v>
      </c>
      <c r="B15759" s="1"/>
      <c r="C15759">
        <v>88.224067599067595</v>
      </c>
      <c r="D15759">
        <v>83.682994356071305</v>
      </c>
      <c r="E15759">
        <v>82.965863955310098</v>
      </c>
      <c r="G15759">
        <v>2.0452399999999998E-3</v>
      </c>
      <c r="H15759">
        <v>8.6394130000000003E-3</v>
      </c>
      <c r="I15759">
        <v>2.0466680000000002E-3</v>
      </c>
    </row>
    <row r="15760" spans="1:9" x14ac:dyDescent="0.2">
      <c r="A15760" t="s">
        <v>16364</v>
      </c>
      <c r="C15760">
        <v>83.659809875367202</v>
      </c>
      <c r="D15760">
        <v>85.388483248777405</v>
      </c>
      <c r="E15760">
        <v>85.8427534948611</v>
      </c>
      <c r="G15760">
        <v>10.28354159</v>
      </c>
      <c r="H15760">
        <v>10.992684179999999</v>
      </c>
      <c r="I15760">
        <v>11.27883615</v>
      </c>
    </row>
    <row r="15761" spans="1:9" x14ac:dyDescent="0.2">
      <c r="A15761" t="s">
        <v>3179</v>
      </c>
      <c r="C15761">
        <v>86.924296717774993</v>
      </c>
      <c r="D15761">
        <v>79.477633477633503</v>
      </c>
      <c r="E15761">
        <v>88.495851370851398</v>
      </c>
      <c r="G15761">
        <v>4.5337819279999998</v>
      </c>
      <c r="H15761">
        <v>5.2197286150000002</v>
      </c>
      <c r="I15761">
        <v>5.9143134240000004</v>
      </c>
    </row>
    <row r="15762" spans="1:9" x14ac:dyDescent="0.2">
      <c r="A15762" t="s">
        <v>12846</v>
      </c>
      <c r="C15762">
        <v>85.2777777777778</v>
      </c>
      <c r="D15762">
        <v>78.996813371813403</v>
      </c>
      <c r="E15762">
        <v>90.625</v>
      </c>
      <c r="G15762">
        <v>2.3332196019999998</v>
      </c>
      <c r="H15762">
        <v>2.6249628409999999</v>
      </c>
      <c r="I15762">
        <v>3.2356617519999999</v>
      </c>
    </row>
    <row r="15763" spans="1:9" x14ac:dyDescent="0.2">
      <c r="A15763" t="s">
        <v>18528</v>
      </c>
      <c r="C15763">
        <v>87.080330618804297</v>
      </c>
      <c r="D15763">
        <v>82.1944014380135</v>
      </c>
      <c r="E15763">
        <v>85.6283128114992</v>
      </c>
      <c r="G15763">
        <v>5.0118345870000001</v>
      </c>
      <c r="H15763">
        <v>6.2788136720000001</v>
      </c>
      <c r="I15763">
        <v>4.6459962829999997</v>
      </c>
    </row>
    <row r="15764" spans="1:9" x14ac:dyDescent="0.2">
      <c r="A15764" t="s">
        <v>5172</v>
      </c>
      <c r="C15764">
        <v>85.419754646567895</v>
      </c>
      <c r="D15764">
        <v>80.588542793726504</v>
      </c>
      <c r="E15764">
        <v>88.918778982808803</v>
      </c>
      <c r="G15764">
        <v>3.2041866720000001</v>
      </c>
      <c r="H15764">
        <v>3.9843541849999999</v>
      </c>
      <c r="I15764">
        <v>3.381542767</v>
      </c>
    </row>
    <row r="15765" spans="1:9" x14ac:dyDescent="0.2">
      <c r="A15765" t="s">
        <v>12871</v>
      </c>
      <c r="C15765">
        <v>87.451041109229394</v>
      </c>
      <c r="D15765">
        <v>81.077823442079094</v>
      </c>
      <c r="E15765">
        <v>86.402464537977707</v>
      </c>
      <c r="G15765">
        <v>4.0604679480000003</v>
      </c>
      <c r="H15765">
        <v>3.237408684</v>
      </c>
      <c r="I15765">
        <v>2.864222958</v>
      </c>
    </row>
    <row r="15766" spans="1:9" x14ac:dyDescent="0.2">
      <c r="A15766" t="s">
        <v>18345</v>
      </c>
      <c r="C15766">
        <v>85.655080213903702</v>
      </c>
      <c r="D15766">
        <v>81.440515281072507</v>
      </c>
      <c r="E15766">
        <v>87.836134453781497</v>
      </c>
      <c r="G15766">
        <v>2.8010827420000002</v>
      </c>
      <c r="H15766">
        <v>4.3866551630000004</v>
      </c>
      <c r="I15766">
        <v>4.8097593090000004</v>
      </c>
    </row>
    <row r="15767" spans="1:9" x14ac:dyDescent="0.2">
      <c r="A15767" t="s">
        <v>4188</v>
      </c>
      <c r="C15767">
        <v>88.603896103896105</v>
      </c>
      <c r="D15767">
        <v>82.866865754566305</v>
      </c>
      <c r="E15767">
        <v>83.461791831357004</v>
      </c>
      <c r="G15767">
        <v>2.4272629999999998E-3</v>
      </c>
      <c r="H15767">
        <v>7.1771928999999998E-2</v>
      </c>
      <c r="I15767">
        <v>2.4289580000000002E-3</v>
      </c>
    </row>
    <row r="15768" spans="1:9" x14ac:dyDescent="0.2">
      <c r="A15768" t="s">
        <v>15712</v>
      </c>
      <c r="C15768">
        <v>92.123567971607201</v>
      </c>
      <c r="D15768">
        <v>79.064305041936606</v>
      </c>
      <c r="E15768">
        <v>83.757857910696501</v>
      </c>
      <c r="G15768">
        <v>3.7923399999999999E-3</v>
      </c>
      <c r="H15768">
        <v>1.7799366E-2</v>
      </c>
      <c r="I15768">
        <v>3.794988E-3</v>
      </c>
    </row>
    <row r="15769" spans="1:9" x14ac:dyDescent="0.2">
      <c r="A15769" t="s">
        <v>8408</v>
      </c>
      <c r="C15769">
        <v>90</v>
      </c>
      <c r="D15769">
        <v>84.063037495700002</v>
      </c>
      <c r="E15769">
        <v>80.9027777777778</v>
      </c>
      <c r="G15769">
        <v>16.649996860000002</v>
      </c>
      <c r="H15769">
        <v>39.668402659999998</v>
      </c>
      <c r="I15769">
        <v>41.928772799999997</v>
      </c>
    </row>
    <row r="15770" spans="1:9" x14ac:dyDescent="0.2">
      <c r="A15770" t="s">
        <v>12592</v>
      </c>
      <c r="C15770">
        <v>91.052789802789803</v>
      </c>
      <c r="D15770">
        <v>78.278777143908698</v>
      </c>
      <c r="E15770">
        <v>85.634510165760204</v>
      </c>
      <c r="G15770">
        <v>4.1684069999999998E-3</v>
      </c>
      <c r="H15770">
        <v>1.7607991999999999E-2</v>
      </c>
      <c r="I15770">
        <v>4.1713180000000002E-3</v>
      </c>
    </row>
    <row r="15771" spans="1:9" x14ac:dyDescent="0.2">
      <c r="A15771" t="s">
        <v>1444</v>
      </c>
      <c r="C15771">
        <v>86.174145299145295</v>
      </c>
      <c r="D15771">
        <v>88.8695116852507</v>
      </c>
      <c r="E15771">
        <v>79.928809208220997</v>
      </c>
      <c r="G15771">
        <v>9.9262580000000003E-3</v>
      </c>
      <c r="H15771">
        <v>4.1930040000000002E-2</v>
      </c>
      <c r="I15771">
        <v>0.158931026</v>
      </c>
    </row>
    <row r="15772" spans="1:9" x14ac:dyDescent="0.2">
      <c r="A15772" t="s">
        <v>9448</v>
      </c>
      <c r="C15772">
        <v>86.682104083736803</v>
      </c>
      <c r="D15772">
        <v>83.752421403328398</v>
      </c>
      <c r="E15772">
        <v>84.539825306176397</v>
      </c>
      <c r="G15772">
        <v>4.8018705119999998</v>
      </c>
      <c r="H15772">
        <v>5.8798836190000001</v>
      </c>
      <c r="I15772">
        <v>4.5832935810000004</v>
      </c>
    </row>
    <row r="15773" spans="1:9" x14ac:dyDescent="0.2">
      <c r="A15773" t="s">
        <v>2348</v>
      </c>
      <c r="C15773">
        <v>86.015191227520404</v>
      </c>
      <c r="D15773">
        <v>84.4067197347199</v>
      </c>
      <c r="E15773">
        <v>84.563660264751704</v>
      </c>
      <c r="G15773">
        <v>4.4944679999999997E-3</v>
      </c>
      <c r="H15773">
        <v>1.8985318000000001E-2</v>
      </c>
      <c r="I15773">
        <v>4.4976060000000003E-3</v>
      </c>
    </row>
    <row r="15774" spans="1:9" x14ac:dyDescent="0.2">
      <c r="A15774" t="s">
        <v>11724</v>
      </c>
      <c r="C15774">
        <v>88.611099720191604</v>
      </c>
      <c r="D15774">
        <v>84.727974545493794</v>
      </c>
      <c r="E15774">
        <v>81.648860398860407</v>
      </c>
      <c r="G15774">
        <v>8.3717659999999992E-3</v>
      </c>
      <c r="H15774">
        <v>3.5363638000000003E-2</v>
      </c>
      <c r="I15774">
        <v>5.8643295999999998E-2</v>
      </c>
    </row>
    <row r="15775" spans="1:9" x14ac:dyDescent="0.2">
      <c r="A15775" t="s">
        <v>2064</v>
      </c>
      <c r="C15775">
        <v>80</v>
      </c>
      <c r="D15775">
        <v>75</v>
      </c>
      <c r="E15775">
        <v>100</v>
      </c>
      <c r="G15775">
        <v>0.47379228099999998</v>
      </c>
      <c r="H15775">
        <v>0.33356184999999999</v>
      </c>
      <c r="I15775">
        <v>0.66213738799999999</v>
      </c>
    </row>
    <row r="15776" spans="1:9" x14ac:dyDescent="0.2">
      <c r="A15776" t="s">
        <v>9159</v>
      </c>
      <c r="C15776">
        <v>88.805538742016196</v>
      </c>
      <c r="D15776">
        <v>84.510444339963797</v>
      </c>
      <c r="E15776">
        <v>81.690787443844997</v>
      </c>
      <c r="G15776">
        <v>6.7856139999999997E-3</v>
      </c>
      <c r="H15776">
        <v>2.8663468000000001E-2</v>
      </c>
      <c r="I15776">
        <v>6.7903529999999998E-3</v>
      </c>
    </row>
    <row r="15777" spans="1:9" x14ac:dyDescent="0.2">
      <c r="A15777" t="s">
        <v>7783</v>
      </c>
      <c r="C15777">
        <v>90.896600803142903</v>
      </c>
      <c r="D15777">
        <v>84.223315625184796</v>
      </c>
      <c r="E15777">
        <v>79.886919933648898</v>
      </c>
      <c r="G15777">
        <v>2.5549150000000001E-3</v>
      </c>
      <c r="H15777">
        <v>1.1991511999999999E-2</v>
      </c>
      <c r="I15777">
        <v>2.556699E-3</v>
      </c>
    </row>
    <row r="15778" spans="1:9" x14ac:dyDescent="0.2">
      <c r="A15778" t="s">
        <v>2984</v>
      </c>
      <c r="C15778">
        <v>86.495057530969106</v>
      </c>
      <c r="D15778">
        <v>83.618706753583396</v>
      </c>
      <c r="E15778">
        <v>84.904130473779105</v>
      </c>
      <c r="G15778">
        <v>1.605038E-3</v>
      </c>
      <c r="H15778">
        <v>6.779925E-3</v>
      </c>
      <c r="I15778">
        <v>1.606159E-3</v>
      </c>
    </row>
    <row r="15779" spans="1:9" x14ac:dyDescent="0.2">
      <c r="A15779" t="s">
        <v>11403</v>
      </c>
      <c r="C15779">
        <v>83.071928071928099</v>
      </c>
      <c r="D15779">
        <v>83.879956528065804</v>
      </c>
      <c r="E15779">
        <v>88.067924139352698</v>
      </c>
      <c r="G15779">
        <v>1.5542164110000001</v>
      </c>
      <c r="H15779">
        <v>3.1767333550000001</v>
      </c>
      <c r="I15779">
        <v>1.165511484</v>
      </c>
    </row>
    <row r="15780" spans="1:9" x14ac:dyDescent="0.2">
      <c r="A15780" t="s">
        <v>17587</v>
      </c>
      <c r="C15780">
        <v>87.401960784313701</v>
      </c>
      <c r="D15780">
        <v>79.213858037387496</v>
      </c>
      <c r="E15780">
        <v>88.416629809818701</v>
      </c>
      <c r="G15780">
        <v>5.7755100000000002E-3</v>
      </c>
      <c r="H15780">
        <v>0.268363189</v>
      </c>
      <c r="I15780">
        <v>8.6693178999999995E-2</v>
      </c>
    </row>
    <row r="15781" spans="1:9" x14ac:dyDescent="0.2">
      <c r="A15781" t="s">
        <v>14704</v>
      </c>
      <c r="C15781">
        <v>93.006715169670599</v>
      </c>
      <c r="D15781">
        <v>84.109519434807794</v>
      </c>
      <c r="E15781">
        <v>77.941162998923602</v>
      </c>
      <c r="G15781">
        <v>3.8940350000000001E-3</v>
      </c>
      <c r="H15781">
        <v>1.8276666E-2</v>
      </c>
      <c r="I15781">
        <v>3.896755E-3</v>
      </c>
    </row>
    <row r="15782" spans="1:9" x14ac:dyDescent="0.2">
      <c r="A15782" t="s">
        <v>3828</v>
      </c>
      <c r="C15782">
        <v>82.5</v>
      </c>
      <c r="D15782">
        <v>72.559523809523796</v>
      </c>
      <c r="E15782">
        <v>100</v>
      </c>
      <c r="G15782">
        <v>1.798394E-3</v>
      </c>
      <c r="H15782">
        <v>7.5966899999999997E-3</v>
      </c>
      <c r="I15782">
        <v>1.7996500000000001E-3</v>
      </c>
    </row>
    <row r="15783" spans="1:9" x14ac:dyDescent="0.2">
      <c r="A15783" t="s">
        <v>1549</v>
      </c>
      <c r="C15783">
        <v>87.636175418784106</v>
      </c>
      <c r="D15783">
        <v>83.997560893213105</v>
      </c>
      <c r="E15783">
        <v>83.448707019039503</v>
      </c>
      <c r="G15783">
        <v>5.19425413</v>
      </c>
      <c r="H15783">
        <v>5.6631886930000004</v>
      </c>
      <c r="I15783">
        <v>5.4332973349999998</v>
      </c>
    </row>
    <row r="15784" spans="1:9" x14ac:dyDescent="0.2">
      <c r="A15784" t="s">
        <v>13764</v>
      </c>
      <c r="C15784">
        <v>88.640376697641997</v>
      </c>
      <c r="D15784">
        <v>83.939643402798296</v>
      </c>
      <c r="E15784">
        <v>82.504366184585805</v>
      </c>
      <c r="G15784">
        <v>1.98328E-3</v>
      </c>
      <c r="H15784">
        <v>9.3085300000000006E-3</v>
      </c>
      <c r="I15784">
        <v>1.984665E-3</v>
      </c>
    </row>
    <row r="15785" spans="1:9" x14ac:dyDescent="0.2">
      <c r="A15785" t="s">
        <v>8835</v>
      </c>
      <c r="C15785">
        <v>89.276165011459099</v>
      </c>
      <c r="D15785">
        <v>84.224007875962101</v>
      </c>
      <c r="E15785">
        <v>81.588126052704496</v>
      </c>
      <c r="G15785">
        <v>4.0053500000000004E-3</v>
      </c>
      <c r="H15785">
        <v>1.691921E-2</v>
      </c>
      <c r="I15785">
        <v>4.0081470000000001E-3</v>
      </c>
    </row>
    <row r="15786" spans="1:9" x14ac:dyDescent="0.2">
      <c r="A15786" t="s">
        <v>4768</v>
      </c>
      <c r="C15786">
        <v>82.255782819163102</v>
      </c>
      <c r="D15786">
        <v>84.782794981995295</v>
      </c>
      <c r="E15786">
        <v>88.052474068226502</v>
      </c>
      <c r="G15786">
        <v>2.469557226</v>
      </c>
      <c r="H15786">
        <v>1.9483859699999999</v>
      </c>
      <c r="I15786">
        <v>2.3277310880000002</v>
      </c>
    </row>
    <row r="15787" spans="1:9" x14ac:dyDescent="0.2">
      <c r="A15787" t="s">
        <v>8935</v>
      </c>
      <c r="C15787">
        <v>82.202401390321597</v>
      </c>
      <c r="D15787">
        <v>86.189503403171202</v>
      </c>
      <c r="E15787">
        <v>86.717987894458503</v>
      </c>
      <c r="G15787">
        <v>9.73984E-4</v>
      </c>
      <c r="H15787">
        <v>4.1142569999999996E-3</v>
      </c>
      <c r="I15787">
        <v>9.7466399999999998E-4</v>
      </c>
    </row>
    <row r="15788" spans="1:9" x14ac:dyDescent="0.2">
      <c r="A15788" t="s">
        <v>16754</v>
      </c>
      <c r="C15788">
        <v>83.591329176987799</v>
      </c>
      <c r="D15788">
        <v>83.148110230236099</v>
      </c>
      <c r="E15788">
        <v>88.373764354574604</v>
      </c>
      <c r="G15788">
        <v>3.3788277390000001</v>
      </c>
      <c r="H15788">
        <v>3.2886573509999999</v>
      </c>
      <c r="I15788">
        <v>3.243580175</v>
      </c>
    </row>
    <row r="15789" spans="1:9" x14ac:dyDescent="0.2">
      <c r="A15789" t="s">
        <v>4626</v>
      </c>
      <c r="C15789">
        <v>89.047619047618994</v>
      </c>
      <c r="D15789">
        <v>77.5</v>
      </c>
      <c r="E15789">
        <v>88.571428571428598</v>
      </c>
      <c r="G15789">
        <v>8.4158770000000004E-3</v>
      </c>
      <c r="H15789">
        <v>3.5549966000000002E-2</v>
      </c>
      <c r="I15789">
        <v>9.3575050000000003E-3</v>
      </c>
    </row>
    <row r="15790" spans="1:9" x14ac:dyDescent="0.2">
      <c r="A15790" t="s">
        <v>16631</v>
      </c>
      <c r="C15790">
        <v>91.697845804988702</v>
      </c>
      <c r="D15790">
        <v>84.021715126978293</v>
      </c>
      <c r="E15790">
        <v>79.408442864325195</v>
      </c>
      <c r="G15790">
        <v>2.9657139999999999E-3</v>
      </c>
      <c r="H15790">
        <v>1.2527627E-2</v>
      </c>
      <c r="I15790">
        <v>2.9677839999999998E-3</v>
      </c>
    </row>
    <row r="15791" spans="1:9" x14ac:dyDescent="0.2">
      <c r="A15791" t="s">
        <v>8760</v>
      </c>
      <c r="C15791">
        <v>89.004329004328994</v>
      </c>
      <c r="D15791">
        <v>85.650460650460602</v>
      </c>
      <c r="E15791">
        <v>80.476190476190496</v>
      </c>
      <c r="G15791">
        <v>1.620671E-3</v>
      </c>
      <c r="H15791">
        <v>6.8459619999999997E-3</v>
      </c>
      <c r="I15791">
        <v>1.621803E-3</v>
      </c>
    </row>
    <row r="15792" spans="1:9" x14ac:dyDescent="0.2">
      <c r="A15792" t="s">
        <v>1081</v>
      </c>
      <c r="C15792">
        <v>91.064356435643603</v>
      </c>
      <c r="D15792">
        <v>69.025034371569006</v>
      </c>
      <c r="E15792">
        <v>95.049504950495006</v>
      </c>
      <c r="G15792">
        <v>4.6330497999999998E-2</v>
      </c>
      <c r="H15792">
        <v>0.54195839199999996</v>
      </c>
      <c r="I15792">
        <v>3.5663744999999997E-2</v>
      </c>
    </row>
    <row r="15793" spans="1:9" x14ac:dyDescent="0.2">
      <c r="A15793" t="s">
        <v>9174</v>
      </c>
      <c r="C15793">
        <v>98.148148148148096</v>
      </c>
      <c r="D15793">
        <v>86.546169879503196</v>
      </c>
      <c r="E15793">
        <v>70.444925444925403</v>
      </c>
      <c r="G15793">
        <v>4.3429410000000003E-3</v>
      </c>
      <c r="H15793">
        <v>1.8345245E-2</v>
      </c>
      <c r="I15793">
        <v>4.3459730000000004E-3</v>
      </c>
    </row>
    <row r="15794" spans="1:9" x14ac:dyDescent="0.2">
      <c r="A15794" t="s">
        <v>6112</v>
      </c>
      <c r="C15794">
        <v>85.625</v>
      </c>
      <c r="D15794">
        <v>87.2916666666667</v>
      </c>
      <c r="E15794">
        <v>82.227564102564102</v>
      </c>
      <c r="G15794">
        <v>0.2593337</v>
      </c>
      <c r="H15794">
        <v>0.32863959199999998</v>
      </c>
      <c r="I15794">
        <v>0.41197974100000001</v>
      </c>
    </row>
    <row r="15795" spans="1:9" x14ac:dyDescent="0.2">
      <c r="A15795" t="s">
        <v>16202</v>
      </c>
      <c r="C15795">
        <v>87.405670802942794</v>
      </c>
      <c r="D15795">
        <v>84.715207631874307</v>
      </c>
      <c r="E15795">
        <v>83.024691358024697</v>
      </c>
      <c r="G15795">
        <v>2.7128286020000001</v>
      </c>
      <c r="H15795">
        <v>2.5231715530000001</v>
      </c>
      <c r="I15795">
        <v>2.7340939149999999</v>
      </c>
    </row>
    <row r="15796" spans="1:9" x14ac:dyDescent="0.2">
      <c r="A15796" t="s">
        <v>4041</v>
      </c>
      <c r="C15796">
        <v>89.490918435923305</v>
      </c>
      <c r="D15796">
        <v>85.921879776155393</v>
      </c>
      <c r="E15796">
        <v>79.740699836728595</v>
      </c>
      <c r="G15796">
        <v>3.7655179999999998E-3</v>
      </c>
      <c r="H15796">
        <v>1.5906137000000001E-2</v>
      </c>
      <c r="I15796">
        <v>3.7681479999999998E-3</v>
      </c>
    </row>
    <row r="15797" spans="1:9" x14ac:dyDescent="0.2">
      <c r="A15797" t="s">
        <v>13867</v>
      </c>
      <c r="C15797">
        <v>85.169349429912799</v>
      </c>
      <c r="D15797">
        <v>81.983661264937197</v>
      </c>
      <c r="E15797">
        <v>88.009008466754906</v>
      </c>
      <c r="G15797">
        <v>6.533941328</v>
      </c>
      <c r="H15797">
        <v>5.674371474</v>
      </c>
      <c r="I15797">
        <v>7.7170743210000001</v>
      </c>
    </row>
    <row r="15798" spans="1:9" x14ac:dyDescent="0.2">
      <c r="A15798" t="s">
        <v>6135</v>
      </c>
      <c r="C15798">
        <v>90.686891233766204</v>
      </c>
      <c r="D15798">
        <v>86.821376087680406</v>
      </c>
      <c r="E15798">
        <v>77.662563131313107</v>
      </c>
      <c r="G15798">
        <v>0.182888618</v>
      </c>
      <c r="H15798">
        <v>0.100767338</v>
      </c>
      <c r="I15798">
        <v>9.5486771999999998E-2</v>
      </c>
    </row>
    <row r="15799" spans="1:9" x14ac:dyDescent="0.2">
      <c r="A15799" t="s">
        <v>8977</v>
      </c>
      <c r="C15799">
        <v>89.047619047619094</v>
      </c>
      <c r="D15799">
        <v>83.457254991310705</v>
      </c>
      <c r="E15799">
        <v>82.672619047618994</v>
      </c>
      <c r="G15799">
        <v>3.1959448000000001E-2</v>
      </c>
      <c r="H15799">
        <v>4.0500485000000003E-2</v>
      </c>
      <c r="I15799">
        <v>9.5945289999999992E-3</v>
      </c>
    </row>
    <row r="15800" spans="1:9" x14ac:dyDescent="0.2">
      <c r="A15800" t="s">
        <v>3807</v>
      </c>
      <c r="C15800">
        <v>86.748917748917705</v>
      </c>
      <c r="D15800">
        <v>87.903846153846104</v>
      </c>
      <c r="E15800">
        <v>80.54329004329</v>
      </c>
      <c r="G15800">
        <v>5.6504771000000002E-2</v>
      </c>
      <c r="H15800">
        <v>5.9671216999999999E-2</v>
      </c>
      <c r="I15800">
        <v>5.6544229999999996E-3</v>
      </c>
    </row>
    <row r="15801" spans="1:9" x14ac:dyDescent="0.2">
      <c r="A15801" t="s">
        <v>3930</v>
      </c>
      <c r="C15801">
        <v>87.432125487681006</v>
      </c>
      <c r="D15801">
        <v>81.886125252138299</v>
      </c>
      <c r="E15801">
        <v>85.8906525573192</v>
      </c>
      <c r="G15801">
        <v>1.1432771740000001</v>
      </c>
      <c r="H15801">
        <v>2.251734452</v>
      </c>
      <c r="I15801">
        <v>1.2886639900000001</v>
      </c>
    </row>
    <row r="15802" spans="1:9" x14ac:dyDescent="0.2">
      <c r="A15802" t="s">
        <v>8602</v>
      </c>
      <c r="C15802">
        <v>89.8640522875817</v>
      </c>
      <c r="D15802">
        <v>82.681392354921798</v>
      </c>
      <c r="E15802">
        <v>82.673049825991001</v>
      </c>
      <c r="G15802">
        <v>3.5183552999999999E-2</v>
      </c>
      <c r="H15802">
        <v>0.14862075399999999</v>
      </c>
      <c r="I15802">
        <v>3.5208120000000002E-2</v>
      </c>
    </row>
    <row r="15803" spans="1:9" x14ac:dyDescent="0.2">
      <c r="A15803" t="s">
        <v>15789</v>
      </c>
      <c r="C15803">
        <v>92.229484386347096</v>
      </c>
      <c r="D15803">
        <v>79.7607539407243</v>
      </c>
      <c r="E15803">
        <v>83.232855107855102</v>
      </c>
      <c r="G15803">
        <v>2.716553E-2</v>
      </c>
      <c r="H15803">
        <v>0.11475139500000001</v>
      </c>
      <c r="I15803">
        <v>2.7184511000000001E-2</v>
      </c>
    </row>
    <row r="15804" spans="1:9" x14ac:dyDescent="0.2">
      <c r="A15804" t="s">
        <v>2073</v>
      </c>
      <c r="C15804">
        <v>90.542985820763604</v>
      </c>
      <c r="D15804">
        <v>83.457041117859802</v>
      </c>
      <c r="E15804">
        <v>81.223837476847507</v>
      </c>
      <c r="G15804">
        <v>1.0866213E-2</v>
      </c>
      <c r="H15804">
        <v>4.5900560999999999E-2</v>
      </c>
      <c r="I15804">
        <v>1.0873799999999999E-2</v>
      </c>
    </row>
    <row r="15805" spans="1:9" x14ac:dyDescent="0.2">
      <c r="A15805" t="s">
        <v>15225</v>
      </c>
      <c r="C15805">
        <v>92.138099867065407</v>
      </c>
      <c r="D15805">
        <v>82.7039793036991</v>
      </c>
      <c r="E15805">
        <v>80.3948990463754</v>
      </c>
      <c r="G15805">
        <v>3.8793780000000002E-3</v>
      </c>
      <c r="H15805">
        <v>7.3741880000000003E-3</v>
      </c>
      <c r="I15805">
        <v>1.7469390000000001E-3</v>
      </c>
    </row>
    <row r="15806" spans="1:9" x14ac:dyDescent="0.2">
      <c r="A15806" t="s">
        <v>19096</v>
      </c>
      <c r="C15806">
        <v>86.396825396825406</v>
      </c>
      <c r="D15806">
        <v>82.984062720904802</v>
      </c>
      <c r="E15806">
        <v>85.862829635243401</v>
      </c>
      <c r="G15806">
        <v>2.61658985</v>
      </c>
      <c r="H15806">
        <v>1.92075339</v>
      </c>
      <c r="I15806">
        <v>1.3245918809999999</v>
      </c>
    </row>
    <row r="15807" spans="1:9" x14ac:dyDescent="0.2">
      <c r="A15807" t="s">
        <v>2640</v>
      </c>
      <c r="C15807">
        <v>94.3333333333333</v>
      </c>
      <c r="D15807">
        <v>77.903870639164793</v>
      </c>
      <c r="E15807">
        <v>83.029220779220793</v>
      </c>
      <c r="G15807">
        <v>1.7049137999999998E-2</v>
      </c>
      <c r="H15807">
        <v>3.6009078999999999E-2</v>
      </c>
      <c r="I15807">
        <v>2.5591562000000002E-2</v>
      </c>
    </row>
    <row r="15808" spans="1:9" x14ac:dyDescent="0.2">
      <c r="A15808" t="s">
        <v>10161</v>
      </c>
      <c r="C15808">
        <v>81.535714285714306</v>
      </c>
      <c r="D15808">
        <v>85.948912198912197</v>
      </c>
      <c r="E15808">
        <v>87.793650793650798</v>
      </c>
      <c r="G15808">
        <v>6.6505690000000003E-3</v>
      </c>
      <c r="H15808">
        <v>0.20601553</v>
      </c>
      <c r="I15808">
        <v>1.7747234000000001E-2</v>
      </c>
    </row>
    <row r="15809" spans="1:9" x14ac:dyDescent="0.2">
      <c r="A15809" t="s">
        <v>17331</v>
      </c>
      <c r="C15809">
        <v>83.8888888888889</v>
      </c>
      <c r="D15809">
        <v>82.063492063492106</v>
      </c>
      <c r="E15809">
        <v>89.3333333333333</v>
      </c>
      <c r="G15809">
        <v>2.1409370839999999</v>
      </c>
      <c r="H15809">
        <v>2.3436684639999998</v>
      </c>
      <c r="I15809">
        <v>3.116930097</v>
      </c>
    </row>
    <row r="15810" spans="1:9" x14ac:dyDescent="0.2">
      <c r="A15810" t="s">
        <v>13377</v>
      </c>
      <c r="C15810">
        <v>86.025271512113605</v>
      </c>
      <c r="D15810">
        <v>92.6666666666667</v>
      </c>
      <c r="E15810">
        <v>76.595238095238102</v>
      </c>
      <c r="G15810">
        <v>6.1537575310000001</v>
      </c>
      <c r="H15810">
        <v>10.26402867</v>
      </c>
      <c r="I15810">
        <v>11.71322303</v>
      </c>
    </row>
    <row r="15811" spans="1:9" x14ac:dyDescent="0.2">
      <c r="A15811" t="s">
        <v>14035</v>
      </c>
      <c r="C15811">
        <v>85.789903453146707</v>
      </c>
      <c r="D15811">
        <v>85.441031653632805</v>
      </c>
      <c r="E15811">
        <v>84.058037733659106</v>
      </c>
      <c r="G15811">
        <v>1.2657164E-2</v>
      </c>
      <c r="H15811">
        <v>5.3465793999999997E-2</v>
      </c>
      <c r="I15811">
        <v>1.2665993E-2</v>
      </c>
    </row>
    <row r="15812" spans="1:9" x14ac:dyDescent="0.2">
      <c r="A15812" t="s">
        <v>18053</v>
      </c>
      <c r="C15812">
        <v>90.092592592592595</v>
      </c>
      <c r="D15812">
        <v>81.897840721370102</v>
      </c>
      <c r="E15812">
        <v>83.301656920078003</v>
      </c>
      <c r="G15812">
        <v>2.9405970000000001E-3</v>
      </c>
      <c r="H15812">
        <v>1.2421540999999999E-2</v>
      </c>
      <c r="I15812">
        <v>2.9426510000000001E-3</v>
      </c>
    </row>
    <row r="15813" spans="1:9" x14ac:dyDescent="0.2">
      <c r="A15813" t="s">
        <v>13011</v>
      </c>
      <c r="C15813">
        <v>84.319727891156504</v>
      </c>
      <c r="D15813">
        <v>87.505668934240404</v>
      </c>
      <c r="E15813">
        <v>83.469130076272904</v>
      </c>
      <c r="G15813">
        <v>5.9992639199999998</v>
      </c>
      <c r="H15813">
        <v>7.7112930750000004</v>
      </c>
      <c r="I15813">
        <v>8.5484804850000007</v>
      </c>
    </row>
    <row r="15814" spans="1:9" x14ac:dyDescent="0.2">
      <c r="A15814" t="s">
        <v>3575</v>
      </c>
      <c r="C15814">
        <v>90.500142587363001</v>
      </c>
      <c r="D15814">
        <v>80.495525165865899</v>
      </c>
      <c r="E15814">
        <v>84.302191098440204</v>
      </c>
      <c r="G15814">
        <v>9.5534309999999994E-3</v>
      </c>
      <c r="H15814">
        <v>4.0355147000000001E-2</v>
      </c>
      <c r="I15814">
        <v>9.5601009999999997E-3</v>
      </c>
    </row>
    <row r="15815" spans="1:9" x14ac:dyDescent="0.2">
      <c r="A15815" t="s">
        <v>13782</v>
      </c>
      <c r="C15815">
        <v>88.928571428571402</v>
      </c>
      <c r="D15815">
        <v>83.740465883322997</v>
      </c>
      <c r="E15815">
        <v>82.640692640692606</v>
      </c>
      <c r="G15815">
        <v>9.4516800000000005E-3</v>
      </c>
      <c r="H15815">
        <v>3.9925336999999998E-2</v>
      </c>
      <c r="I15815">
        <v>1.0509198000000001E-2</v>
      </c>
    </row>
    <row r="15816" spans="1:9" x14ac:dyDescent="0.2">
      <c r="A15816" t="s">
        <v>7693</v>
      </c>
      <c r="C15816">
        <v>91.522727272727295</v>
      </c>
      <c r="D15816">
        <v>81.291361888885106</v>
      </c>
      <c r="E15816">
        <v>82.503654970760195</v>
      </c>
      <c r="G15816">
        <v>1.343878E-3</v>
      </c>
      <c r="H15816">
        <v>5.6767479999999997E-3</v>
      </c>
      <c r="I15816">
        <v>1.344816E-3</v>
      </c>
    </row>
    <row r="15817" spans="1:9" x14ac:dyDescent="0.2">
      <c r="A15817" t="s">
        <v>18588</v>
      </c>
      <c r="C15817">
        <v>84.435941043083901</v>
      </c>
      <c r="D15817">
        <v>85.657081014223905</v>
      </c>
      <c r="E15817">
        <v>85.238572622031299</v>
      </c>
      <c r="G15817">
        <v>6.9939525099999997</v>
      </c>
      <c r="H15817">
        <v>8.3227424889999995</v>
      </c>
      <c r="I15817">
        <v>6.7242692809999998</v>
      </c>
    </row>
    <row r="15818" spans="1:9" x14ac:dyDescent="0.2">
      <c r="A15818" t="s">
        <v>8565</v>
      </c>
      <c r="C15818">
        <v>83.951265691461799</v>
      </c>
      <c r="D15818">
        <v>82.299727509967795</v>
      </c>
      <c r="E15818">
        <v>89.091019847598801</v>
      </c>
      <c r="G15818">
        <v>3.8031745999999998E-2</v>
      </c>
      <c r="H15818">
        <v>0.16065196100000001</v>
      </c>
      <c r="I15818">
        <v>3.8058302000000002E-2</v>
      </c>
    </row>
    <row r="15819" spans="1:9" x14ac:dyDescent="0.2">
      <c r="A15819" t="s">
        <v>12943</v>
      </c>
      <c r="C15819">
        <v>85.116249491249505</v>
      </c>
      <c r="D15819">
        <v>82.827380952380906</v>
      </c>
      <c r="E15819">
        <v>87.402708159287101</v>
      </c>
      <c r="G15819">
        <v>234.1717448</v>
      </c>
      <c r="H15819">
        <v>100.0702967</v>
      </c>
      <c r="I15819">
        <v>172.67869680000001</v>
      </c>
    </row>
    <row r="15820" spans="1:9" x14ac:dyDescent="0.2">
      <c r="A15820" t="s">
        <v>2358</v>
      </c>
      <c r="C15820">
        <v>88.238095238095198</v>
      </c>
      <c r="D15820">
        <v>84.831662489557203</v>
      </c>
      <c r="E15820">
        <v>82.2791375291375</v>
      </c>
      <c r="G15820">
        <v>9.5993569999999993E-3</v>
      </c>
      <c r="H15820">
        <v>4.0549173000000001E-2</v>
      </c>
      <c r="I15820">
        <v>9.6060629999999998E-3</v>
      </c>
    </row>
    <row r="15821" spans="1:9" x14ac:dyDescent="0.2">
      <c r="A15821" t="s">
        <v>17258</v>
      </c>
      <c r="C15821">
        <v>88.8888888888889</v>
      </c>
      <c r="D15821">
        <v>85.820105820105795</v>
      </c>
      <c r="E15821">
        <v>80.652557319224002</v>
      </c>
      <c r="G15821">
        <v>2.4406160000000001E-3</v>
      </c>
      <c r="H15821">
        <v>9.2785780000000009E-3</v>
      </c>
      <c r="I15821">
        <v>2.44232E-3</v>
      </c>
    </row>
    <row r="15822" spans="1:9" x14ac:dyDescent="0.2">
      <c r="A15822" t="s">
        <v>11016</v>
      </c>
      <c r="C15822">
        <v>82.688110500610506</v>
      </c>
      <c r="D15822">
        <v>85.154671717171695</v>
      </c>
      <c r="E15822">
        <v>87.561107873607895</v>
      </c>
      <c r="G15822">
        <v>0.105293939</v>
      </c>
      <c r="H15822">
        <v>0.62062013100000002</v>
      </c>
      <c r="I15822">
        <v>6.3710544999999993E-2</v>
      </c>
    </row>
    <row r="15823" spans="1:9" x14ac:dyDescent="0.2">
      <c r="A15823" t="s">
        <v>18506</v>
      </c>
      <c r="C15823">
        <v>83.364442649676207</v>
      </c>
      <c r="D15823">
        <v>80.2824771846511</v>
      </c>
      <c r="E15823">
        <v>91.766585651273701</v>
      </c>
      <c r="G15823">
        <v>3.3911213230000001</v>
      </c>
      <c r="H15823">
        <v>2.7695617399999999</v>
      </c>
      <c r="I15823">
        <v>2.4453793720000001</v>
      </c>
    </row>
    <row r="15824" spans="1:9" x14ac:dyDescent="0.2">
      <c r="A15824" t="s">
        <v>12036</v>
      </c>
      <c r="C15824">
        <v>91.865171865171902</v>
      </c>
      <c r="D15824">
        <v>76.442854074732594</v>
      </c>
      <c r="E15824">
        <v>87.112267764441697</v>
      </c>
      <c r="G15824">
        <v>4.8199549999999999E-3</v>
      </c>
      <c r="H15824">
        <v>2.0360235000000001E-2</v>
      </c>
      <c r="I15824">
        <v>4.8233210000000002E-3</v>
      </c>
    </row>
    <row r="15825" spans="1:9" x14ac:dyDescent="0.2">
      <c r="A15825" t="s">
        <v>5194</v>
      </c>
      <c r="C15825">
        <v>86.318372310164406</v>
      </c>
      <c r="D15825">
        <v>86.098041097039896</v>
      </c>
      <c r="E15825">
        <v>83.004302706337597</v>
      </c>
      <c r="G15825">
        <v>12.827959509999999</v>
      </c>
      <c r="H15825">
        <v>12.16791858</v>
      </c>
      <c r="I15825">
        <v>13.80695427</v>
      </c>
    </row>
    <row r="15826" spans="1:9" x14ac:dyDescent="0.2">
      <c r="A15826" t="s">
        <v>5723</v>
      </c>
      <c r="C15826">
        <v>94.825291895604394</v>
      </c>
      <c r="D15826">
        <v>80.350322420634896</v>
      </c>
      <c r="E15826">
        <v>80.279017857142804</v>
      </c>
      <c r="G15826">
        <v>2.1959499999999999E-3</v>
      </c>
      <c r="H15826">
        <v>9.2760259999999997E-3</v>
      </c>
      <c r="I15826">
        <v>2.1974830000000001E-3</v>
      </c>
    </row>
    <row r="15827" spans="1:9" x14ac:dyDescent="0.2">
      <c r="A15827" t="s">
        <v>9420</v>
      </c>
      <c r="C15827">
        <v>85.021746771746805</v>
      </c>
      <c r="D15827">
        <v>87.979441854441802</v>
      </c>
      <c r="E15827">
        <v>82.455077330077302</v>
      </c>
      <c r="G15827">
        <v>2.5582918999999999E-2</v>
      </c>
      <c r="H15827">
        <v>0.12157443599999999</v>
      </c>
      <c r="I15827">
        <v>7.0402144999999999E-2</v>
      </c>
    </row>
    <row r="15828" spans="1:9" x14ac:dyDescent="0.2">
      <c r="A15828" t="s">
        <v>25</v>
      </c>
      <c r="C15828">
        <v>86.355158730158706</v>
      </c>
      <c r="D15828">
        <v>80.321969696969703</v>
      </c>
      <c r="E15828">
        <v>88.785714285714306</v>
      </c>
      <c r="G15828">
        <v>4.8592359930000004</v>
      </c>
      <c r="H15828">
        <v>3.89188694</v>
      </c>
      <c r="I15828">
        <v>4.921857879</v>
      </c>
    </row>
    <row r="15829" spans="1:9" x14ac:dyDescent="0.2">
      <c r="A15829" t="s">
        <v>13187</v>
      </c>
      <c r="C15829">
        <v>90.148477028396101</v>
      </c>
      <c r="D15829">
        <v>80.353573431577601</v>
      </c>
      <c r="E15829">
        <v>84.969317296078103</v>
      </c>
      <c r="G15829">
        <v>1.651844E-3</v>
      </c>
      <c r="H15829">
        <v>6.9776430000000004E-3</v>
      </c>
      <c r="I15829">
        <v>1.652997E-3</v>
      </c>
    </row>
    <row r="15830" spans="1:9" x14ac:dyDescent="0.2">
      <c r="A15830" t="s">
        <v>5293</v>
      </c>
      <c r="C15830">
        <v>92.233662633662604</v>
      </c>
      <c r="D15830">
        <v>83.159142444856698</v>
      </c>
      <c r="E15830">
        <v>80.084753936622306</v>
      </c>
      <c r="G15830">
        <v>3.1680549999999999E-3</v>
      </c>
      <c r="H15830">
        <v>1.3382351000000001E-2</v>
      </c>
      <c r="I15830">
        <v>3.1702670000000001E-3</v>
      </c>
    </row>
    <row r="15831" spans="1:9" x14ac:dyDescent="0.2">
      <c r="A15831" t="s">
        <v>2854</v>
      </c>
      <c r="C15831">
        <v>88.134920634920604</v>
      </c>
      <c r="D15831">
        <v>80.119743803954293</v>
      </c>
      <c r="E15831">
        <v>87.230639730639695</v>
      </c>
      <c r="G15831">
        <v>0.38876903000000002</v>
      </c>
      <c r="H15831">
        <v>0.285603467</v>
      </c>
      <c r="I15831">
        <v>0.23342427399999999</v>
      </c>
    </row>
    <row r="15832" spans="1:9" x14ac:dyDescent="0.2">
      <c r="A15832" t="s">
        <v>8581</v>
      </c>
      <c r="C15832">
        <v>87.780776728145199</v>
      </c>
      <c r="D15832">
        <v>90.176722733509393</v>
      </c>
      <c r="E15832">
        <v>77.5570871623503</v>
      </c>
      <c r="G15832">
        <v>2.1354728E-2</v>
      </c>
      <c r="H15832">
        <v>9.0205623999999998E-2</v>
      </c>
      <c r="I15832">
        <v>9.4976158000000005E-2</v>
      </c>
    </row>
    <row r="15833" spans="1:9" x14ac:dyDescent="0.2">
      <c r="A15833" t="s">
        <v>33</v>
      </c>
      <c r="C15833">
        <v>86.755837993259405</v>
      </c>
      <c r="D15833">
        <v>90.049015294711097</v>
      </c>
      <c r="E15833">
        <v>78.712188030469804</v>
      </c>
      <c r="G15833">
        <v>0.38623724599999998</v>
      </c>
      <c r="H15833">
        <v>0.70016885799999995</v>
      </c>
      <c r="I15833">
        <v>0.14396209400000001</v>
      </c>
    </row>
    <row r="15834" spans="1:9" x14ac:dyDescent="0.2">
      <c r="A15834" t="s">
        <v>9172</v>
      </c>
      <c r="C15834">
        <v>91.152048852475801</v>
      </c>
      <c r="D15834">
        <v>81.073130222299199</v>
      </c>
      <c r="E15834">
        <v>83.2957529979318</v>
      </c>
      <c r="G15834">
        <v>1.9138899999999999E-3</v>
      </c>
      <c r="H15834">
        <v>8.0845689999999998E-3</v>
      </c>
      <c r="I15834">
        <v>1.915227E-3</v>
      </c>
    </row>
    <row r="15835" spans="1:9" x14ac:dyDescent="0.2">
      <c r="A15835" t="s">
        <v>3419</v>
      </c>
      <c r="C15835">
        <v>95.102040816326493</v>
      </c>
      <c r="D15835">
        <v>88.567837391366794</v>
      </c>
      <c r="E15835">
        <v>71.865079365079396</v>
      </c>
      <c r="G15835">
        <v>1.5694425000000001E-2</v>
      </c>
      <c r="H15835">
        <v>8.5237260000000006E-3</v>
      </c>
      <c r="I15835">
        <v>2.0192640000000002E-3</v>
      </c>
    </row>
    <row r="15836" spans="1:9" x14ac:dyDescent="0.2">
      <c r="A15836" t="s">
        <v>13959</v>
      </c>
      <c r="C15836">
        <v>85.006538595587699</v>
      </c>
      <c r="D15836">
        <v>83.223465529923701</v>
      </c>
      <c r="E15836">
        <v>87.309124281011904</v>
      </c>
      <c r="G15836">
        <v>3.6662155000000002E-2</v>
      </c>
      <c r="H15836">
        <v>0.48782969999999998</v>
      </c>
      <c r="I15836">
        <v>9.1719390000000005E-3</v>
      </c>
    </row>
    <row r="15837" spans="1:9" x14ac:dyDescent="0.2">
      <c r="A15837" t="s">
        <v>16253</v>
      </c>
      <c r="C15837">
        <v>96.530612244897995</v>
      </c>
      <c r="D15837">
        <v>84.903112760255596</v>
      </c>
      <c r="E15837">
        <v>74.108431251288394</v>
      </c>
      <c r="G15837">
        <v>1.472468E-3</v>
      </c>
      <c r="H15837">
        <v>6.2199300000000003E-3</v>
      </c>
      <c r="I15837">
        <v>1.4734959999999999E-3</v>
      </c>
    </row>
    <row r="15838" spans="1:9" x14ac:dyDescent="0.2">
      <c r="A15838" t="s">
        <v>1977</v>
      </c>
      <c r="C15838">
        <v>87.373803020126601</v>
      </c>
      <c r="D15838">
        <v>82.969362391849501</v>
      </c>
      <c r="E15838">
        <v>85.201101707623806</v>
      </c>
      <c r="G15838">
        <v>0.72314931599999999</v>
      </c>
      <c r="H15838">
        <v>8.7276967999999996E-2</v>
      </c>
      <c r="I15838">
        <v>0.682302615</v>
      </c>
    </row>
    <row r="15839" spans="1:9" x14ac:dyDescent="0.2">
      <c r="A15839" t="s">
        <v>6400</v>
      </c>
      <c r="C15839">
        <v>100</v>
      </c>
      <c r="D15839">
        <v>77.7777777777778</v>
      </c>
      <c r="E15839">
        <v>77.7777777777778</v>
      </c>
      <c r="G15839">
        <v>4.2869919999999999E-3</v>
      </c>
      <c r="H15839">
        <v>1.8108915999999999E-2</v>
      </c>
      <c r="I15839">
        <v>4.289986E-3</v>
      </c>
    </row>
    <row r="15840" spans="1:9" x14ac:dyDescent="0.2">
      <c r="A15840" t="s">
        <v>5</v>
      </c>
      <c r="C15840">
        <v>89.770016955741895</v>
      </c>
      <c r="D15840">
        <v>81.649545799075298</v>
      </c>
      <c r="E15840">
        <v>84.172940702571495</v>
      </c>
      <c r="G15840">
        <v>1.093615E-3</v>
      </c>
      <c r="H15840">
        <v>2.0531535E-2</v>
      </c>
      <c r="I15840">
        <v>1.0943789999999999E-3</v>
      </c>
    </row>
    <row r="15841" spans="1:9" x14ac:dyDescent="0.2">
      <c r="A15841" t="s">
        <v>10088</v>
      </c>
      <c r="C15841">
        <v>91.387908486838995</v>
      </c>
      <c r="D15841">
        <v>85.312616676253</v>
      </c>
      <c r="E15841">
        <v>78.897242092429295</v>
      </c>
      <c r="G15841">
        <v>3.567069E-3</v>
      </c>
      <c r="H15841">
        <v>1.5067845999999999E-2</v>
      </c>
      <c r="I15841">
        <v>3.5695599999999998E-3</v>
      </c>
    </row>
    <row r="15842" spans="1:9" x14ac:dyDescent="0.2">
      <c r="A15842" t="s">
        <v>9359</v>
      </c>
      <c r="C15842">
        <v>85.519179894179899</v>
      </c>
      <c r="D15842">
        <v>82.6000388500388</v>
      </c>
      <c r="E15842">
        <v>87.503253325621799</v>
      </c>
      <c r="G15842">
        <v>1.1329814000000001E-2</v>
      </c>
      <c r="H15842">
        <v>0.29911790999999999</v>
      </c>
      <c r="I15842">
        <v>1.7006581999999999E-2</v>
      </c>
    </row>
    <row r="15843" spans="1:9" x14ac:dyDescent="0.2">
      <c r="A15843" t="s">
        <v>10419</v>
      </c>
      <c r="C15843">
        <v>82.301587301587304</v>
      </c>
      <c r="D15843">
        <v>87.590155945419099</v>
      </c>
      <c r="E15843">
        <v>85.732600732600702</v>
      </c>
      <c r="G15843">
        <v>4.3476679999999998E-3</v>
      </c>
      <c r="H15843">
        <v>6.1217400999999998E-2</v>
      </c>
      <c r="I15843">
        <v>8.2179969000000005E-2</v>
      </c>
    </row>
    <row r="15844" spans="1:9" x14ac:dyDescent="0.2">
      <c r="A15844" t="s">
        <v>7381</v>
      </c>
      <c r="C15844">
        <v>87.961676292865207</v>
      </c>
      <c r="D15844">
        <v>86.798899122886596</v>
      </c>
      <c r="E15844">
        <v>80.872093264334595</v>
      </c>
      <c r="G15844">
        <v>2.7254520000000002E-3</v>
      </c>
      <c r="H15844">
        <v>0.56412383499999996</v>
      </c>
      <c r="I15844">
        <v>1.3636778E-2</v>
      </c>
    </row>
    <row r="15845" spans="1:9" x14ac:dyDescent="0.2">
      <c r="A15845" t="s">
        <v>7844</v>
      </c>
      <c r="C15845">
        <v>90.863009699851801</v>
      </c>
      <c r="D15845">
        <v>82.556359609507197</v>
      </c>
      <c r="E15845">
        <v>82.220962677830499</v>
      </c>
      <c r="G15845">
        <v>2.0122619999999999E-3</v>
      </c>
      <c r="H15845">
        <v>8.5001060000000003E-3</v>
      </c>
      <c r="I15845">
        <v>2.0136669999999998E-3</v>
      </c>
    </row>
    <row r="15846" spans="1:9" x14ac:dyDescent="0.2">
      <c r="A15846" t="s">
        <v>17823</v>
      </c>
      <c r="C15846">
        <v>91.508900456268904</v>
      </c>
      <c r="D15846">
        <v>85.401580386915199</v>
      </c>
      <c r="E15846">
        <v>78.730158730158706</v>
      </c>
      <c r="G15846">
        <v>3.3181E-3</v>
      </c>
      <c r="H15846">
        <v>1.401617E-2</v>
      </c>
      <c r="I15846">
        <v>3.320417E-3</v>
      </c>
    </row>
    <row r="15847" spans="1:9" x14ac:dyDescent="0.2">
      <c r="A15847" t="s">
        <v>4396</v>
      </c>
      <c r="C15847">
        <v>88.369277187459005</v>
      </c>
      <c r="D15847">
        <v>82.283702967139504</v>
      </c>
      <c r="E15847">
        <v>84.989913578044494</v>
      </c>
      <c r="G15847">
        <v>1.2325103E-2</v>
      </c>
      <c r="H15847">
        <v>5.2063135000000003E-2</v>
      </c>
      <c r="I15847">
        <v>1.2333709E-2</v>
      </c>
    </row>
    <row r="15848" spans="1:9" x14ac:dyDescent="0.2">
      <c r="A15848" t="s">
        <v>8226</v>
      </c>
      <c r="C15848">
        <v>93.2168656936459</v>
      </c>
      <c r="D15848">
        <v>84.448694353954295</v>
      </c>
      <c r="E15848">
        <v>77.981365040188606</v>
      </c>
      <c r="G15848">
        <v>6.694607E-3</v>
      </c>
      <c r="H15848">
        <v>2.8279049000000001E-2</v>
      </c>
      <c r="I15848">
        <v>6.6992809999999996E-3</v>
      </c>
    </row>
    <row r="15849" spans="1:9" x14ac:dyDescent="0.2">
      <c r="A15849" t="s">
        <v>7651</v>
      </c>
      <c r="C15849">
        <v>86.599037989998294</v>
      </c>
      <c r="D15849">
        <v>86.258371428427196</v>
      </c>
      <c r="E15849">
        <v>82.804321867548694</v>
      </c>
      <c r="G15849">
        <v>7.5446605900000003</v>
      </c>
      <c r="H15849">
        <v>10.54843451</v>
      </c>
      <c r="I15849">
        <v>7.1429236469999999</v>
      </c>
    </row>
    <row r="15850" spans="1:9" x14ac:dyDescent="0.2">
      <c r="A15850" t="s">
        <v>10899</v>
      </c>
      <c r="C15850">
        <v>83.360260770975103</v>
      </c>
      <c r="D15850">
        <v>80.955086580086601</v>
      </c>
      <c r="E15850">
        <v>91.353085093686602</v>
      </c>
      <c r="G15850">
        <v>0.100023389</v>
      </c>
      <c r="H15850">
        <v>0.54081808399999998</v>
      </c>
      <c r="I15850">
        <v>0.154143579</v>
      </c>
    </row>
    <row r="15851" spans="1:9" x14ac:dyDescent="0.2">
      <c r="A15851" t="s">
        <v>2187</v>
      </c>
      <c r="C15851">
        <v>89.759424603174594</v>
      </c>
      <c r="D15851">
        <v>80.446122475374395</v>
      </c>
      <c r="E15851">
        <v>85.474791412291395</v>
      </c>
      <c r="G15851">
        <v>2.998941957</v>
      </c>
      <c r="H15851">
        <v>3.576003628</v>
      </c>
      <c r="I15851">
        <v>3.136580522</v>
      </c>
    </row>
    <row r="15852" spans="1:9" x14ac:dyDescent="0.2">
      <c r="A15852" t="s">
        <v>17265</v>
      </c>
      <c r="C15852">
        <v>88.793151972021803</v>
      </c>
      <c r="D15852">
        <v>84.205011098988194</v>
      </c>
      <c r="E15852">
        <v>82.682597593144095</v>
      </c>
      <c r="G15852">
        <v>6.1786424999999999E-2</v>
      </c>
      <c r="H15852">
        <v>1.4680989E-2</v>
      </c>
      <c r="I15852">
        <v>6.5693911999999993E-2</v>
      </c>
    </row>
    <row r="15853" spans="1:9" x14ac:dyDescent="0.2">
      <c r="A15853" t="s">
        <v>11358</v>
      </c>
      <c r="C15853">
        <v>90.881155881155905</v>
      </c>
      <c r="D15853">
        <v>82.2108387991847</v>
      </c>
      <c r="E15853">
        <v>82.598492568417399</v>
      </c>
      <c r="G15853">
        <v>2.8141889E-2</v>
      </c>
      <c r="H15853">
        <v>3.5662692000000003E-2</v>
      </c>
      <c r="I15853">
        <v>8.4484620000000003E-3</v>
      </c>
    </row>
    <row r="15854" spans="1:9" x14ac:dyDescent="0.2">
      <c r="A15854" t="s">
        <v>12029</v>
      </c>
      <c r="C15854">
        <v>91.422300895687201</v>
      </c>
      <c r="D15854">
        <v>81.947949575574398</v>
      </c>
      <c r="E15854">
        <v>82.321284401008199</v>
      </c>
      <c r="G15854">
        <v>8.1897700000000003E-4</v>
      </c>
      <c r="H15854">
        <v>3.4594869999999998E-3</v>
      </c>
      <c r="I15854">
        <v>8.1954900000000004E-4</v>
      </c>
    </row>
    <row r="15855" spans="1:9" x14ac:dyDescent="0.2">
      <c r="A15855" t="s">
        <v>2354</v>
      </c>
      <c r="C15855">
        <v>92.137412484634694</v>
      </c>
      <c r="D15855">
        <v>80.955462163575206</v>
      </c>
      <c r="E15855">
        <v>82.599383641050295</v>
      </c>
      <c r="G15855">
        <v>8.709563E-3</v>
      </c>
      <c r="H15855">
        <v>3.6790522999999999E-2</v>
      </c>
      <c r="I15855">
        <v>8.7156439999999998E-3</v>
      </c>
    </row>
    <row r="15856" spans="1:9" x14ac:dyDescent="0.2">
      <c r="A15856" t="s">
        <v>8843</v>
      </c>
      <c r="C15856">
        <v>93.745686680469305</v>
      </c>
      <c r="D15856">
        <v>80.401018868410205</v>
      </c>
      <c r="E15856">
        <v>81.555909976962596</v>
      </c>
      <c r="G15856">
        <v>0.12993121699999999</v>
      </c>
      <c r="H15856">
        <v>0.19257877400000001</v>
      </c>
      <c r="I15856">
        <v>0.214422217</v>
      </c>
    </row>
    <row r="15857" spans="1:9" x14ac:dyDescent="0.2">
      <c r="A15857" t="s">
        <v>8875</v>
      </c>
      <c r="C15857">
        <v>89.807692307692307</v>
      </c>
      <c r="D15857">
        <v>83.0555555555555</v>
      </c>
      <c r="E15857">
        <v>82.839529914529905</v>
      </c>
      <c r="G15857">
        <v>1.1238599929999999</v>
      </c>
      <c r="H15857">
        <v>0.81345171599999999</v>
      </c>
      <c r="I15857">
        <v>0.96037083700000003</v>
      </c>
    </row>
    <row r="15858" spans="1:9" x14ac:dyDescent="0.2">
      <c r="A15858" t="s">
        <v>702</v>
      </c>
      <c r="C15858">
        <v>92.152402745954703</v>
      </c>
      <c r="D15858">
        <v>79.5275687368419</v>
      </c>
      <c r="E15858">
        <v>84.025539542173206</v>
      </c>
      <c r="G15858">
        <v>0.13163867400000001</v>
      </c>
      <c r="H15858">
        <v>0.200640924</v>
      </c>
      <c r="I15858">
        <v>0.11407598400000001</v>
      </c>
    </row>
    <row r="15859" spans="1:9" x14ac:dyDescent="0.2">
      <c r="A15859" t="s">
        <v>13721</v>
      </c>
      <c r="C15859">
        <v>85.714285714285694</v>
      </c>
      <c r="D15859">
        <v>90</v>
      </c>
      <c r="E15859">
        <v>80</v>
      </c>
      <c r="G15859">
        <v>2.859529E-3</v>
      </c>
      <c r="H15859">
        <v>1.2079094E-2</v>
      </c>
      <c r="I15859">
        <v>2.861527E-3</v>
      </c>
    </row>
    <row r="15860" spans="1:9" x14ac:dyDescent="0.2">
      <c r="A15860" t="s">
        <v>5057</v>
      </c>
      <c r="C15860">
        <v>85.008702382358706</v>
      </c>
      <c r="D15860">
        <v>78.697720408246695</v>
      </c>
      <c r="E15860">
        <v>92.009933362497506</v>
      </c>
      <c r="G15860">
        <v>6.2110772000000002E-2</v>
      </c>
      <c r="H15860">
        <v>0.41541188600000001</v>
      </c>
      <c r="I15860">
        <v>6.7333637000000002E-2</v>
      </c>
    </row>
    <row r="15861" spans="1:9" x14ac:dyDescent="0.2">
      <c r="A15861" t="s">
        <v>2793</v>
      </c>
      <c r="C15861">
        <v>86.471760866503601</v>
      </c>
      <c r="D15861">
        <v>84.374011962870696</v>
      </c>
      <c r="E15861">
        <v>84.876352395094898</v>
      </c>
      <c r="G15861">
        <v>0.45765666599999999</v>
      </c>
      <c r="H15861">
        <v>0.612969714</v>
      </c>
      <c r="I15861">
        <v>0.48031657500000002</v>
      </c>
    </row>
    <row r="15862" spans="1:9" x14ac:dyDescent="0.2">
      <c r="A15862" t="s">
        <v>15235</v>
      </c>
      <c r="C15862">
        <v>90.782051282051299</v>
      </c>
      <c r="D15862">
        <v>80.511643041054796</v>
      </c>
      <c r="E15862">
        <v>84.447089947089907</v>
      </c>
      <c r="G15862">
        <v>2.0127690000000002E-3</v>
      </c>
      <c r="H15862">
        <v>8.5022440000000008E-3</v>
      </c>
      <c r="I15862">
        <v>2.014175E-3</v>
      </c>
    </row>
    <row r="15863" spans="1:9" x14ac:dyDescent="0.2">
      <c r="A15863" t="s">
        <v>5865</v>
      </c>
      <c r="C15863">
        <v>93.785612535612501</v>
      </c>
      <c r="D15863">
        <v>80.679419130017493</v>
      </c>
      <c r="E15863">
        <v>81.281982796405899</v>
      </c>
      <c r="G15863">
        <v>2.1314830999999999E-2</v>
      </c>
      <c r="H15863">
        <v>9.003713E-3</v>
      </c>
      <c r="I15863">
        <v>2.1329719999999999E-3</v>
      </c>
    </row>
    <row r="15864" spans="1:9" x14ac:dyDescent="0.2">
      <c r="A15864" t="s">
        <v>19069</v>
      </c>
      <c r="C15864">
        <v>85.927553927553902</v>
      </c>
      <c r="D15864">
        <v>86.061409179056199</v>
      </c>
      <c r="E15864">
        <v>83.768009768009804</v>
      </c>
      <c r="G15864">
        <v>3.6418900000000001E-3</v>
      </c>
      <c r="H15864">
        <v>1.7093232E-2</v>
      </c>
      <c r="I15864">
        <v>1.2148109000000001E-2</v>
      </c>
    </row>
    <row r="15865" spans="1:9" x14ac:dyDescent="0.2">
      <c r="A15865" t="s">
        <v>13313</v>
      </c>
      <c r="C15865">
        <v>89.3194444444444</v>
      </c>
      <c r="D15865">
        <v>81.362670825906093</v>
      </c>
      <c r="E15865">
        <v>85.085137085137106</v>
      </c>
      <c r="G15865">
        <v>0.28135648099999999</v>
      </c>
      <c r="H15865">
        <v>0.201277024</v>
      </c>
      <c r="I15865">
        <v>0.345129452</v>
      </c>
    </row>
    <row r="15866" spans="1:9" x14ac:dyDescent="0.2">
      <c r="A15866" t="s">
        <v>6332</v>
      </c>
      <c r="C15866">
        <v>88.435180890538007</v>
      </c>
      <c r="D15866">
        <v>85.051310803121396</v>
      </c>
      <c r="E15866">
        <v>82.283540088276098</v>
      </c>
      <c r="G15866">
        <v>7.6665870999999997E-2</v>
      </c>
      <c r="H15866">
        <v>4.0481055000000002E-2</v>
      </c>
      <c r="I15866">
        <v>2.8769779999999998E-2</v>
      </c>
    </row>
    <row r="15867" spans="1:9" x14ac:dyDescent="0.2">
      <c r="A15867" t="s">
        <v>1037</v>
      </c>
      <c r="C15867">
        <v>89.533730158730194</v>
      </c>
      <c r="D15867">
        <v>86.077898550724598</v>
      </c>
      <c r="E15867">
        <v>80.178571428571402</v>
      </c>
      <c r="G15867">
        <v>2.443153E-3</v>
      </c>
      <c r="H15867">
        <v>1.0320253999999999E-2</v>
      </c>
      <c r="I15867">
        <v>2.4448590000000002E-3</v>
      </c>
    </row>
    <row r="15868" spans="1:9" x14ac:dyDescent="0.2">
      <c r="A15868" t="s">
        <v>858</v>
      </c>
      <c r="C15868">
        <v>85.047449382456406</v>
      </c>
      <c r="D15868">
        <v>84.401505846018296</v>
      </c>
      <c r="E15868">
        <v>86.342913807486198</v>
      </c>
      <c r="G15868">
        <v>3.207462059</v>
      </c>
      <c r="H15868">
        <v>6.795520228</v>
      </c>
      <c r="I15868">
        <v>7.0267608570000002</v>
      </c>
    </row>
    <row r="15869" spans="1:9" x14ac:dyDescent="0.2">
      <c r="A15869" t="s">
        <v>6628</v>
      </c>
      <c r="C15869">
        <v>100</v>
      </c>
      <c r="D15869">
        <v>82.2222222222222</v>
      </c>
      <c r="E15869">
        <v>73.571428571428598</v>
      </c>
      <c r="G15869">
        <v>4.2437120000000002E-3</v>
      </c>
      <c r="H15869">
        <v>1.7926094E-2</v>
      </c>
      <c r="I15869">
        <v>4.2466759999999996E-3</v>
      </c>
    </row>
    <row r="15870" spans="1:9" x14ac:dyDescent="0.2">
      <c r="A15870" t="s">
        <v>15474</v>
      </c>
      <c r="C15870">
        <v>91.176967828551497</v>
      </c>
      <c r="D15870">
        <v>82.720920918408396</v>
      </c>
      <c r="E15870">
        <v>81.931414222820905</v>
      </c>
      <c r="G15870">
        <v>9.8806687000000004E-2</v>
      </c>
      <c r="H15870">
        <v>6.9562422999999998E-2</v>
      </c>
      <c r="I15870">
        <v>3.0898644999999999E-2</v>
      </c>
    </row>
    <row r="15871" spans="1:9" x14ac:dyDescent="0.2">
      <c r="A15871" t="s">
        <v>12741</v>
      </c>
      <c r="C15871">
        <v>95</v>
      </c>
      <c r="D15871">
        <v>70.8333333333333</v>
      </c>
      <c r="E15871">
        <v>90</v>
      </c>
      <c r="G15871">
        <v>0.13418201299999999</v>
      </c>
      <c r="H15871">
        <v>7.6300716000000005E-2</v>
      </c>
      <c r="I15871">
        <v>2.8404478E-2</v>
      </c>
    </row>
    <row r="15872" spans="1:9" x14ac:dyDescent="0.2">
      <c r="A15872" t="s">
        <v>11666</v>
      </c>
      <c r="C15872">
        <v>86.584128429819998</v>
      </c>
      <c r="D15872">
        <v>84.0997477353515</v>
      </c>
      <c r="E15872">
        <v>85.163952511234697</v>
      </c>
      <c r="G15872">
        <v>8.3981799999999999E-3</v>
      </c>
      <c r="H15872">
        <v>3.5475192000000003E-2</v>
      </c>
      <c r="I15872">
        <v>8.4040439999999994E-3</v>
      </c>
    </row>
    <row r="15873" spans="1:9" x14ac:dyDescent="0.2">
      <c r="A15873" t="s">
        <v>7751</v>
      </c>
      <c r="C15873">
        <v>86.373736274726397</v>
      </c>
      <c r="D15873">
        <v>83.697157274396403</v>
      </c>
      <c r="E15873">
        <v>85.779740549360696</v>
      </c>
      <c r="G15873">
        <v>11.54169334</v>
      </c>
      <c r="H15873">
        <v>10.890991530000001</v>
      </c>
      <c r="I15873">
        <v>18.512207050000001</v>
      </c>
    </row>
    <row r="15874" spans="1:9" x14ac:dyDescent="0.2">
      <c r="A15874" t="s">
        <v>420</v>
      </c>
      <c r="C15874">
        <v>85.391549181656103</v>
      </c>
      <c r="D15874">
        <v>87.038108305523195</v>
      </c>
      <c r="E15874">
        <v>83.441323169583995</v>
      </c>
      <c r="G15874">
        <v>1.372586367</v>
      </c>
      <c r="H15874">
        <v>1.4089125819999999</v>
      </c>
      <c r="I15874">
        <v>1.7370938490000001</v>
      </c>
    </row>
    <row r="15875" spans="1:9" x14ac:dyDescent="0.2">
      <c r="A15875" t="s">
        <v>59</v>
      </c>
      <c r="C15875">
        <v>88.179271708683501</v>
      </c>
      <c r="D15875">
        <v>85.170628583258306</v>
      </c>
      <c r="E15875">
        <v>82.521449139096205</v>
      </c>
      <c r="G15875">
        <v>2.7691101999999999E-2</v>
      </c>
      <c r="H15875">
        <v>0.74861735500000004</v>
      </c>
      <c r="I15875">
        <v>1.4778898E-2</v>
      </c>
    </row>
    <row r="15876" spans="1:9" x14ac:dyDescent="0.2">
      <c r="A15876" t="s">
        <v>12579</v>
      </c>
      <c r="C15876">
        <v>90</v>
      </c>
      <c r="D15876">
        <v>94.4444444444445</v>
      </c>
      <c r="E15876">
        <v>71.428571428571402</v>
      </c>
      <c r="G15876">
        <v>1.01741E-2</v>
      </c>
      <c r="H15876">
        <v>4.2976952999999998E-2</v>
      </c>
      <c r="I15876">
        <v>1.0181203999999999E-2</v>
      </c>
    </row>
    <row r="15877" spans="1:9" x14ac:dyDescent="0.2">
      <c r="A15877" t="s">
        <v>2346</v>
      </c>
      <c r="C15877">
        <v>89.481562498803896</v>
      </c>
      <c r="D15877">
        <v>87.120534145995904</v>
      </c>
      <c r="E15877">
        <v>79.2751848987849</v>
      </c>
      <c r="G15877">
        <v>1.4738259999999999E-3</v>
      </c>
      <c r="H15877">
        <v>0.26977906400000001</v>
      </c>
      <c r="I15877">
        <v>3.277458E-3</v>
      </c>
    </row>
    <row r="15878" spans="1:9" x14ac:dyDescent="0.2">
      <c r="A15878" t="s">
        <v>1479</v>
      </c>
      <c r="C15878">
        <v>91.621282643838995</v>
      </c>
      <c r="D15878">
        <v>83.618658593973706</v>
      </c>
      <c r="E15878">
        <v>80.641971437084194</v>
      </c>
      <c r="G15878">
        <v>8.983331E-2</v>
      </c>
      <c r="H15878">
        <v>1.148665185</v>
      </c>
      <c r="I15878">
        <v>5.1022076E-2</v>
      </c>
    </row>
    <row r="15879" spans="1:9" x14ac:dyDescent="0.2">
      <c r="A15879" t="s">
        <v>5098</v>
      </c>
      <c r="C15879">
        <v>89.161858790647699</v>
      </c>
      <c r="D15879">
        <v>83.103786162322095</v>
      </c>
      <c r="E15879">
        <v>83.621595698552298</v>
      </c>
      <c r="G15879">
        <v>1.6157529999999999E-3</v>
      </c>
      <c r="H15879">
        <v>2.2750631E-2</v>
      </c>
      <c r="I15879">
        <v>4.8506446000000002E-2</v>
      </c>
    </row>
    <row r="15880" spans="1:9" x14ac:dyDescent="0.2">
      <c r="A15880" t="s">
        <v>17564</v>
      </c>
      <c r="C15880">
        <v>87.26053991517</v>
      </c>
      <c r="D15880">
        <v>81.785693069990899</v>
      </c>
      <c r="E15880">
        <v>86.850258125409297</v>
      </c>
      <c r="G15880">
        <v>5.2628037580000004</v>
      </c>
      <c r="H15880">
        <v>5.496311232</v>
      </c>
      <c r="I15880">
        <v>3.9891387389999999</v>
      </c>
    </row>
    <row r="15881" spans="1:9" x14ac:dyDescent="0.2">
      <c r="A15881" t="s">
        <v>15137</v>
      </c>
      <c r="C15881">
        <v>86.428571428571402</v>
      </c>
      <c r="D15881">
        <v>85.666555666555695</v>
      </c>
      <c r="E15881">
        <v>83.809523809523796</v>
      </c>
      <c r="G15881">
        <v>3.6683367929999999</v>
      </c>
      <c r="H15881">
        <v>2.4704933969999998</v>
      </c>
      <c r="I15881">
        <v>3.2826581090000002</v>
      </c>
    </row>
    <row r="15882" spans="1:9" x14ac:dyDescent="0.2">
      <c r="A15882" t="s">
        <v>2991</v>
      </c>
      <c r="C15882">
        <v>83.677248677248699</v>
      </c>
      <c r="D15882">
        <v>83.881766381766397</v>
      </c>
      <c r="E15882">
        <v>88.350970017636698</v>
      </c>
      <c r="G15882">
        <v>3.4722484999999997E-2</v>
      </c>
      <c r="H15882">
        <v>0.20953301699999999</v>
      </c>
      <c r="I15882">
        <v>5.4602014999999997E-2</v>
      </c>
    </row>
    <row r="15883" spans="1:9" x14ac:dyDescent="0.2">
      <c r="A15883" t="s">
        <v>8708</v>
      </c>
      <c r="C15883">
        <v>89.345181824348501</v>
      </c>
      <c r="D15883">
        <v>80.597037408390406</v>
      </c>
      <c r="E15883">
        <v>85.983366720242103</v>
      </c>
      <c r="G15883">
        <v>1.4211151999999999E-2</v>
      </c>
      <c r="H15883">
        <v>6.0030092E-2</v>
      </c>
      <c r="I15883">
        <v>1.4221075999999999E-2</v>
      </c>
    </row>
    <row r="15884" spans="1:9" x14ac:dyDescent="0.2">
      <c r="A15884" t="s">
        <v>1980</v>
      </c>
      <c r="C15884">
        <v>92.803030303030297</v>
      </c>
      <c r="D15884">
        <v>72.649572649572704</v>
      </c>
      <c r="E15884">
        <v>90.476190476190496</v>
      </c>
      <c r="G15884">
        <v>9.0041931220000002</v>
      </c>
      <c r="H15884">
        <v>6.8842428929999997</v>
      </c>
      <c r="I15884">
        <v>12.308031189999999</v>
      </c>
    </row>
    <row r="15885" spans="1:9" x14ac:dyDescent="0.2">
      <c r="A15885" t="s">
        <v>5574</v>
      </c>
      <c r="C15885">
        <v>88.097556110327005</v>
      </c>
      <c r="D15885">
        <v>81.586997969350904</v>
      </c>
      <c r="E15885">
        <v>86.257855570355602</v>
      </c>
      <c r="G15885">
        <v>1.1061865000000001E-2</v>
      </c>
      <c r="H15885">
        <v>4.6727024999999998E-2</v>
      </c>
      <c r="I15885">
        <v>1.1069593000000001E-2</v>
      </c>
    </row>
    <row r="15886" spans="1:9" x14ac:dyDescent="0.2">
      <c r="A15886" t="s">
        <v>7379</v>
      </c>
      <c r="C15886">
        <v>86.348546022915798</v>
      </c>
      <c r="D15886">
        <v>83.9312214415814</v>
      </c>
      <c r="E15886">
        <v>85.677963605595195</v>
      </c>
      <c r="G15886">
        <v>7.7219610000000003E-3</v>
      </c>
      <c r="H15886">
        <v>7.1761228999999996E-2</v>
      </c>
      <c r="I15886">
        <v>4.636411E-3</v>
      </c>
    </row>
    <row r="15887" spans="1:9" x14ac:dyDescent="0.2">
      <c r="A15887" t="s">
        <v>6221</v>
      </c>
      <c r="C15887">
        <v>92.554112554112507</v>
      </c>
      <c r="D15887">
        <v>79.895054440509</v>
      </c>
      <c r="E15887">
        <v>83.510101010100996</v>
      </c>
      <c r="G15887">
        <v>1.32011E-2</v>
      </c>
      <c r="H15887">
        <v>5.5763484000000002E-2</v>
      </c>
      <c r="I15887">
        <v>1.3210318E-2</v>
      </c>
    </row>
    <row r="15888" spans="1:9" x14ac:dyDescent="0.2">
      <c r="A15888" t="s">
        <v>5552</v>
      </c>
      <c r="C15888">
        <v>88.277095453566005</v>
      </c>
      <c r="D15888">
        <v>82.329402623520295</v>
      </c>
      <c r="E15888">
        <v>85.357080827669094</v>
      </c>
      <c r="G15888">
        <v>8.6370173999999994E-2</v>
      </c>
      <c r="H15888">
        <v>0.20958944900000001</v>
      </c>
      <c r="I15888">
        <v>5.5168401999999998E-2</v>
      </c>
    </row>
    <row r="15889" spans="1:9" x14ac:dyDescent="0.2">
      <c r="A15889" t="s">
        <v>15050</v>
      </c>
      <c r="C15889">
        <v>89.568342616287794</v>
      </c>
      <c r="D15889">
        <v>83.927036344441703</v>
      </c>
      <c r="E15889">
        <v>82.468404882788406</v>
      </c>
      <c r="G15889">
        <v>2.0426260000000001E-3</v>
      </c>
      <c r="H15889">
        <v>8.6283650000000007E-3</v>
      </c>
      <c r="I15889">
        <v>2.0440530000000001E-3</v>
      </c>
    </row>
    <row r="15890" spans="1:9" x14ac:dyDescent="0.2">
      <c r="A15890" t="s">
        <v>8209</v>
      </c>
      <c r="C15890">
        <v>89.450536101784905</v>
      </c>
      <c r="D15890">
        <v>82.818508716947406</v>
      </c>
      <c r="E15890">
        <v>83.707101396393696</v>
      </c>
      <c r="G15890">
        <v>1.7324657E-2</v>
      </c>
      <c r="H15890">
        <v>7.3182027999999996E-2</v>
      </c>
      <c r="I15890">
        <v>1.7336754999999999E-2</v>
      </c>
    </row>
    <row r="15891" spans="1:9" x14ac:dyDescent="0.2">
      <c r="A15891" t="s">
        <v>9239</v>
      </c>
      <c r="C15891">
        <v>87.7777777777778</v>
      </c>
      <c r="D15891">
        <v>83.201058201058203</v>
      </c>
      <c r="E15891">
        <v>85</v>
      </c>
      <c r="G15891">
        <v>2.9613159999999999E-3</v>
      </c>
      <c r="H15891">
        <v>1.2509051E-2</v>
      </c>
      <c r="I15891">
        <v>2.963383E-3</v>
      </c>
    </row>
    <row r="15892" spans="1:9" x14ac:dyDescent="0.2">
      <c r="A15892" t="s">
        <v>15</v>
      </c>
      <c r="C15892">
        <v>88.989308534431501</v>
      </c>
      <c r="D15892">
        <v>82.609320369999196</v>
      </c>
      <c r="E15892">
        <v>84.383699048077403</v>
      </c>
      <c r="G15892">
        <v>5.0709010000000001E-3</v>
      </c>
      <c r="H15892">
        <v>2.1420257000000002E-2</v>
      </c>
      <c r="I15892">
        <v>5.0744420000000002E-3</v>
      </c>
    </row>
    <row r="15893" spans="1:9" x14ac:dyDescent="0.2">
      <c r="A15893" t="s">
        <v>19206</v>
      </c>
      <c r="C15893">
        <v>90.887371296169206</v>
      </c>
      <c r="D15893">
        <v>85.623079463931603</v>
      </c>
      <c r="E15893">
        <v>79.4811673383102</v>
      </c>
      <c r="G15893">
        <v>3.8789050000000002E-3</v>
      </c>
      <c r="H15893">
        <v>1.8205668000000001E-2</v>
      </c>
      <c r="I15893">
        <v>3.8816129999999999E-3</v>
      </c>
    </row>
    <row r="15894" spans="1:9" x14ac:dyDescent="0.2">
      <c r="A15894" t="s">
        <v>18975</v>
      </c>
      <c r="C15894">
        <v>87.891091840935104</v>
      </c>
      <c r="D15894">
        <v>83.548856700418796</v>
      </c>
      <c r="E15894">
        <v>84.585544383931506</v>
      </c>
      <c r="G15894">
        <v>0.413931946</v>
      </c>
      <c r="H15894">
        <v>0.51848630900000003</v>
      </c>
      <c r="I15894">
        <v>0.45342178100000002</v>
      </c>
    </row>
    <row r="15895" spans="1:9" x14ac:dyDescent="0.2">
      <c r="A15895" t="s">
        <v>1956</v>
      </c>
      <c r="C15895">
        <v>95.308641975308603</v>
      </c>
      <c r="D15895">
        <v>89.594109594109597</v>
      </c>
      <c r="E15895">
        <v>71.124338624338606</v>
      </c>
      <c r="G15895">
        <v>1.3511077E-2</v>
      </c>
      <c r="H15895">
        <v>1.0273111E-2</v>
      </c>
      <c r="I15895">
        <v>1.081641E-2</v>
      </c>
    </row>
    <row r="15896" spans="1:9" x14ac:dyDescent="0.2">
      <c r="A15896" t="s">
        <v>5674</v>
      </c>
      <c r="C15896">
        <v>91.206802456802393</v>
      </c>
      <c r="D15896">
        <v>80.950999875406495</v>
      </c>
      <c r="E15896">
        <v>83.878507295174003</v>
      </c>
      <c r="G15896">
        <v>0.43108196199999999</v>
      </c>
      <c r="H15896">
        <v>0.55777041900000002</v>
      </c>
      <c r="I15896">
        <v>0.190430346</v>
      </c>
    </row>
    <row r="15897" spans="1:9" x14ac:dyDescent="0.2">
      <c r="A15897" t="s">
        <v>17533</v>
      </c>
      <c r="C15897">
        <v>88.906973809109004</v>
      </c>
      <c r="D15897">
        <v>80.424627539765297</v>
      </c>
      <c r="E15897">
        <v>86.705116740960193</v>
      </c>
      <c r="G15897">
        <v>2.1892284339999999</v>
      </c>
      <c r="H15897">
        <v>2.014967124</v>
      </c>
      <c r="I15897">
        <v>1.492327833</v>
      </c>
    </row>
    <row r="15898" spans="1:9" x14ac:dyDescent="0.2">
      <c r="A15898" t="s">
        <v>7409</v>
      </c>
      <c r="C15898">
        <v>89.227853248970106</v>
      </c>
      <c r="D15898">
        <v>80.718241109071499</v>
      </c>
      <c r="E15898">
        <v>86.097827594775396</v>
      </c>
      <c r="G15898">
        <v>7.9481180000000005E-3</v>
      </c>
      <c r="H15898">
        <v>1.6787044000000001E-2</v>
      </c>
      <c r="I15898">
        <v>3.579151E-3</v>
      </c>
    </row>
    <row r="15899" spans="1:9" x14ac:dyDescent="0.2">
      <c r="A15899" t="s">
        <v>9134</v>
      </c>
      <c r="C15899">
        <v>96.105705440070807</v>
      </c>
      <c r="D15899">
        <v>84.192709022430407</v>
      </c>
      <c r="E15899">
        <v>75.751933395122293</v>
      </c>
      <c r="G15899">
        <v>1.5846562000000002E-2</v>
      </c>
      <c r="H15899">
        <v>6.6938312999999999E-2</v>
      </c>
      <c r="I15899">
        <v>1.5857630000000001E-2</v>
      </c>
    </row>
    <row r="15900" spans="1:9" x14ac:dyDescent="0.2">
      <c r="A15900" t="s">
        <v>8776</v>
      </c>
      <c r="C15900">
        <v>88.965150029223295</v>
      </c>
      <c r="D15900">
        <v>85.299296658577603</v>
      </c>
      <c r="E15900">
        <v>81.790330141065397</v>
      </c>
      <c r="G15900">
        <v>1.6167342000000001E-2</v>
      </c>
      <c r="H15900">
        <v>6.8293339999999994E-2</v>
      </c>
      <c r="I15900">
        <v>1.6178631999999998E-2</v>
      </c>
    </row>
    <row r="15901" spans="1:9" x14ac:dyDescent="0.2">
      <c r="A15901" t="s">
        <v>3178</v>
      </c>
      <c r="C15901">
        <v>90.351851851851805</v>
      </c>
      <c r="D15901">
        <v>83.507326007326</v>
      </c>
      <c r="E15901">
        <v>82.205915891260702</v>
      </c>
      <c r="G15901">
        <v>8.5236589999999994E-3</v>
      </c>
      <c r="H15901">
        <v>3.6005247999999997E-2</v>
      </c>
      <c r="I15901">
        <v>2.8432038E-2</v>
      </c>
    </row>
    <row r="15902" spans="1:9" x14ac:dyDescent="0.2">
      <c r="A15902" t="s">
        <v>11300</v>
      </c>
      <c r="C15902">
        <v>86.916716795749096</v>
      </c>
      <c r="D15902">
        <v>82.511394721771197</v>
      </c>
      <c r="E15902">
        <v>86.699351941100204</v>
      </c>
      <c r="G15902">
        <v>1.911201114</v>
      </c>
      <c r="H15902">
        <v>1.8319485680000001</v>
      </c>
      <c r="I15902">
        <v>2.376452886</v>
      </c>
    </row>
    <row r="15903" spans="1:9" x14ac:dyDescent="0.2">
      <c r="A15903" t="s">
        <v>9386</v>
      </c>
      <c r="C15903">
        <v>88.979591836734699</v>
      </c>
      <c r="D15903">
        <v>83.660797652394294</v>
      </c>
      <c r="E15903">
        <v>83.502571039564103</v>
      </c>
      <c r="G15903">
        <v>3.0729759999999998E-3</v>
      </c>
      <c r="H15903">
        <v>1.2980729999999999E-2</v>
      </c>
      <c r="I15903">
        <v>3.0751229999999999E-3</v>
      </c>
    </row>
    <row r="15904" spans="1:9" x14ac:dyDescent="0.2">
      <c r="A15904" t="s">
        <v>11622</v>
      </c>
      <c r="C15904">
        <v>87.350887021475202</v>
      </c>
      <c r="D15904">
        <v>88.247619047618997</v>
      </c>
      <c r="E15904">
        <v>80.545454545454604</v>
      </c>
      <c r="G15904">
        <v>8.5055010000000004E-3</v>
      </c>
      <c r="H15904">
        <v>3.5928561999999997E-2</v>
      </c>
      <c r="I15904">
        <v>8.5114400000000003E-3</v>
      </c>
    </row>
    <row r="15905" spans="1:9" x14ac:dyDescent="0.2">
      <c r="A15905" t="s">
        <v>17330</v>
      </c>
      <c r="C15905">
        <v>83.809523809523796</v>
      </c>
      <c r="D15905">
        <v>83.090891165425305</v>
      </c>
      <c r="E15905">
        <v>89.247757073843999</v>
      </c>
      <c r="G15905">
        <v>1.6183720000000001E-3</v>
      </c>
      <c r="H15905">
        <v>6.8362509999999998E-3</v>
      </c>
      <c r="I15905">
        <v>1.619503E-3</v>
      </c>
    </row>
    <row r="15906" spans="1:9" x14ac:dyDescent="0.2">
      <c r="A15906" t="s">
        <v>8574</v>
      </c>
      <c r="C15906">
        <v>93.561224489795904</v>
      </c>
      <c r="D15906">
        <v>83.885850991114097</v>
      </c>
      <c r="E15906">
        <v>78.714285714285694</v>
      </c>
      <c r="G15906">
        <v>1.6604296000000001E-2</v>
      </c>
      <c r="H15906">
        <v>7.0139113000000003E-2</v>
      </c>
      <c r="I15906">
        <v>1.6615890000000001E-2</v>
      </c>
    </row>
    <row r="15907" spans="1:9" x14ac:dyDescent="0.2">
      <c r="A15907" t="s">
        <v>14170</v>
      </c>
      <c r="C15907">
        <v>86.383825121796903</v>
      </c>
      <c r="D15907">
        <v>82.698513876388304</v>
      </c>
      <c r="E15907">
        <v>87.079207565630199</v>
      </c>
      <c r="G15907">
        <v>8.2173726889999994</v>
      </c>
      <c r="H15907">
        <v>18.83732234</v>
      </c>
      <c r="I15907">
        <v>10.632874770000001</v>
      </c>
    </row>
    <row r="15908" spans="1:9" x14ac:dyDescent="0.2">
      <c r="A15908" t="s">
        <v>2083</v>
      </c>
      <c r="C15908">
        <v>88.068870658543702</v>
      </c>
      <c r="D15908">
        <v>85.357656447893604</v>
      </c>
      <c r="E15908">
        <v>82.742245964907696</v>
      </c>
      <c r="G15908">
        <v>8.8642199999999999E-4</v>
      </c>
      <c r="H15908">
        <v>4.1604279999999999E-3</v>
      </c>
      <c r="I15908">
        <v>8.8704099999999998E-4</v>
      </c>
    </row>
    <row r="15909" spans="1:9" x14ac:dyDescent="0.2">
      <c r="A15909" t="s">
        <v>7268</v>
      </c>
      <c r="C15909">
        <v>87.483305446268403</v>
      </c>
      <c r="D15909">
        <v>80.327740523819003</v>
      </c>
      <c r="E15909">
        <v>88.371546149323905</v>
      </c>
      <c r="G15909">
        <v>0.19648064400000001</v>
      </c>
      <c r="H15909">
        <v>0.47208989200000001</v>
      </c>
      <c r="I15909">
        <v>1.0137543680000001</v>
      </c>
    </row>
    <row r="15910" spans="1:9" x14ac:dyDescent="0.2">
      <c r="A15910" t="s">
        <v>11538</v>
      </c>
      <c r="C15910">
        <v>87.048601222657695</v>
      </c>
      <c r="D15910">
        <v>86.4534729494044</v>
      </c>
      <c r="E15910">
        <v>82.688447751121103</v>
      </c>
      <c r="G15910">
        <v>2.8626042000000001E-2</v>
      </c>
      <c r="H15910">
        <v>3.6276256999999999E-2</v>
      </c>
      <c r="I15910">
        <v>2.8646036E-2</v>
      </c>
    </row>
    <row r="15911" spans="1:9" x14ac:dyDescent="0.2">
      <c r="A15911" t="s">
        <v>13356</v>
      </c>
      <c r="C15911">
        <v>91.726528239984603</v>
      </c>
      <c r="D15911">
        <v>82.231539256700501</v>
      </c>
      <c r="E15911">
        <v>82.232581169380097</v>
      </c>
      <c r="G15911">
        <v>8.3805519999999994E-3</v>
      </c>
      <c r="H15911">
        <v>3.5400743999999998E-2</v>
      </c>
      <c r="I15911">
        <v>8.3864040000000001E-3</v>
      </c>
    </row>
    <row r="15912" spans="1:9" x14ac:dyDescent="0.2">
      <c r="A15912" t="s">
        <v>7579</v>
      </c>
      <c r="C15912">
        <v>82.047258297258296</v>
      </c>
      <c r="D15912">
        <v>88.897735992597703</v>
      </c>
      <c r="E15912">
        <v>85.252040529130298</v>
      </c>
      <c r="G15912">
        <v>9.5273804000000004E-2</v>
      </c>
      <c r="H15912">
        <v>5.7493034999999998E-2</v>
      </c>
      <c r="I15912">
        <v>2.7240095999999998E-2</v>
      </c>
    </row>
    <row r="15913" spans="1:9" x14ac:dyDescent="0.2">
      <c r="A15913" t="s">
        <v>2680</v>
      </c>
      <c r="C15913">
        <v>90.156310156310198</v>
      </c>
      <c r="D15913">
        <v>82.7663884900727</v>
      </c>
      <c r="E15913">
        <v>83.276003276003294</v>
      </c>
      <c r="G15913">
        <v>0.14160067000000001</v>
      </c>
      <c r="H15913">
        <v>0.38412855000000001</v>
      </c>
      <c r="I15913">
        <v>0.30549904999999999</v>
      </c>
    </row>
    <row r="15914" spans="1:9" x14ac:dyDescent="0.2">
      <c r="A15914" t="s">
        <v>1202</v>
      </c>
      <c r="C15914">
        <v>88.078775684409493</v>
      </c>
      <c r="D15914">
        <v>85.908954589938304</v>
      </c>
      <c r="E15914">
        <v>82.219611374540904</v>
      </c>
      <c r="G15914">
        <v>1.9798379999999998E-3</v>
      </c>
      <c r="H15914">
        <v>8.3631399999999998E-3</v>
      </c>
      <c r="I15914">
        <v>1.9812219999999999E-3</v>
      </c>
    </row>
    <row r="15915" spans="1:9" x14ac:dyDescent="0.2">
      <c r="A15915" t="s">
        <v>14980</v>
      </c>
      <c r="C15915">
        <v>81.470508658008697</v>
      </c>
      <c r="D15915">
        <v>84.411300505050505</v>
      </c>
      <c r="E15915">
        <v>90.335836038961006</v>
      </c>
      <c r="G15915">
        <v>8.6960094009999995</v>
      </c>
      <c r="H15915">
        <v>9.4576778420000007</v>
      </c>
      <c r="I15915">
        <v>7.1830885469999997</v>
      </c>
    </row>
    <row r="15916" spans="1:9" x14ac:dyDescent="0.2">
      <c r="A15916" t="s">
        <v>15869</v>
      </c>
      <c r="C15916">
        <v>93.324431441439103</v>
      </c>
      <c r="D15916">
        <v>80.484350208614899</v>
      </c>
      <c r="E15916">
        <v>82.428358678358705</v>
      </c>
      <c r="G15916">
        <v>6.2056476999999999E-2</v>
      </c>
      <c r="H15916">
        <v>0.116504921</v>
      </c>
      <c r="I15916">
        <v>0.12764958900000001</v>
      </c>
    </row>
    <row r="15917" spans="1:9" x14ac:dyDescent="0.2">
      <c r="A15917" t="s">
        <v>11737</v>
      </c>
      <c r="C15917">
        <v>89.895855778208698</v>
      </c>
      <c r="D15917">
        <v>85.090625561273299</v>
      </c>
      <c r="E15917">
        <v>81.259146650451001</v>
      </c>
      <c r="G15917">
        <v>6.9029110000000003E-3</v>
      </c>
      <c r="H15917">
        <v>2.9158957999999999E-2</v>
      </c>
      <c r="I15917">
        <v>6.9077310000000003E-3</v>
      </c>
    </row>
    <row r="15918" spans="1:9" x14ac:dyDescent="0.2">
      <c r="A15918" t="s">
        <v>13813</v>
      </c>
      <c r="C15918">
        <v>84.566629023150796</v>
      </c>
      <c r="D15918">
        <v>88.117616611862104</v>
      </c>
      <c r="E15918">
        <v>83.563568074437597</v>
      </c>
      <c r="G15918">
        <v>1.872168E-3</v>
      </c>
      <c r="H15918">
        <v>7.9083239999999996E-3</v>
      </c>
      <c r="I15918">
        <v>1.873476E-3</v>
      </c>
    </row>
    <row r="15919" spans="1:9" x14ac:dyDescent="0.2">
      <c r="A15919" t="s">
        <v>13956</v>
      </c>
      <c r="C15919">
        <v>100</v>
      </c>
      <c r="D15919">
        <v>89.259259259259295</v>
      </c>
      <c r="E15919">
        <v>66.997354497354493</v>
      </c>
      <c r="G15919">
        <v>3.0812750000000001E-3</v>
      </c>
      <c r="H15919">
        <v>1.3015784000000001E-2</v>
      </c>
      <c r="I15919">
        <v>3.083428E-3</v>
      </c>
    </row>
    <row r="15920" spans="1:9" x14ac:dyDescent="0.2">
      <c r="A15920" t="s">
        <v>5618</v>
      </c>
      <c r="C15920">
        <v>87.830687830687793</v>
      </c>
      <c r="D15920">
        <v>88.029331779331798</v>
      </c>
      <c r="E15920">
        <v>80.396825396825406</v>
      </c>
      <c r="G15920">
        <v>3.5417600000000001E-3</v>
      </c>
      <c r="H15920">
        <v>1.4960932999999999E-2</v>
      </c>
      <c r="I15920">
        <v>3.5442329999999999E-3</v>
      </c>
    </row>
    <row r="15921" spans="1:9" x14ac:dyDescent="0.2">
      <c r="A15921" t="s">
        <v>9405</v>
      </c>
      <c r="C15921">
        <v>86.668661576949603</v>
      </c>
      <c r="D15921">
        <v>85.827337893659504</v>
      </c>
      <c r="E15921">
        <v>83.769748953572503</v>
      </c>
      <c r="G15921">
        <v>8.6529450000000004E-3</v>
      </c>
      <c r="H15921">
        <v>3.6551363000000003E-2</v>
      </c>
      <c r="I15921">
        <v>8.6589869999999999E-3</v>
      </c>
    </row>
    <row r="15922" spans="1:9" x14ac:dyDescent="0.2">
      <c r="A15922" t="s">
        <v>7630</v>
      </c>
      <c r="C15922">
        <v>87.960853509634006</v>
      </c>
      <c r="D15922">
        <v>83.466178843264899</v>
      </c>
      <c r="E15922">
        <v>84.859110544283794</v>
      </c>
      <c r="G15922">
        <v>5.4598500000000002E-4</v>
      </c>
      <c r="H15922">
        <v>2.3063239999999998E-3</v>
      </c>
      <c r="I15922">
        <v>5.4636599999999995E-4</v>
      </c>
    </row>
    <row r="15923" spans="1:9" x14ac:dyDescent="0.2">
      <c r="A15923" t="s">
        <v>3648</v>
      </c>
      <c r="C15923">
        <v>87.287259226034706</v>
      </c>
      <c r="D15923">
        <v>83.2519787801901</v>
      </c>
      <c r="E15923">
        <v>85.762876579203095</v>
      </c>
      <c r="G15923">
        <v>6.9328709000000002E-2</v>
      </c>
      <c r="H15923">
        <v>2.2527312000000001E-2</v>
      </c>
      <c r="I15923">
        <v>3.2020197E-2</v>
      </c>
    </row>
    <row r="15924" spans="1:9" x14ac:dyDescent="0.2">
      <c r="A15924" t="s">
        <v>17471</v>
      </c>
      <c r="C15924">
        <v>87.363928360043801</v>
      </c>
      <c r="D15924">
        <v>86.119460541887804</v>
      </c>
      <c r="E15924">
        <v>82.842006713794206</v>
      </c>
      <c r="G15924">
        <v>1.6525281999999999E-2</v>
      </c>
      <c r="H15924">
        <v>6.9805320000000004E-2</v>
      </c>
      <c r="I15924">
        <v>1.6536815999999999E-2</v>
      </c>
    </row>
    <row r="15925" spans="1:9" x14ac:dyDescent="0.2">
      <c r="A15925" t="s">
        <v>15014</v>
      </c>
      <c r="C15925">
        <v>87.728888888888903</v>
      </c>
      <c r="D15925">
        <v>84.148037225932001</v>
      </c>
      <c r="E15925">
        <v>84.454079254079303</v>
      </c>
      <c r="G15925">
        <v>2.4757189999999999E-3</v>
      </c>
      <c r="H15925">
        <v>1.0457815000000001E-2</v>
      </c>
      <c r="I15925">
        <v>2.4774469999999998E-3</v>
      </c>
    </row>
    <row r="15926" spans="1:9" x14ac:dyDescent="0.2">
      <c r="A15926" t="s">
        <v>12676</v>
      </c>
      <c r="C15926">
        <v>87.5</v>
      </c>
      <c r="D15926">
        <v>79.4444444444445</v>
      </c>
      <c r="E15926">
        <v>89.390756302520998</v>
      </c>
      <c r="G15926">
        <v>3.9117853280000001</v>
      </c>
      <c r="H15926">
        <v>4.7306564719999997</v>
      </c>
      <c r="I15926">
        <v>4.0913016200000003</v>
      </c>
    </row>
    <row r="15927" spans="1:9" x14ac:dyDescent="0.2">
      <c r="A15927" t="s">
        <v>6328</v>
      </c>
      <c r="C15927">
        <v>91.6666666666667</v>
      </c>
      <c r="D15927">
        <v>86.904761904761898</v>
      </c>
      <c r="E15927">
        <v>77.7777777777778</v>
      </c>
      <c r="G15927">
        <v>8.6717356999999995E-2</v>
      </c>
      <c r="H15927">
        <v>1.8784997000000001E-2</v>
      </c>
      <c r="I15927">
        <v>7.7877604000000003E-2</v>
      </c>
    </row>
    <row r="15928" spans="1:9" x14ac:dyDescent="0.2">
      <c r="A15928" t="s">
        <v>9331</v>
      </c>
      <c r="C15928">
        <v>88.966225216225197</v>
      </c>
      <c r="D15928">
        <v>88.413359632399903</v>
      </c>
      <c r="E15928">
        <v>78.971353971354006</v>
      </c>
      <c r="G15928">
        <v>1.5028075E-2</v>
      </c>
      <c r="H15928">
        <v>0.116381609</v>
      </c>
      <c r="I15928">
        <v>0.192994896</v>
      </c>
    </row>
    <row r="15929" spans="1:9" x14ac:dyDescent="0.2">
      <c r="A15929" t="s">
        <v>8560</v>
      </c>
      <c r="C15929">
        <v>93.946808537488906</v>
      </c>
      <c r="D15929">
        <v>77.803445505676606</v>
      </c>
      <c r="E15929">
        <v>84.604302050074097</v>
      </c>
      <c r="G15929">
        <v>1.1659368E-2</v>
      </c>
      <c r="H15929">
        <v>4.9250971999999997E-2</v>
      </c>
      <c r="I15929">
        <v>1.1667510000000001E-2</v>
      </c>
    </row>
    <row r="15930" spans="1:9" x14ac:dyDescent="0.2">
      <c r="A15930" t="s">
        <v>17303</v>
      </c>
      <c r="C15930">
        <v>85.5422261654018</v>
      </c>
      <c r="D15930">
        <v>87.658620131663994</v>
      </c>
      <c r="E15930">
        <v>83.153928007262493</v>
      </c>
      <c r="G15930">
        <v>3.2187449999999999E-3</v>
      </c>
      <c r="H15930">
        <v>0.10877171099999999</v>
      </c>
      <c r="I15930">
        <v>9.6629739999999995E-3</v>
      </c>
    </row>
    <row r="15931" spans="1:9" x14ac:dyDescent="0.2">
      <c r="A15931" t="s">
        <v>15720</v>
      </c>
      <c r="C15931">
        <v>89.037037037036995</v>
      </c>
      <c r="D15931">
        <v>86.871487308987298</v>
      </c>
      <c r="E15931">
        <v>80.485038735773998</v>
      </c>
      <c r="G15931">
        <v>9.3084680000000003E-3</v>
      </c>
      <c r="H15931">
        <v>1.3106806E-2</v>
      </c>
      <c r="I15931">
        <v>0.13351457999999999</v>
      </c>
    </row>
    <row r="15932" spans="1:9" x14ac:dyDescent="0.2">
      <c r="A15932" t="s">
        <v>16911</v>
      </c>
      <c r="C15932">
        <v>87.351541246278103</v>
      </c>
      <c r="D15932">
        <v>83.569612926755795</v>
      </c>
      <c r="E15932">
        <v>85.492904369007704</v>
      </c>
      <c r="G15932">
        <v>5.8282420720000001</v>
      </c>
      <c r="H15932">
        <v>10.09116826</v>
      </c>
      <c r="I15932">
        <v>10.47179968</v>
      </c>
    </row>
    <row r="15933" spans="1:9" x14ac:dyDescent="0.2">
      <c r="A15933" t="s">
        <v>11621</v>
      </c>
      <c r="C15933">
        <v>90.065066570644404</v>
      </c>
      <c r="D15933">
        <v>85.351050408606497</v>
      </c>
      <c r="E15933">
        <v>81.021625456066502</v>
      </c>
      <c r="G15933">
        <v>5.7375489999999998E-3</v>
      </c>
      <c r="H15933">
        <v>2.6929206000000001E-2</v>
      </c>
      <c r="I15933">
        <v>5.7415560000000001E-3</v>
      </c>
    </row>
    <row r="15934" spans="1:9" x14ac:dyDescent="0.2">
      <c r="A15934" t="s">
        <v>15495</v>
      </c>
      <c r="C15934">
        <v>86.559829059829099</v>
      </c>
      <c r="D15934">
        <v>84.512169117432293</v>
      </c>
      <c r="E15934">
        <v>85.369822485207095</v>
      </c>
      <c r="G15934">
        <v>1.736231E-3</v>
      </c>
      <c r="H15934">
        <v>7.3341079999999998E-3</v>
      </c>
      <c r="I15934">
        <v>1.7374440000000001E-3</v>
      </c>
    </row>
    <row r="15935" spans="1:9" x14ac:dyDescent="0.2">
      <c r="A15935" t="s">
        <v>19217</v>
      </c>
      <c r="C15935">
        <v>73.125</v>
      </c>
      <c r="D15935">
        <v>91.6666666666667</v>
      </c>
      <c r="E15935">
        <v>91.6666666666667</v>
      </c>
      <c r="G15935">
        <v>9.4818883150000008</v>
      </c>
      <c r="H15935">
        <v>9.4483892409999992</v>
      </c>
      <c r="I15935">
        <v>11.41662328</v>
      </c>
    </row>
    <row r="15936" spans="1:9" x14ac:dyDescent="0.2">
      <c r="A15936" t="s">
        <v>18406</v>
      </c>
      <c r="C15936">
        <v>86.627731043618894</v>
      </c>
      <c r="D15936">
        <v>83.434820880339402</v>
      </c>
      <c r="E15936">
        <v>86.397275949867904</v>
      </c>
      <c r="G15936">
        <v>9.0189469839999994</v>
      </c>
      <c r="H15936">
        <v>8.2178522940000001</v>
      </c>
      <c r="I15936">
        <v>7.6307274600000001</v>
      </c>
    </row>
    <row r="15937" spans="1:9" x14ac:dyDescent="0.2">
      <c r="A15937" t="s">
        <v>12507</v>
      </c>
      <c r="C15937">
        <v>83.814102564102598</v>
      </c>
      <c r="D15937">
        <v>92.5</v>
      </c>
      <c r="E15937">
        <v>80.150058275058299</v>
      </c>
      <c r="G15937">
        <v>3.720386999</v>
      </c>
      <c r="H15937">
        <v>3.774707094</v>
      </c>
      <c r="I15937">
        <v>3.0279687160000002</v>
      </c>
    </row>
    <row r="15938" spans="1:9" x14ac:dyDescent="0.2">
      <c r="A15938" t="s">
        <v>3423</v>
      </c>
      <c r="C15938">
        <v>92.402717333267603</v>
      </c>
      <c r="D15938">
        <v>80.425217110255502</v>
      </c>
      <c r="E15938">
        <v>83.642147845677499</v>
      </c>
      <c r="G15938">
        <v>1.556036E-3</v>
      </c>
      <c r="H15938">
        <v>5.9156429999999999E-3</v>
      </c>
      <c r="I15938">
        <v>1.4014100000000001E-3</v>
      </c>
    </row>
    <row r="15939" spans="1:9" x14ac:dyDescent="0.2">
      <c r="A15939" t="s">
        <v>3072</v>
      </c>
      <c r="C15939">
        <v>89.818955601671803</v>
      </c>
      <c r="D15939">
        <v>84.409426676871405</v>
      </c>
      <c r="E15939">
        <v>82.243563607114396</v>
      </c>
      <c r="G15939">
        <v>3.1104370000000002E-3</v>
      </c>
      <c r="H15939">
        <v>1.1825066E-2</v>
      </c>
      <c r="I15939">
        <v>2.8013479999999999E-3</v>
      </c>
    </row>
    <row r="15940" spans="1:9" x14ac:dyDescent="0.2">
      <c r="A15940" t="s">
        <v>15376</v>
      </c>
      <c r="C15940">
        <v>81.5972222222222</v>
      </c>
      <c r="D15940">
        <v>88.214285714285694</v>
      </c>
      <c r="E15940">
        <v>86.6666666666667</v>
      </c>
      <c r="G15940">
        <v>2.2421587999999999E-2</v>
      </c>
      <c r="H15940">
        <v>8.6476383000000004E-2</v>
      </c>
      <c r="I15940">
        <v>4.7801088999999998E-2</v>
      </c>
    </row>
    <row r="15941" spans="1:9" x14ac:dyDescent="0.2">
      <c r="A15941" t="s">
        <v>8082</v>
      </c>
      <c r="C15941">
        <v>88.280593381264495</v>
      </c>
      <c r="D15941">
        <v>83.881301398079898</v>
      </c>
      <c r="E15941">
        <v>84.331280203763399</v>
      </c>
      <c r="G15941">
        <v>3.489149E-3</v>
      </c>
      <c r="H15941">
        <v>1.4738708999999999E-2</v>
      </c>
      <c r="I15941">
        <v>3.4915879999999999E-3</v>
      </c>
    </row>
    <row r="15942" spans="1:9" x14ac:dyDescent="0.2">
      <c r="A15942" t="s">
        <v>18872</v>
      </c>
      <c r="C15942">
        <v>88.721010272159305</v>
      </c>
      <c r="D15942">
        <v>81.569772168363698</v>
      </c>
      <c r="E15942">
        <v>86.209919003655102</v>
      </c>
      <c r="G15942">
        <v>0.79028445199999997</v>
      </c>
      <c r="H15942">
        <v>0.42463482499999999</v>
      </c>
      <c r="I15942">
        <v>0.49833523899999999</v>
      </c>
    </row>
    <row r="15943" spans="1:9" x14ac:dyDescent="0.2">
      <c r="A15943" t="s">
        <v>13437</v>
      </c>
      <c r="C15943">
        <v>94.615384615384599</v>
      </c>
      <c r="D15943">
        <v>82.426085818942994</v>
      </c>
      <c r="E15943">
        <v>79.463036963036998</v>
      </c>
      <c r="G15943">
        <v>1.6525279999999999E-3</v>
      </c>
      <c r="H15943">
        <v>6.9805309999999999E-3</v>
      </c>
      <c r="I15943">
        <v>1.6536809999999999E-3</v>
      </c>
    </row>
    <row r="15944" spans="1:9" x14ac:dyDescent="0.2">
      <c r="A15944" t="s">
        <v>2433</v>
      </c>
      <c r="C15944">
        <v>87.121721415839104</v>
      </c>
      <c r="D15944">
        <v>83.275817749501996</v>
      </c>
      <c r="E15944">
        <v>86.107281607281607</v>
      </c>
      <c r="G15944">
        <v>1.3490993E-2</v>
      </c>
      <c r="H15944">
        <v>5.6988029000000003E-2</v>
      </c>
      <c r="I15944">
        <v>1.3500412999999999E-2</v>
      </c>
    </row>
    <row r="15945" spans="1:9" x14ac:dyDescent="0.2">
      <c r="A15945" t="s">
        <v>5803</v>
      </c>
      <c r="C15945">
        <v>94.318181818181799</v>
      </c>
      <c r="D15945">
        <v>76.713789682539698</v>
      </c>
      <c r="E15945">
        <v>85.481780474427495</v>
      </c>
      <c r="G15945">
        <v>9.823699E-3</v>
      </c>
      <c r="H15945">
        <v>4.1496814E-2</v>
      </c>
      <c r="I15945">
        <v>9.8305579999999997E-3</v>
      </c>
    </row>
    <row r="15946" spans="1:9" x14ac:dyDescent="0.2">
      <c r="A15946" t="s">
        <v>6472</v>
      </c>
      <c r="C15946">
        <v>87.300211022637498</v>
      </c>
      <c r="D15946">
        <v>85.818385744372605</v>
      </c>
      <c r="E15946">
        <v>83.399429858418699</v>
      </c>
      <c r="G15946">
        <v>0.17521609399999999</v>
      </c>
      <c r="H15946">
        <v>7.4761570999999999E-2</v>
      </c>
      <c r="I15946">
        <v>5.6675050999999997E-2</v>
      </c>
    </row>
    <row r="15947" spans="1:9" x14ac:dyDescent="0.2">
      <c r="A15947" t="s">
        <v>16096</v>
      </c>
      <c r="C15947">
        <v>89.009700176366806</v>
      </c>
      <c r="D15947">
        <v>85.990851740851696</v>
      </c>
      <c r="E15947">
        <v>81.533501719776197</v>
      </c>
      <c r="G15947">
        <v>3.9417107150000001</v>
      </c>
      <c r="H15947">
        <v>3.88541823</v>
      </c>
      <c r="I15947">
        <v>4.4104993349999999</v>
      </c>
    </row>
    <row r="15948" spans="1:9" x14ac:dyDescent="0.2">
      <c r="A15948" t="s">
        <v>7405</v>
      </c>
      <c r="C15948">
        <v>89.072039072039104</v>
      </c>
      <c r="D15948">
        <v>78.286827551533406</v>
      </c>
      <c r="E15948">
        <v>89.181929181929206</v>
      </c>
      <c r="G15948">
        <v>8.8348070000000001E-3</v>
      </c>
      <c r="H15948">
        <v>3.7319590999999999E-2</v>
      </c>
      <c r="I15948">
        <v>2.9469921E-2</v>
      </c>
    </row>
    <row r="15949" spans="1:9" x14ac:dyDescent="0.2">
      <c r="A15949" t="s">
        <v>17073</v>
      </c>
      <c r="C15949">
        <v>88.072981856852806</v>
      </c>
      <c r="D15949">
        <v>84.062707823577398</v>
      </c>
      <c r="E15949">
        <v>84.427168228191206</v>
      </c>
      <c r="G15949">
        <v>2.0117550000000001E-3</v>
      </c>
      <c r="H15949">
        <v>8.4979579999999999E-3</v>
      </c>
      <c r="I15949">
        <v>2.013159E-3</v>
      </c>
    </row>
    <row r="15950" spans="1:9" x14ac:dyDescent="0.2">
      <c r="A15950" t="s">
        <v>14596</v>
      </c>
      <c r="C15950">
        <v>88.125</v>
      </c>
      <c r="D15950">
        <v>81.427042160737798</v>
      </c>
      <c r="E15950">
        <v>87.014652014652</v>
      </c>
      <c r="G15950">
        <v>1.1974014E-2</v>
      </c>
      <c r="H15950">
        <v>5.0580075000000002E-2</v>
      </c>
      <c r="I15950">
        <v>1.1982377000000001E-2</v>
      </c>
    </row>
    <row r="15951" spans="1:9" x14ac:dyDescent="0.2">
      <c r="A15951" t="s">
        <v>3543</v>
      </c>
      <c r="C15951">
        <v>93.206141715945606</v>
      </c>
      <c r="D15951">
        <v>82.110297110297097</v>
      </c>
      <c r="E15951">
        <v>81.263962375073504</v>
      </c>
      <c r="G15951">
        <v>1.2459701E-2</v>
      </c>
      <c r="H15951">
        <v>5.2631670999999998E-2</v>
      </c>
      <c r="I15951">
        <v>1.2468402E-2</v>
      </c>
    </row>
    <row r="15952" spans="1:9" x14ac:dyDescent="0.2">
      <c r="A15952" t="s">
        <v>7778</v>
      </c>
      <c r="C15952">
        <v>85.371762740183797</v>
      </c>
      <c r="D15952">
        <v>82.620332883490804</v>
      </c>
      <c r="E15952">
        <v>88.601939631687898</v>
      </c>
      <c r="G15952">
        <v>6.78446E-3</v>
      </c>
      <c r="H15952">
        <v>4.7764339000000003E-2</v>
      </c>
      <c r="I15952">
        <v>1.8104528000000002E-2</v>
      </c>
    </row>
    <row r="15953" spans="1:9" x14ac:dyDescent="0.2">
      <c r="A15953" t="s">
        <v>16808</v>
      </c>
      <c r="C15953">
        <v>89.256474519632405</v>
      </c>
      <c r="D15953">
        <v>85.018164097111494</v>
      </c>
      <c r="E15953">
        <v>82.335468300380597</v>
      </c>
      <c r="G15953">
        <v>8.9838780000000007E-3</v>
      </c>
      <c r="H15953">
        <v>4.2165869000000002E-2</v>
      </c>
      <c r="I15953">
        <v>9.9890559999999996E-3</v>
      </c>
    </row>
    <row r="15954" spans="1:9" x14ac:dyDescent="0.2">
      <c r="A15954" t="s">
        <v>10011</v>
      </c>
      <c r="C15954">
        <v>85.429292929292899</v>
      </c>
      <c r="D15954">
        <v>88.961038961038994</v>
      </c>
      <c r="E15954">
        <v>82.2222222222222</v>
      </c>
      <c r="G15954">
        <v>7.6114177280000002</v>
      </c>
      <c r="H15954">
        <v>26.300093069999999</v>
      </c>
      <c r="I15954">
        <v>31.085976639999998</v>
      </c>
    </row>
    <row r="15955" spans="1:9" x14ac:dyDescent="0.2">
      <c r="A15955" t="s">
        <v>15162</v>
      </c>
      <c r="C15955">
        <v>90.899977215766697</v>
      </c>
      <c r="D15955">
        <v>84.454507480823295</v>
      </c>
      <c r="E15955">
        <v>81.263575605680899</v>
      </c>
      <c r="G15955">
        <v>2.290675E-2</v>
      </c>
      <c r="H15955">
        <v>9.6761624000000004E-2</v>
      </c>
      <c r="I15955">
        <v>4.7373671999999999E-2</v>
      </c>
    </row>
    <row r="15956" spans="1:9" x14ac:dyDescent="0.2">
      <c r="A15956" t="s">
        <v>8711</v>
      </c>
      <c r="C15956">
        <v>92.943086325439296</v>
      </c>
      <c r="D15956">
        <v>82.468451011402706</v>
      </c>
      <c r="E15956">
        <v>81.213025880208505</v>
      </c>
      <c r="G15956">
        <v>1.419095E-3</v>
      </c>
      <c r="H15956">
        <v>5.9944739999999996E-3</v>
      </c>
      <c r="I15956">
        <v>1.4200860000000001E-3</v>
      </c>
    </row>
    <row r="15957" spans="1:9" x14ac:dyDescent="0.2">
      <c r="A15957" t="s">
        <v>11437</v>
      </c>
      <c r="C15957">
        <v>90.011806375442703</v>
      </c>
      <c r="D15957">
        <v>82.593237870697806</v>
      </c>
      <c r="E15957">
        <v>84.020476115819804</v>
      </c>
      <c r="G15957">
        <v>4.2270002570000003</v>
      </c>
      <c r="H15957">
        <v>2.9641541980000001</v>
      </c>
      <c r="I15957">
        <v>3.9337836099999999</v>
      </c>
    </row>
    <row r="15958" spans="1:9" x14ac:dyDescent="0.2">
      <c r="A15958" t="s">
        <v>9263</v>
      </c>
      <c r="C15958">
        <v>86.392682072829103</v>
      </c>
      <c r="D15958">
        <v>82.321428571428598</v>
      </c>
      <c r="E15958">
        <v>87.9166666666667</v>
      </c>
      <c r="G15958">
        <v>4.0894349000000003E-2</v>
      </c>
      <c r="H15958">
        <v>0.21593006000000001</v>
      </c>
      <c r="I15958">
        <v>0.153460929</v>
      </c>
    </row>
    <row r="15959" spans="1:9" x14ac:dyDescent="0.2">
      <c r="A15959" t="s">
        <v>5828</v>
      </c>
      <c r="C15959">
        <v>86.223290598290603</v>
      </c>
      <c r="D15959">
        <v>84.226190476190496</v>
      </c>
      <c r="E15959">
        <v>86.192279942279896</v>
      </c>
      <c r="G15959">
        <v>1.0268374680000001</v>
      </c>
      <c r="H15959">
        <v>1.740810484</v>
      </c>
      <c r="I15959">
        <v>0.67014433500000004</v>
      </c>
    </row>
    <row r="15960" spans="1:9" x14ac:dyDescent="0.2">
      <c r="A15960" t="s">
        <v>12343</v>
      </c>
      <c r="C15960">
        <v>90.906637819681293</v>
      </c>
      <c r="D15960">
        <v>84.3940707854088</v>
      </c>
      <c r="E15960">
        <v>81.344290507051795</v>
      </c>
      <c r="G15960">
        <v>1.5069183E-2</v>
      </c>
      <c r="H15960">
        <v>6.3654552000000003E-2</v>
      </c>
      <c r="I15960">
        <v>1.5079705000000001E-2</v>
      </c>
    </row>
    <row r="15961" spans="1:9" x14ac:dyDescent="0.2">
      <c r="A15961" t="s">
        <v>5235</v>
      </c>
      <c r="C15961">
        <v>88.804696496008006</v>
      </c>
      <c r="D15961">
        <v>81.468956506829201</v>
      </c>
      <c r="E15961">
        <v>86.371926774277497</v>
      </c>
      <c r="G15961">
        <v>0.48189866199999998</v>
      </c>
      <c r="H15961">
        <v>0.56293525200000005</v>
      </c>
      <c r="I15961">
        <v>0.42865349200000002</v>
      </c>
    </row>
    <row r="15962" spans="1:9" x14ac:dyDescent="0.2">
      <c r="A15962" t="s">
        <v>2384</v>
      </c>
      <c r="C15962">
        <v>79.615506707578007</v>
      </c>
      <c r="D15962">
        <v>93.2226890756302</v>
      </c>
      <c r="E15962">
        <v>83.812617468726003</v>
      </c>
      <c r="G15962">
        <v>5.530933E-3</v>
      </c>
      <c r="H15962">
        <v>2.5959453E-2</v>
      </c>
      <c r="I15962">
        <v>5.5347970000000002E-3</v>
      </c>
    </row>
    <row r="15963" spans="1:9" x14ac:dyDescent="0.2">
      <c r="A15963" t="s">
        <v>6279</v>
      </c>
      <c r="C15963">
        <v>83.3333333333333</v>
      </c>
      <c r="D15963">
        <v>83.3333333333333</v>
      </c>
      <c r="E15963">
        <v>90</v>
      </c>
      <c r="G15963">
        <v>2.938436E-3</v>
      </c>
      <c r="H15963">
        <v>1.2412403000000001E-2</v>
      </c>
      <c r="I15963">
        <v>2.9404869999999999E-3</v>
      </c>
    </row>
    <row r="15964" spans="1:9" x14ac:dyDescent="0.2">
      <c r="A15964" t="s">
        <v>1570</v>
      </c>
      <c r="C15964">
        <v>91.742424242424207</v>
      </c>
      <c r="D15964">
        <v>82.356671106671101</v>
      </c>
      <c r="E15964">
        <v>82.575757575757606</v>
      </c>
      <c r="G15964">
        <v>9.0435079599999995</v>
      </c>
      <c r="H15964">
        <v>5.9046301669999997</v>
      </c>
      <c r="I15964">
        <v>10.13424846</v>
      </c>
    </row>
    <row r="15965" spans="1:9" x14ac:dyDescent="0.2">
      <c r="A15965" t="s">
        <v>9497</v>
      </c>
      <c r="C15965">
        <v>85.880169881717904</v>
      </c>
      <c r="D15965">
        <v>84.385964912280699</v>
      </c>
      <c r="E15965">
        <v>86.410966687975005</v>
      </c>
      <c r="G15965">
        <v>9.2733157999999996E-2</v>
      </c>
      <c r="H15965">
        <v>0.24740155999999999</v>
      </c>
      <c r="I15965">
        <v>0.14554621200000001</v>
      </c>
    </row>
    <row r="15966" spans="1:9" x14ac:dyDescent="0.2">
      <c r="A15966" t="s">
        <v>18042</v>
      </c>
      <c r="C15966">
        <v>92.2959183673469</v>
      </c>
      <c r="D15966">
        <v>80.383614583685599</v>
      </c>
      <c r="E15966">
        <v>84.002864303616207</v>
      </c>
      <c r="G15966">
        <v>9.799594E-3</v>
      </c>
      <c r="H15966">
        <v>4.1394978999999998E-2</v>
      </c>
      <c r="I15966">
        <v>9.8064369999999994E-3</v>
      </c>
    </row>
    <row r="15967" spans="1:9" x14ac:dyDescent="0.2">
      <c r="A15967" t="s">
        <v>15734</v>
      </c>
      <c r="C15967">
        <v>87.944129445762798</v>
      </c>
      <c r="D15967">
        <v>75.625885225885199</v>
      </c>
      <c r="E15967">
        <v>93.114035402244497</v>
      </c>
      <c r="G15967">
        <v>1.7537695999999998E-2</v>
      </c>
      <c r="H15967">
        <v>7.4081930000000004E-2</v>
      </c>
      <c r="I15967">
        <v>0.12284959400000001</v>
      </c>
    </row>
    <row r="15968" spans="1:9" x14ac:dyDescent="0.2">
      <c r="A15968" t="s">
        <v>8651</v>
      </c>
      <c r="C15968">
        <v>89.354954491051004</v>
      </c>
      <c r="D15968">
        <v>83.7412536076219</v>
      </c>
      <c r="E15968">
        <v>83.593043337973498</v>
      </c>
      <c r="G15968">
        <v>5.91605E-3</v>
      </c>
      <c r="H15968">
        <v>2.4990299000000001E-2</v>
      </c>
      <c r="I15968">
        <v>5.9201810000000001E-3</v>
      </c>
    </row>
    <row r="15969" spans="1:9" x14ac:dyDescent="0.2">
      <c r="A15969" t="s">
        <v>11921</v>
      </c>
      <c r="C15969">
        <v>86.875215674918195</v>
      </c>
      <c r="D15969">
        <v>83.672953964890198</v>
      </c>
      <c r="E15969">
        <v>86.144756075913605</v>
      </c>
      <c r="G15969">
        <v>0.411346251</v>
      </c>
      <c r="H15969">
        <v>0.221349037</v>
      </c>
      <c r="I15969">
        <v>0.228102632</v>
      </c>
    </row>
    <row r="15970" spans="1:9" x14ac:dyDescent="0.2">
      <c r="A15970" t="s">
        <v>11103</v>
      </c>
      <c r="C15970">
        <v>87.092803030303003</v>
      </c>
      <c r="D15970">
        <v>80.5177416182851</v>
      </c>
      <c r="E15970">
        <v>89.087301587301596</v>
      </c>
      <c r="G15970">
        <v>1.0526778000000001E-2</v>
      </c>
      <c r="H15970">
        <v>1.4822247E-2</v>
      </c>
      <c r="I15970">
        <v>1.0534129999999999E-2</v>
      </c>
    </row>
    <row r="15971" spans="1:9" x14ac:dyDescent="0.2">
      <c r="A15971" t="s">
        <v>9715</v>
      </c>
      <c r="C15971">
        <v>88.204445017977207</v>
      </c>
      <c r="D15971">
        <v>85.853338448768994</v>
      </c>
      <c r="E15971">
        <v>82.6462241657362</v>
      </c>
      <c r="G15971">
        <v>6.076024554</v>
      </c>
      <c r="H15971">
        <v>7.1965517480000001</v>
      </c>
      <c r="I15971">
        <v>6.7715307429999996</v>
      </c>
    </row>
    <row r="15972" spans="1:9" x14ac:dyDescent="0.2">
      <c r="A15972" t="s">
        <v>3158</v>
      </c>
      <c r="C15972">
        <v>88.149764179175904</v>
      </c>
      <c r="D15972">
        <v>82.812693599306897</v>
      </c>
      <c r="E15972">
        <v>85.742418982891493</v>
      </c>
      <c r="G15972">
        <v>2.6066150000000001E-3</v>
      </c>
      <c r="H15972">
        <v>1.1010743E-2</v>
      </c>
      <c r="I15972">
        <v>2.6084350000000001E-3</v>
      </c>
    </row>
    <row r="15973" spans="1:9" x14ac:dyDescent="0.2">
      <c r="A15973" t="s">
        <v>1426</v>
      </c>
      <c r="C15973">
        <v>90</v>
      </c>
      <c r="D15973">
        <v>81.304347826086996</v>
      </c>
      <c r="E15973">
        <v>85.4166666666667</v>
      </c>
      <c r="G15973">
        <v>3.8275050000000001E-3</v>
      </c>
      <c r="H15973">
        <v>0.46887134000000003</v>
      </c>
      <c r="I15973">
        <v>9.5754480000000003E-3</v>
      </c>
    </row>
    <row r="15974" spans="1:9" x14ac:dyDescent="0.2">
      <c r="A15974" t="s">
        <v>15061</v>
      </c>
      <c r="C15974">
        <v>91.269841269841294</v>
      </c>
      <c r="D15974">
        <v>82.411477411477406</v>
      </c>
      <c r="E15974">
        <v>83.061224489795904</v>
      </c>
      <c r="G15974">
        <v>4.9236591000000003E-2</v>
      </c>
      <c r="H15974">
        <v>0.180251879</v>
      </c>
      <c r="I15974">
        <v>0.69636303600000005</v>
      </c>
    </row>
    <row r="15975" spans="1:9" x14ac:dyDescent="0.2">
      <c r="A15975" t="s">
        <v>2233</v>
      </c>
      <c r="C15975">
        <v>88.3500934942968</v>
      </c>
      <c r="D15975">
        <v>80.838690705195603</v>
      </c>
      <c r="E15975">
        <v>87.586442426681501</v>
      </c>
      <c r="G15975">
        <v>6.6890007000000001E-2</v>
      </c>
      <c r="H15975">
        <v>0.23546140400000001</v>
      </c>
      <c r="I15975">
        <v>5.5780589999999998E-3</v>
      </c>
    </row>
    <row r="15976" spans="1:9" x14ac:dyDescent="0.2">
      <c r="A15976" t="s">
        <v>11596</v>
      </c>
      <c r="C15976">
        <v>89.476787550030906</v>
      </c>
      <c r="D15976">
        <v>83.110174582495503</v>
      </c>
      <c r="E15976">
        <v>84.222631681744602</v>
      </c>
      <c r="G15976">
        <v>6.4304882999999993E-2</v>
      </c>
      <c r="H15976">
        <v>3.8804828999999999E-2</v>
      </c>
      <c r="I15976">
        <v>8.2735469999999992E-3</v>
      </c>
    </row>
    <row r="15977" spans="1:9" x14ac:dyDescent="0.2">
      <c r="A15977" t="s">
        <v>6736</v>
      </c>
      <c r="C15977">
        <v>79.408369408369396</v>
      </c>
      <c r="D15977">
        <v>84.155400155400201</v>
      </c>
      <c r="E15977">
        <v>93.248603248603203</v>
      </c>
      <c r="G15977">
        <v>34.664842489999998</v>
      </c>
      <c r="H15977">
        <v>28.37783456</v>
      </c>
      <c r="I15977">
        <v>24.400971779999999</v>
      </c>
    </row>
    <row r="15978" spans="1:9" x14ac:dyDescent="0.2">
      <c r="A15978" t="s">
        <v>18071</v>
      </c>
      <c r="C15978">
        <v>100</v>
      </c>
      <c r="D15978">
        <v>81.818181818181799</v>
      </c>
      <c r="E15978">
        <v>75</v>
      </c>
      <c r="G15978">
        <v>1.028784395</v>
      </c>
      <c r="H15978">
        <v>1.21626163</v>
      </c>
      <c r="I15978">
        <v>0.49208941899999997</v>
      </c>
    </row>
    <row r="15979" spans="1:9" x14ac:dyDescent="0.2">
      <c r="A15979" t="s">
        <v>10730</v>
      </c>
      <c r="C15979">
        <v>87.868420662569505</v>
      </c>
      <c r="D15979">
        <v>82.5891598180324</v>
      </c>
      <c r="E15979">
        <v>86.364935691706506</v>
      </c>
      <c r="G15979">
        <v>0.67863172000000005</v>
      </c>
      <c r="H15979">
        <v>1.263188113</v>
      </c>
      <c r="I15979">
        <v>2.373004769</v>
      </c>
    </row>
    <row r="15980" spans="1:9" x14ac:dyDescent="0.2">
      <c r="A15980" t="s">
        <v>14300</v>
      </c>
      <c r="C15980">
        <v>93.120039682539698</v>
      </c>
      <c r="D15980">
        <v>84.540993426862997</v>
      </c>
      <c r="E15980">
        <v>79.168855042016801</v>
      </c>
      <c r="G15980">
        <v>1.5326558000000001E-2</v>
      </c>
      <c r="H15980">
        <v>5.8267530999999997E-2</v>
      </c>
      <c r="I15980">
        <v>1.3803532E-2</v>
      </c>
    </row>
    <row r="15981" spans="1:9" x14ac:dyDescent="0.2">
      <c r="A15981" t="s">
        <v>16924</v>
      </c>
      <c r="C15981">
        <v>85.440115440115406</v>
      </c>
      <c r="D15981">
        <v>80.175600877355294</v>
      </c>
      <c r="E15981">
        <v>91.232287381355704</v>
      </c>
      <c r="G15981">
        <v>1.6456540690000001</v>
      </c>
      <c r="H15981">
        <v>0.87239879399999998</v>
      </c>
      <c r="I15981">
        <v>1.6763275790000001</v>
      </c>
    </row>
    <row r="15982" spans="1:9" x14ac:dyDescent="0.2">
      <c r="A15982" t="s">
        <v>5609</v>
      </c>
      <c r="C15982">
        <v>93.981481481481495</v>
      </c>
      <c r="D15982">
        <v>75.697636843147706</v>
      </c>
      <c r="E15982">
        <v>87.169312169312207</v>
      </c>
      <c r="G15982">
        <v>2.0260439999999998E-3</v>
      </c>
      <c r="H15982">
        <v>8.5583240000000008E-3</v>
      </c>
      <c r="I15982">
        <v>6.7581960000000002E-3</v>
      </c>
    </row>
    <row r="15983" spans="1:9" x14ac:dyDescent="0.2">
      <c r="A15983" t="s">
        <v>8243</v>
      </c>
      <c r="C15983">
        <v>91.959597622039993</v>
      </c>
      <c r="D15983">
        <v>84.149211690565096</v>
      </c>
      <c r="E15983">
        <v>80.747148968136202</v>
      </c>
      <c r="G15983">
        <v>1.1077207E-2</v>
      </c>
      <c r="H15983">
        <v>4.6791825000000002E-2</v>
      </c>
      <c r="I15983">
        <v>1.1084942E-2</v>
      </c>
    </row>
    <row r="15984" spans="1:9" x14ac:dyDescent="0.2">
      <c r="A15984" t="s">
        <v>3138</v>
      </c>
      <c r="C15984">
        <v>82.766666666666694</v>
      </c>
      <c r="D15984">
        <v>87.586351728766601</v>
      </c>
      <c r="E15984">
        <v>86.5031746031746</v>
      </c>
      <c r="G15984">
        <v>4.133544734</v>
      </c>
      <c r="H15984">
        <v>3.817612574</v>
      </c>
      <c r="I15984">
        <v>3.403506347</v>
      </c>
    </row>
    <row r="15985" spans="1:9" x14ac:dyDescent="0.2">
      <c r="A15985" t="s">
        <v>6646</v>
      </c>
      <c r="C15985">
        <v>90.870875889213593</v>
      </c>
      <c r="D15985">
        <v>83.1626196724077</v>
      </c>
      <c r="E15985">
        <v>82.824727222976804</v>
      </c>
      <c r="G15985">
        <v>2.7591371999999999E-2</v>
      </c>
      <c r="H15985">
        <v>0.123834585</v>
      </c>
      <c r="I15985">
        <v>7.9380595999999998E-2</v>
      </c>
    </row>
    <row r="15986" spans="1:9" x14ac:dyDescent="0.2">
      <c r="A15986" t="s">
        <v>1432</v>
      </c>
      <c r="C15986">
        <v>89.7632257747035</v>
      </c>
      <c r="D15986">
        <v>83.635364190177</v>
      </c>
      <c r="E15986">
        <v>83.464869333527204</v>
      </c>
      <c r="G15986">
        <v>44.287897379999997</v>
      </c>
      <c r="H15986">
        <v>41.355737759999997</v>
      </c>
      <c r="I15986">
        <v>31.297740449999999</v>
      </c>
    </row>
    <row r="15987" spans="1:9" x14ac:dyDescent="0.2">
      <c r="A15987" t="s">
        <v>9664</v>
      </c>
      <c r="C15987">
        <v>93.255115995962697</v>
      </c>
      <c r="D15987">
        <v>80.772076507370599</v>
      </c>
      <c r="E15987">
        <v>82.840817497680206</v>
      </c>
      <c r="G15987">
        <v>2.7625950000000001E-3</v>
      </c>
      <c r="H15987">
        <v>0.181527622</v>
      </c>
      <c r="I15987">
        <v>1.2286780000000001E-2</v>
      </c>
    </row>
    <row r="15988" spans="1:9" x14ac:dyDescent="0.2">
      <c r="A15988" t="s">
        <v>5491</v>
      </c>
      <c r="C15988">
        <v>91.170665577050102</v>
      </c>
      <c r="D15988">
        <v>84.508292929009002</v>
      </c>
      <c r="E15988">
        <v>81.192623723423395</v>
      </c>
      <c r="G15988">
        <v>1.318367E-3</v>
      </c>
      <c r="H15988">
        <v>5.5689829999999996E-3</v>
      </c>
      <c r="I15988">
        <v>1.3192880000000001E-3</v>
      </c>
    </row>
    <row r="15989" spans="1:9" x14ac:dyDescent="0.2">
      <c r="A15989" t="s">
        <v>16562</v>
      </c>
      <c r="C15989">
        <v>90.359383000511997</v>
      </c>
      <c r="D15989">
        <v>81.384798933818502</v>
      </c>
      <c r="E15989">
        <v>85.133768132134193</v>
      </c>
      <c r="G15989">
        <v>6.3995709999999997E-3</v>
      </c>
      <c r="H15989">
        <v>2.7032776000000001E-2</v>
      </c>
      <c r="I15989">
        <v>6.4040399999999997E-3</v>
      </c>
    </row>
    <row r="15990" spans="1:9" x14ac:dyDescent="0.2">
      <c r="A15990" t="s">
        <v>10795</v>
      </c>
      <c r="C15990">
        <v>88.696402527953296</v>
      </c>
      <c r="D15990">
        <v>85.573557458584204</v>
      </c>
      <c r="E15990">
        <v>82.653618643621002</v>
      </c>
      <c r="G15990">
        <v>5.6991007610000004</v>
      </c>
      <c r="H15990">
        <v>5.7230602700000004</v>
      </c>
      <c r="I15990">
        <v>5.6069725229999996</v>
      </c>
    </row>
    <row r="15991" spans="1:9" x14ac:dyDescent="0.2">
      <c r="A15991" t="s">
        <v>394</v>
      </c>
      <c r="C15991">
        <v>71.2222222222222</v>
      </c>
      <c r="D15991">
        <v>88.927849927849905</v>
      </c>
      <c r="E15991">
        <v>96.776223776223802</v>
      </c>
      <c r="G15991">
        <v>2.967490271</v>
      </c>
      <c r="H15991">
        <v>1.619371621</v>
      </c>
      <c r="I15991">
        <v>1.7369811529999999</v>
      </c>
    </row>
    <row r="15992" spans="1:9" x14ac:dyDescent="0.2">
      <c r="A15992" t="s">
        <v>4193</v>
      </c>
      <c r="C15992">
        <v>91.065759637188194</v>
      </c>
      <c r="D15992">
        <v>79.053602922650597</v>
      </c>
      <c r="E15992">
        <v>86.810423494633994</v>
      </c>
      <c r="G15992">
        <v>0.76024711899999997</v>
      </c>
      <c r="H15992">
        <v>1.032235977</v>
      </c>
      <c r="I15992">
        <v>1.599671576</v>
      </c>
    </row>
    <row r="15993" spans="1:9" x14ac:dyDescent="0.2">
      <c r="A15993" t="s">
        <v>9019</v>
      </c>
      <c r="C15993">
        <v>90.296198785782096</v>
      </c>
      <c r="D15993">
        <v>90.648025408905696</v>
      </c>
      <c r="E15993">
        <v>75.993821784862405</v>
      </c>
      <c r="G15993">
        <v>1.1077207E-2</v>
      </c>
      <c r="H15993">
        <v>4.6791825000000002E-2</v>
      </c>
      <c r="I15993">
        <v>1.1084942E-2</v>
      </c>
    </row>
    <row r="15994" spans="1:9" x14ac:dyDescent="0.2">
      <c r="A15994" t="s">
        <v>7660</v>
      </c>
      <c r="C15994">
        <v>89.261155732447605</v>
      </c>
      <c r="D15994">
        <v>83.042309894678993</v>
      </c>
      <c r="E15994">
        <v>84.639158112842296</v>
      </c>
      <c r="G15994">
        <v>6.2056480000000002E-3</v>
      </c>
      <c r="H15994">
        <v>2.6213613E-2</v>
      </c>
      <c r="I15994">
        <v>6.2099809999999998E-3</v>
      </c>
    </row>
    <row r="15995" spans="1:9" x14ac:dyDescent="0.2">
      <c r="A15995" t="s">
        <v>6986</v>
      </c>
      <c r="C15995">
        <v>89.854521049102303</v>
      </c>
      <c r="D15995">
        <v>84.424060222379595</v>
      </c>
      <c r="E15995">
        <v>82.667670274082397</v>
      </c>
      <c r="G15995">
        <v>1.5123397E-2</v>
      </c>
      <c r="H15995">
        <v>1.4196345000000001E-2</v>
      </c>
      <c r="I15995">
        <v>5.8854294000000001E-2</v>
      </c>
    </row>
    <row r="15996" spans="1:9" x14ac:dyDescent="0.2">
      <c r="A15996" t="s">
        <v>9966</v>
      </c>
      <c r="C15996">
        <v>90.884070884070894</v>
      </c>
      <c r="D15996">
        <v>84.922397074099905</v>
      </c>
      <c r="E15996">
        <v>81.149184899184903</v>
      </c>
      <c r="G15996">
        <v>4.9598380019999997</v>
      </c>
      <c r="H15996">
        <v>6.9492134739999996</v>
      </c>
      <c r="I15996">
        <v>3.8434300189999999</v>
      </c>
    </row>
    <row r="15997" spans="1:9" x14ac:dyDescent="0.2">
      <c r="A15997" t="s">
        <v>9236</v>
      </c>
      <c r="C15997">
        <v>92.8125</v>
      </c>
      <c r="D15997">
        <v>83.245772370212904</v>
      </c>
      <c r="E15997">
        <v>80.9027777777778</v>
      </c>
      <c r="G15997">
        <v>3.670343E-3</v>
      </c>
      <c r="H15997">
        <v>1.5504094E-2</v>
      </c>
      <c r="I15997">
        <v>3.672907E-3</v>
      </c>
    </row>
    <row r="15998" spans="1:9" x14ac:dyDescent="0.2">
      <c r="A15998" t="s">
        <v>7921</v>
      </c>
      <c r="C15998">
        <v>88.196946629926401</v>
      </c>
      <c r="D15998">
        <v>80.798497950137303</v>
      </c>
      <c r="E15998">
        <v>87.979570400838696</v>
      </c>
      <c r="G15998">
        <v>0.91229634999999998</v>
      </c>
      <c r="H15998">
        <v>2.2935007829999998</v>
      </c>
      <c r="I15998">
        <v>2.6475070020000002</v>
      </c>
    </row>
    <row r="15999" spans="1:9" x14ac:dyDescent="0.2">
      <c r="A15999" t="s">
        <v>12583</v>
      </c>
      <c r="C15999">
        <v>86.239192905859596</v>
      </c>
      <c r="D15999">
        <v>85.792436932787794</v>
      </c>
      <c r="E15999">
        <v>84.948893698893698</v>
      </c>
      <c r="G15999">
        <v>1.8786791000000001E-2</v>
      </c>
      <c r="H15999">
        <v>0.48181816799999999</v>
      </c>
      <c r="I15999">
        <v>4.6999773000000002E-2</v>
      </c>
    </row>
    <row r="16000" spans="1:9" x14ac:dyDescent="0.2">
      <c r="A16000" t="s">
        <v>7372</v>
      </c>
      <c r="C16000">
        <v>87.6041666666667</v>
      </c>
      <c r="D16000">
        <v>87.441789215686299</v>
      </c>
      <c r="E16000">
        <v>81.940559440559397</v>
      </c>
      <c r="G16000">
        <v>3.7602E-3</v>
      </c>
      <c r="H16000">
        <v>1.5883672000000001E-2</v>
      </c>
      <c r="I16000">
        <v>3.7628280000000002E-3</v>
      </c>
    </row>
    <row r="16001" spans="1:9" x14ac:dyDescent="0.2">
      <c r="A16001" t="s">
        <v>490</v>
      </c>
      <c r="C16001">
        <v>97.352941176470594</v>
      </c>
      <c r="D16001">
        <v>68.617376775271495</v>
      </c>
      <c r="E16001">
        <v>91.024563671622502</v>
      </c>
      <c r="G16001">
        <v>0.27861437500000003</v>
      </c>
      <c r="H16001">
        <v>9.6260679020000008</v>
      </c>
      <c r="I16001">
        <v>0.28713155600000001</v>
      </c>
    </row>
    <row r="16002" spans="1:9" x14ac:dyDescent="0.2">
      <c r="A16002" t="s">
        <v>9087</v>
      </c>
      <c r="C16002">
        <v>88.836477987421404</v>
      </c>
      <c r="D16002">
        <v>81.980455170183504</v>
      </c>
      <c r="E16002">
        <v>86.1847897864847</v>
      </c>
      <c r="G16002">
        <v>6.3135709999999996E-3</v>
      </c>
      <c r="H16002">
        <v>2.6669489000000001E-2</v>
      </c>
      <c r="I16002">
        <v>6.31798E-3</v>
      </c>
    </row>
    <row r="16003" spans="1:9" x14ac:dyDescent="0.2">
      <c r="A16003" t="s">
        <v>13167</v>
      </c>
      <c r="C16003">
        <v>87.678571428571402</v>
      </c>
      <c r="D16003">
        <v>79.094887955182102</v>
      </c>
      <c r="E16003">
        <v>90.240583075335394</v>
      </c>
      <c r="G16003">
        <v>4.8778452860000003</v>
      </c>
      <c r="H16003">
        <v>3.4386583900000001</v>
      </c>
      <c r="I16003">
        <v>4.5238512740000001</v>
      </c>
    </row>
    <row r="16004" spans="1:9" x14ac:dyDescent="0.2">
      <c r="A16004" t="s">
        <v>1251</v>
      </c>
      <c r="C16004">
        <v>85.767195767195801</v>
      </c>
      <c r="D16004">
        <v>91.746031746031704</v>
      </c>
      <c r="E16004">
        <v>79.504985754985796</v>
      </c>
      <c r="G16004">
        <v>2.3383856810000001</v>
      </c>
      <c r="H16004">
        <v>2.7059920489999998</v>
      </c>
      <c r="I16004">
        <v>3.5080614030000001</v>
      </c>
    </row>
    <row r="16005" spans="1:9" x14ac:dyDescent="0.2">
      <c r="A16005" t="s">
        <v>18919</v>
      </c>
      <c r="C16005">
        <v>79.910714285714306</v>
      </c>
      <c r="D16005">
        <v>81.730769230769198</v>
      </c>
      <c r="E16005">
        <v>95.377218934911298</v>
      </c>
      <c r="G16005">
        <v>1.49621023</v>
      </c>
      <c r="H16005">
        <v>1.318263298</v>
      </c>
      <c r="I16005">
        <v>1.682365605</v>
      </c>
    </row>
    <row r="16006" spans="1:9" x14ac:dyDescent="0.2">
      <c r="A16006" t="s">
        <v>13632</v>
      </c>
      <c r="C16006">
        <v>86.466165413533801</v>
      </c>
      <c r="D16006">
        <v>88.856757277809905</v>
      </c>
      <c r="E16006">
        <v>81.704260651629099</v>
      </c>
      <c r="G16006">
        <v>17.96333855</v>
      </c>
      <c r="H16006">
        <v>13.789988989999999</v>
      </c>
      <c r="I16006">
        <v>16.128048750000001</v>
      </c>
    </row>
    <row r="16007" spans="1:9" x14ac:dyDescent="0.2">
      <c r="A16007" t="s">
        <v>12182</v>
      </c>
      <c r="C16007">
        <v>88.727333272787803</v>
      </c>
      <c r="D16007">
        <v>78.1353747262838</v>
      </c>
      <c r="E16007">
        <v>90.165945165945203</v>
      </c>
      <c r="G16007">
        <v>6.6681852999999999E-2</v>
      </c>
      <c r="H16007">
        <v>0.31581670699999997</v>
      </c>
      <c r="I16007">
        <v>5.8640125000000001E-2</v>
      </c>
    </row>
    <row r="16008" spans="1:9" x14ac:dyDescent="0.2">
      <c r="A16008" t="s">
        <v>1553</v>
      </c>
      <c r="C16008">
        <v>88.559465980225099</v>
      </c>
      <c r="D16008">
        <v>85.087630844729304</v>
      </c>
      <c r="E16008">
        <v>83.382739076694307</v>
      </c>
      <c r="G16008">
        <v>7.7985678070000004</v>
      </c>
      <c r="H16008">
        <v>7.4394202639999998</v>
      </c>
      <c r="I16008">
        <v>7.6324794499999999</v>
      </c>
    </row>
    <row r="16009" spans="1:9" x14ac:dyDescent="0.2">
      <c r="A16009" t="s">
        <v>11356</v>
      </c>
      <c r="C16009">
        <v>94.568984818345399</v>
      </c>
      <c r="D16009">
        <v>79.087595140088993</v>
      </c>
      <c r="E16009">
        <v>83.379579254579298</v>
      </c>
      <c r="G16009">
        <v>9.4580042000000003E-2</v>
      </c>
      <c r="H16009">
        <v>8.6852295999999996E-2</v>
      </c>
      <c r="I16009">
        <v>3.2920378E-2</v>
      </c>
    </row>
    <row r="16010" spans="1:9" x14ac:dyDescent="0.2">
      <c r="A16010" t="s">
        <v>6427</v>
      </c>
      <c r="C16010">
        <v>89.450828606838797</v>
      </c>
      <c r="D16010">
        <v>86.453669785965502</v>
      </c>
      <c r="E16010">
        <v>81.141679170941799</v>
      </c>
      <c r="G16010">
        <v>0.10263611</v>
      </c>
      <c r="H16010">
        <v>0.200100309</v>
      </c>
      <c r="I16010">
        <v>7.1105398E-2</v>
      </c>
    </row>
    <row r="16011" spans="1:9" x14ac:dyDescent="0.2">
      <c r="A16011" t="s">
        <v>7607</v>
      </c>
      <c r="C16011">
        <v>84.786906541390806</v>
      </c>
      <c r="D16011">
        <v>86.529275897481796</v>
      </c>
      <c r="E16011">
        <v>85.740669320251897</v>
      </c>
      <c r="G16011">
        <v>1.341042407</v>
      </c>
      <c r="H16011">
        <v>1.0529938940000001</v>
      </c>
      <c r="I16011">
        <v>1.9569413250000001</v>
      </c>
    </row>
    <row r="16012" spans="1:9" x14ac:dyDescent="0.2">
      <c r="A16012" t="s">
        <v>376</v>
      </c>
      <c r="C16012">
        <v>80</v>
      </c>
      <c r="D16012">
        <v>93.75</v>
      </c>
      <c r="E16012">
        <v>83.3333333333333</v>
      </c>
      <c r="G16012">
        <v>5.7444835689999998</v>
      </c>
      <c r="H16012">
        <v>5.4728753570000004</v>
      </c>
      <c r="I16012">
        <v>9.1762824569999992</v>
      </c>
    </row>
    <row r="16013" spans="1:9" x14ac:dyDescent="0.2">
      <c r="A16013" t="s">
        <v>14087</v>
      </c>
      <c r="C16013">
        <v>91.222073935957397</v>
      </c>
      <c r="D16013">
        <v>85.603741496598602</v>
      </c>
      <c r="E16013">
        <v>80.265078504104395</v>
      </c>
      <c r="G16013">
        <v>6.1247430000000002E-3</v>
      </c>
      <c r="H16013">
        <v>2.587186E-2</v>
      </c>
      <c r="I16013">
        <v>6.1290210000000001E-3</v>
      </c>
    </row>
    <row r="16014" spans="1:9" x14ac:dyDescent="0.2">
      <c r="A16014" t="s">
        <v>11599</v>
      </c>
      <c r="C16014">
        <v>90.100551622290695</v>
      </c>
      <c r="D16014">
        <v>83.057554680761598</v>
      </c>
      <c r="E16014">
        <v>83.941022745370603</v>
      </c>
      <c r="G16014">
        <v>1.2147949E-2</v>
      </c>
      <c r="H16014">
        <v>2.309166E-2</v>
      </c>
      <c r="I16014">
        <v>6.078216E-3</v>
      </c>
    </row>
    <row r="16015" spans="1:9" x14ac:dyDescent="0.2">
      <c r="A16015" t="s">
        <v>10915</v>
      </c>
      <c r="C16015">
        <v>92.899886351565797</v>
      </c>
      <c r="D16015">
        <v>82.424897490042</v>
      </c>
      <c r="E16015">
        <v>81.778336527325095</v>
      </c>
      <c r="G16015">
        <v>7.4502479999999996E-3</v>
      </c>
      <c r="H16015">
        <v>3.1471003999999997E-2</v>
      </c>
      <c r="I16015">
        <v>7.4554510000000001E-3</v>
      </c>
    </row>
    <row r="16016" spans="1:9" x14ac:dyDescent="0.2">
      <c r="A16016" t="s">
        <v>1983</v>
      </c>
      <c r="C16016">
        <v>90</v>
      </c>
      <c r="D16016">
        <v>75.454545454545496</v>
      </c>
      <c r="E16016">
        <v>91.6666666666667</v>
      </c>
      <c r="G16016">
        <v>9.9400533840000005</v>
      </c>
      <c r="H16016">
        <v>7.8886438200000004</v>
      </c>
      <c r="I16016">
        <v>9.7014581250000003</v>
      </c>
    </row>
    <row r="16017" spans="1:9" x14ac:dyDescent="0.2">
      <c r="A16017" t="s">
        <v>11324</v>
      </c>
      <c r="C16017">
        <v>89.485682442966706</v>
      </c>
      <c r="D16017">
        <v>84.840327629591101</v>
      </c>
      <c r="E16017">
        <v>82.809194101265902</v>
      </c>
      <c r="G16017">
        <v>2.6923868209999999</v>
      </c>
      <c r="H16017">
        <v>3.5212564469999998</v>
      </c>
      <c r="I16017">
        <v>3.1524895759999998</v>
      </c>
    </row>
    <row r="16018" spans="1:9" x14ac:dyDescent="0.2">
      <c r="A16018" t="s">
        <v>12634</v>
      </c>
      <c r="C16018">
        <v>85.840758173849693</v>
      </c>
      <c r="D16018">
        <v>84.554214455096997</v>
      </c>
      <c r="E16018">
        <v>86.7441239043753</v>
      </c>
      <c r="G16018">
        <v>1.6118924649999999</v>
      </c>
      <c r="H16018">
        <v>1.9767720950000001</v>
      </c>
      <c r="I16018">
        <v>0.88802713099999997</v>
      </c>
    </row>
    <row r="16019" spans="1:9" x14ac:dyDescent="0.2">
      <c r="A16019" t="s">
        <v>13153</v>
      </c>
      <c r="C16019">
        <v>85.528559427216706</v>
      </c>
      <c r="D16019">
        <v>86.309167853405</v>
      </c>
      <c r="E16019">
        <v>85.303222375936002</v>
      </c>
      <c r="G16019">
        <v>0.250349035</v>
      </c>
      <c r="H16019">
        <v>0.42750520800000003</v>
      </c>
      <c r="I16019">
        <v>0.24519359499999999</v>
      </c>
    </row>
    <row r="16020" spans="1:9" x14ac:dyDescent="0.2">
      <c r="A16020" t="s">
        <v>4610</v>
      </c>
      <c r="C16020">
        <v>92.495963031677306</v>
      </c>
      <c r="D16020">
        <v>84.698018597288794</v>
      </c>
      <c r="E16020">
        <v>79.952908023665898</v>
      </c>
      <c r="G16020">
        <v>4.13817E-3</v>
      </c>
      <c r="H16020">
        <v>1.7480267000000001E-2</v>
      </c>
      <c r="I16020">
        <v>4.1410589999999999E-3</v>
      </c>
    </row>
    <row r="16021" spans="1:9" x14ac:dyDescent="0.2">
      <c r="A16021" t="s">
        <v>4509</v>
      </c>
      <c r="C16021">
        <v>87.055751876850493</v>
      </c>
      <c r="D16021">
        <v>85.6373255886826</v>
      </c>
      <c r="E16021">
        <v>84.4555320272665</v>
      </c>
      <c r="G16021">
        <v>1.8500509999999999E-3</v>
      </c>
      <c r="H16021">
        <v>3.4732883999999999E-2</v>
      </c>
      <c r="I16021">
        <v>1.8513430000000001E-3</v>
      </c>
    </row>
    <row r="16022" spans="1:9" x14ac:dyDescent="0.2">
      <c r="A16022" t="s">
        <v>3663</v>
      </c>
      <c r="C16022">
        <v>90.824949698189101</v>
      </c>
      <c r="D16022">
        <v>88.169014084506998</v>
      </c>
      <c r="E16022">
        <v>78.169014084506998</v>
      </c>
      <c r="G16022">
        <v>1.0289539089999999</v>
      </c>
      <c r="H16022">
        <v>1.754028148</v>
      </c>
      <c r="I16022">
        <v>1.5157614909999999</v>
      </c>
    </row>
    <row r="16023" spans="1:9" x14ac:dyDescent="0.2">
      <c r="A16023" t="s">
        <v>17264</v>
      </c>
      <c r="C16023">
        <v>87.678873481271097</v>
      </c>
      <c r="D16023">
        <v>82.638271875522307</v>
      </c>
      <c r="E16023">
        <v>86.849522219739498</v>
      </c>
      <c r="G16023">
        <v>3.0765279999999998E-3</v>
      </c>
      <c r="H16023">
        <v>1.2995728999999999E-2</v>
      </c>
      <c r="I16023">
        <v>3.0786770000000001E-3</v>
      </c>
    </row>
    <row r="16024" spans="1:9" x14ac:dyDescent="0.2">
      <c r="A16024" t="s">
        <v>5766</v>
      </c>
      <c r="C16024">
        <v>89.100871655816704</v>
      </c>
      <c r="D16024">
        <v>82.953554382125802</v>
      </c>
      <c r="E16024">
        <v>85.116423671436394</v>
      </c>
      <c r="G16024">
        <v>3.5075406000000003E-2</v>
      </c>
      <c r="H16024">
        <v>4.7412438000000001E-2</v>
      </c>
      <c r="I16024">
        <v>3.9311875000000003E-2</v>
      </c>
    </row>
    <row r="16025" spans="1:9" x14ac:dyDescent="0.2">
      <c r="A16025" t="s">
        <v>13147</v>
      </c>
      <c r="C16025">
        <v>87.574729932186102</v>
      </c>
      <c r="D16025">
        <v>84.132285140874799</v>
      </c>
      <c r="E16025">
        <v>85.4809879662821</v>
      </c>
      <c r="G16025">
        <v>0.29313757200000001</v>
      </c>
      <c r="H16025">
        <v>0.18420370699999999</v>
      </c>
      <c r="I16025">
        <v>8.2426765999999999E-2</v>
      </c>
    </row>
    <row r="16026" spans="1:9" x14ac:dyDescent="0.2">
      <c r="A16026" t="s">
        <v>14110</v>
      </c>
      <c r="C16026">
        <v>88.352975030178598</v>
      </c>
      <c r="D16026">
        <v>82.397346641237903</v>
      </c>
      <c r="E16026">
        <v>86.450297230619398</v>
      </c>
      <c r="G16026">
        <v>1.849764105</v>
      </c>
      <c r="H16026">
        <v>2.070765374</v>
      </c>
      <c r="I16026">
        <v>2.2544071620000001</v>
      </c>
    </row>
    <row r="16027" spans="1:9" x14ac:dyDescent="0.2">
      <c r="A16027" t="s">
        <v>2124</v>
      </c>
      <c r="C16027">
        <v>96.6666666666667</v>
      </c>
      <c r="D16027">
        <v>76.095238095238102</v>
      </c>
      <c r="E16027">
        <v>84.4444444444444</v>
      </c>
      <c r="G16027">
        <v>5.3717169999999998E-3</v>
      </c>
      <c r="H16027">
        <v>2.0421859000000001E-2</v>
      </c>
      <c r="I16027">
        <v>4.8379210000000002E-3</v>
      </c>
    </row>
    <row r="16028" spans="1:9" x14ac:dyDescent="0.2">
      <c r="A16028" t="s">
        <v>19186</v>
      </c>
      <c r="C16028">
        <v>83.766233766233796</v>
      </c>
      <c r="D16028">
        <v>83.841269841269906</v>
      </c>
      <c r="E16028">
        <v>89.629629629629605</v>
      </c>
      <c r="G16028">
        <v>14.07803429</v>
      </c>
      <c r="H16028">
        <v>7.2732975599999996</v>
      </c>
      <c r="I16028">
        <v>12.55722695</v>
      </c>
    </row>
    <row r="16029" spans="1:9" x14ac:dyDescent="0.2">
      <c r="A16029" t="s">
        <v>413</v>
      </c>
      <c r="C16029">
        <v>90.740740740740705</v>
      </c>
      <c r="D16029">
        <v>80.2178531345198</v>
      </c>
      <c r="E16029">
        <v>86.296296296296305</v>
      </c>
      <c r="G16029">
        <v>5.4847976640000002</v>
      </c>
      <c r="H16029">
        <v>4.7260922829999998</v>
      </c>
      <c r="I16029">
        <v>7.6512560299999999</v>
      </c>
    </row>
    <row r="16030" spans="1:9" x14ac:dyDescent="0.2">
      <c r="A16030" t="s">
        <v>15742</v>
      </c>
      <c r="C16030">
        <v>87.788196797746494</v>
      </c>
      <c r="D16030">
        <v>85.755005323742495</v>
      </c>
      <c r="E16030">
        <v>83.729574975074001</v>
      </c>
      <c r="G16030">
        <v>0.16415933499999999</v>
      </c>
      <c r="H16030">
        <v>6.6676370999999998E-2</v>
      </c>
      <c r="I16030">
        <v>7.8977877000000002E-2</v>
      </c>
    </row>
    <row r="16031" spans="1:9" x14ac:dyDescent="0.2">
      <c r="A16031" t="s">
        <v>11709</v>
      </c>
      <c r="C16031">
        <v>86.707728545963803</v>
      </c>
      <c r="D16031">
        <v>85.261183261183305</v>
      </c>
      <c r="E16031">
        <v>85.308608058608101</v>
      </c>
      <c r="G16031">
        <v>8.4425669999999998E-3</v>
      </c>
      <c r="H16031">
        <v>3.5662692000000003E-2</v>
      </c>
      <c r="I16031">
        <v>8.4484620000000003E-3</v>
      </c>
    </row>
    <row r="16032" spans="1:9" x14ac:dyDescent="0.2">
      <c r="A16032" t="s">
        <v>12558</v>
      </c>
      <c r="C16032">
        <v>82.989130434782595</v>
      </c>
      <c r="D16032">
        <v>85.581906016688606</v>
      </c>
      <c r="E16032">
        <v>88.714841832648702</v>
      </c>
      <c r="G16032">
        <v>0.23974456299999999</v>
      </c>
      <c r="H16032">
        <v>0.27551882500000002</v>
      </c>
      <c r="I16032">
        <v>0.32105869999999997</v>
      </c>
    </row>
    <row r="16033" spans="1:9" x14ac:dyDescent="0.2">
      <c r="A16033" t="s">
        <v>17743</v>
      </c>
      <c r="C16033">
        <v>86.3055555555556</v>
      </c>
      <c r="D16033">
        <v>82.113997113997101</v>
      </c>
      <c r="E16033">
        <v>88.8888888888889</v>
      </c>
      <c r="G16033">
        <v>12.45171279</v>
      </c>
      <c r="H16033">
        <v>4.5713966380000004</v>
      </c>
      <c r="I16033">
        <v>9.4727138209999993</v>
      </c>
    </row>
    <row r="16034" spans="1:9" x14ac:dyDescent="0.2">
      <c r="A16034" t="s">
        <v>8930</v>
      </c>
      <c r="C16034">
        <v>95.047601138026707</v>
      </c>
      <c r="D16034">
        <v>83.814102564102598</v>
      </c>
      <c r="E16034">
        <v>78.464928457306002</v>
      </c>
      <c r="G16034">
        <v>1.0792792000000001E-2</v>
      </c>
      <c r="H16034">
        <v>4.5590404000000001E-2</v>
      </c>
      <c r="I16034">
        <v>1.0800328E-2</v>
      </c>
    </row>
    <row r="16035" spans="1:9" x14ac:dyDescent="0.2">
      <c r="A16035" t="s">
        <v>7581</v>
      </c>
      <c r="C16035">
        <v>88.388364547638702</v>
      </c>
      <c r="D16035">
        <v>82.616391740569398</v>
      </c>
      <c r="E16035">
        <v>86.328125</v>
      </c>
      <c r="G16035">
        <v>3.320916848</v>
      </c>
      <c r="H16035">
        <v>3.632611045</v>
      </c>
      <c r="I16035">
        <v>4.2341497669999999</v>
      </c>
    </row>
    <row r="16036" spans="1:9" x14ac:dyDescent="0.2">
      <c r="A16036" t="s">
        <v>2883</v>
      </c>
      <c r="C16036">
        <v>93.3333333333333</v>
      </c>
      <c r="D16036">
        <v>89.8803827751196</v>
      </c>
      <c r="E16036">
        <v>74.126984126984098</v>
      </c>
      <c r="G16036">
        <v>9.6340980000000007E-3</v>
      </c>
      <c r="H16036">
        <v>4.0695912000000001E-2</v>
      </c>
      <c r="I16036">
        <v>9.6408259999999999E-3</v>
      </c>
    </row>
    <row r="16037" spans="1:9" x14ac:dyDescent="0.2">
      <c r="A16037" t="s">
        <v>17611</v>
      </c>
      <c r="C16037">
        <v>86.710823806710806</v>
      </c>
      <c r="D16037">
        <v>84.914201003176601</v>
      </c>
      <c r="E16037">
        <v>85.739045433881699</v>
      </c>
      <c r="G16037">
        <v>4.4419739999999996E-3</v>
      </c>
      <c r="H16037">
        <v>1.8763576000000001E-2</v>
      </c>
      <c r="I16037">
        <v>9.8779450000000008E-3</v>
      </c>
    </row>
    <row r="16038" spans="1:9" x14ac:dyDescent="0.2">
      <c r="A16038" t="s">
        <v>14758</v>
      </c>
      <c r="C16038">
        <v>90.438416615701897</v>
      </c>
      <c r="D16038">
        <v>83.287545787545795</v>
      </c>
      <c r="E16038">
        <v>83.643198906356801</v>
      </c>
      <c r="G16038">
        <v>9.1129824999999998E-2</v>
      </c>
      <c r="H16038">
        <v>0.39535034800000002</v>
      </c>
      <c r="I16038">
        <v>0.123234406</v>
      </c>
    </row>
    <row r="16039" spans="1:9" x14ac:dyDescent="0.2">
      <c r="A16039" t="s">
        <v>1886</v>
      </c>
      <c r="C16039">
        <v>85.506060606060601</v>
      </c>
      <c r="D16039">
        <v>85.537515540800001</v>
      </c>
      <c r="E16039">
        <v>86.327612257024001</v>
      </c>
      <c r="G16039">
        <v>4.6779517999999999E-2</v>
      </c>
      <c r="H16039">
        <v>9.8801941000000004E-2</v>
      </c>
      <c r="I16039">
        <v>7.9580716999999995E-2</v>
      </c>
    </row>
    <row r="16040" spans="1:9" x14ac:dyDescent="0.2">
      <c r="A16040" t="s">
        <v>555</v>
      </c>
      <c r="C16040">
        <v>84.812925170067999</v>
      </c>
      <c r="D16040">
        <v>88.349479728708999</v>
      </c>
      <c r="E16040">
        <v>84.216012162440705</v>
      </c>
      <c r="G16040">
        <v>1.703433E-2</v>
      </c>
      <c r="H16040">
        <v>5.4823338999999999E-2</v>
      </c>
      <c r="I16040">
        <v>2.6786929000000001E-2</v>
      </c>
    </row>
    <row r="16041" spans="1:9" x14ac:dyDescent="0.2">
      <c r="A16041" t="s">
        <v>7156</v>
      </c>
      <c r="C16041">
        <v>88.960507626327697</v>
      </c>
      <c r="D16041">
        <v>86.692124364093402</v>
      </c>
      <c r="E16041">
        <v>81.742614561784393</v>
      </c>
      <c r="G16041">
        <v>3.8620239999999999E-3</v>
      </c>
      <c r="H16041">
        <v>1.6313792000000001E-2</v>
      </c>
      <c r="I16041">
        <v>3.8647210000000002E-3</v>
      </c>
    </row>
    <row r="16042" spans="1:9" x14ac:dyDescent="0.2">
      <c r="A16042" t="s">
        <v>13235</v>
      </c>
      <c r="C16042">
        <v>85.784313725490193</v>
      </c>
      <c r="D16042">
        <v>85.177404295051403</v>
      </c>
      <c r="E16042">
        <v>86.435786435786397</v>
      </c>
      <c r="G16042">
        <v>0.15622029600000001</v>
      </c>
      <c r="H16042">
        <v>0.177045957</v>
      </c>
      <c r="I16042">
        <v>0.22496180800000001</v>
      </c>
    </row>
    <row r="16043" spans="1:9" x14ac:dyDescent="0.2">
      <c r="A16043" t="s">
        <v>9963</v>
      </c>
      <c r="C16043">
        <v>92.209249084249095</v>
      </c>
      <c r="D16043">
        <v>86.604234865591707</v>
      </c>
      <c r="E16043">
        <v>78.6046806949917</v>
      </c>
      <c r="G16043">
        <v>2.0605440000000001E-3</v>
      </c>
      <c r="H16043">
        <v>8.7040529999999998E-3</v>
      </c>
      <c r="I16043">
        <v>2.0619829999999999E-3</v>
      </c>
    </row>
    <row r="16044" spans="1:9" x14ac:dyDescent="0.2">
      <c r="A16044" t="s">
        <v>7391</v>
      </c>
      <c r="C16044">
        <v>90.8688186813187</v>
      </c>
      <c r="D16044">
        <v>85.505186973114604</v>
      </c>
      <c r="E16044">
        <v>81.046897546897497</v>
      </c>
      <c r="G16044">
        <v>9.7931221999999998E-2</v>
      </c>
      <c r="H16044">
        <v>3.1821265000000001E-2</v>
      </c>
      <c r="I16044">
        <v>3.0153717999999999E-2</v>
      </c>
    </row>
    <row r="16045" spans="1:9" x14ac:dyDescent="0.2">
      <c r="A16045" t="s">
        <v>2792</v>
      </c>
      <c r="C16045">
        <v>84.313243185593706</v>
      </c>
      <c r="D16045">
        <v>84.959015343630696</v>
      </c>
      <c r="E16045">
        <v>88.152131093307602</v>
      </c>
      <c r="G16045">
        <v>4.0553982570000002</v>
      </c>
      <c r="H16045">
        <v>2.7845409320000001</v>
      </c>
      <c r="I16045">
        <v>3.51816123</v>
      </c>
    </row>
    <row r="16046" spans="1:9" x14ac:dyDescent="0.2">
      <c r="A16046" t="s">
        <v>10791</v>
      </c>
      <c r="C16046">
        <v>86.454008954008998</v>
      </c>
      <c r="D16046">
        <v>83.649708629655194</v>
      </c>
      <c r="E16046">
        <v>87.331272242262997</v>
      </c>
      <c r="G16046">
        <v>8.7062804889999992</v>
      </c>
      <c r="H16046">
        <v>7.5792458260000002</v>
      </c>
      <c r="I16046">
        <v>7.5713187160000004</v>
      </c>
    </row>
    <row r="16047" spans="1:9" x14ac:dyDescent="0.2">
      <c r="A16047" t="s">
        <v>8923</v>
      </c>
      <c r="C16047">
        <v>88.100510600510603</v>
      </c>
      <c r="D16047">
        <v>79.626825669948204</v>
      </c>
      <c r="E16047">
        <v>89.712669935884193</v>
      </c>
      <c r="G16047">
        <v>1.0266959999999999E-3</v>
      </c>
      <c r="H16047">
        <v>4.3369200000000002E-3</v>
      </c>
      <c r="I16047">
        <v>1.027413E-3</v>
      </c>
    </row>
    <row r="16048" spans="1:9" x14ac:dyDescent="0.2">
      <c r="A16048" t="s">
        <v>2987</v>
      </c>
      <c r="C16048">
        <v>90.935545935545903</v>
      </c>
      <c r="D16048">
        <v>85.083277468145894</v>
      </c>
      <c r="E16048">
        <v>81.438492063492106</v>
      </c>
      <c r="G16048">
        <v>2.2963380000000002E-3</v>
      </c>
      <c r="H16048">
        <v>9.7000909999999992E-3</v>
      </c>
      <c r="I16048">
        <v>2.2979419999999999E-3</v>
      </c>
    </row>
    <row r="16049" spans="1:9" x14ac:dyDescent="0.2">
      <c r="A16049" t="s">
        <v>3152</v>
      </c>
      <c r="C16049">
        <v>91.964285714285694</v>
      </c>
      <c r="D16049">
        <v>81.318277310924401</v>
      </c>
      <c r="E16049">
        <v>84.176788124156502</v>
      </c>
      <c r="G16049">
        <v>1.3288965999999999E-2</v>
      </c>
      <c r="H16049">
        <v>5.6134620000000003E-2</v>
      </c>
      <c r="I16049">
        <v>1.3298246E-2</v>
      </c>
    </row>
    <row r="16050" spans="1:9" x14ac:dyDescent="0.2">
      <c r="A16050" t="s">
        <v>10078</v>
      </c>
      <c r="C16050">
        <v>92.198129251700706</v>
      </c>
      <c r="D16050">
        <v>81.991162140846995</v>
      </c>
      <c r="E16050">
        <v>83.273251608335599</v>
      </c>
      <c r="G16050">
        <v>6.7058500000000002E-3</v>
      </c>
      <c r="H16050">
        <v>2.8326542E-2</v>
      </c>
      <c r="I16050">
        <v>6.7105330000000003E-3</v>
      </c>
    </row>
    <row r="16051" spans="1:9" x14ac:dyDescent="0.2">
      <c r="A16051" t="s">
        <v>6342</v>
      </c>
      <c r="C16051">
        <v>92.584120425029496</v>
      </c>
      <c r="D16051">
        <v>85.090637385880797</v>
      </c>
      <c r="E16051">
        <v>79.7877944977227</v>
      </c>
      <c r="G16051">
        <v>1.7879266000000001E-2</v>
      </c>
      <c r="H16051">
        <v>0.17622444900000001</v>
      </c>
      <c r="I16051">
        <v>1.7891751000000001E-2</v>
      </c>
    </row>
    <row r="16052" spans="1:9" x14ac:dyDescent="0.2">
      <c r="A16052" t="s">
        <v>12437</v>
      </c>
      <c r="C16052">
        <v>86.251608391656703</v>
      </c>
      <c r="D16052">
        <v>84.928225369401801</v>
      </c>
      <c r="E16052">
        <v>86.289711105887605</v>
      </c>
      <c r="G16052">
        <v>1.3700878480000001</v>
      </c>
      <c r="H16052">
        <v>1.208492986</v>
      </c>
      <c r="I16052">
        <v>1.263357171</v>
      </c>
    </row>
    <row r="16053" spans="1:9" x14ac:dyDescent="0.2">
      <c r="A16053" t="s">
        <v>3153</v>
      </c>
      <c r="C16053">
        <v>87.839266468298703</v>
      </c>
      <c r="D16053">
        <v>88.217042813817002</v>
      </c>
      <c r="E16053">
        <v>81.419333354817198</v>
      </c>
      <c r="G16053">
        <v>1.0109707000000001E-2</v>
      </c>
      <c r="H16053">
        <v>4.2704947E-2</v>
      </c>
      <c r="I16053">
        <v>1.0116765999999999E-2</v>
      </c>
    </row>
    <row r="16054" spans="1:9" x14ac:dyDescent="0.2">
      <c r="A16054" t="s">
        <v>17802</v>
      </c>
      <c r="C16054">
        <v>90.607627666451194</v>
      </c>
      <c r="D16054">
        <v>83.816568047337299</v>
      </c>
      <c r="E16054">
        <v>83.061222647563099</v>
      </c>
      <c r="G16054">
        <v>9.6340980000000007E-3</v>
      </c>
      <c r="H16054">
        <v>4.0695912000000001E-2</v>
      </c>
      <c r="I16054">
        <v>9.6408259999999999E-3</v>
      </c>
    </row>
    <row r="16055" spans="1:9" x14ac:dyDescent="0.2">
      <c r="A16055" t="s">
        <v>9772</v>
      </c>
      <c r="C16055">
        <v>91.150793650793602</v>
      </c>
      <c r="D16055">
        <v>83.854582917082894</v>
      </c>
      <c r="E16055">
        <v>82.493686868686893</v>
      </c>
      <c r="G16055">
        <v>9.2631269999999995E-3</v>
      </c>
      <c r="H16055">
        <v>3.5215983999999999E-2</v>
      </c>
      <c r="I16055">
        <v>8.3426360000000005E-3</v>
      </c>
    </row>
    <row r="16056" spans="1:9" x14ac:dyDescent="0.2">
      <c r="A16056" t="s">
        <v>160</v>
      </c>
      <c r="C16056">
        <v>93.565217391304301</v>
      </c>
      <c r="D16056">
        <v>78.349816849816804</v>
      </c>
      <c r="E16056">
        <v>85.584835055117495</v>
      </c>
      <c r="G16056">
        <v>2.0696209999999998E-3</v>
      </c>
      <c r="H16056">
        <v>8.742395E-3</v>
      </c>
      <c r="I16056">
        <v>2.0710659999999999E-3</v>
      </c>
    </row>
    <row r="16057" spans="1:9" x14ac:dyDescent="0.2">
      <c r="A16057" t="s">
        <v>10680</v>
      </c>
      <c r="C16057">
        <v>87.3626373626374</v>
      </c>
      <c r="D16057">
        <v>84.914529914529894</v>
      </c>
      <c r="E16057">
        <v>85.225979730623706</v>
      </c>
      <c r="G16057">
        <v>4.4182600000000002E-3</v>
      </c>
      <c r="H16057">
        <v>9.3317020000000007E-3</v>
      </c>
      <c r="I16057">
        <v>1.7685380000000001E-2</v>
      </c>
    </row>
    <row r="16058" spans="1:9" x14ac:dyDescent="0.2">
      <c r="A16058" t="s">
        <v>12772</v>
      </c>
      <c r="C16058">
        <v>88.1130814778965</v>
      </c>
      <c r="D16058">
        <v>84.0302292757776</v>
      </c>
      <c r="E16058">
        <v>85.3617439778575</v>
      </c>
      <c r="G16058">
        <v>5.754498484</v>
      </c>
      <c r="H16058">
        <v>5.3790459009999996</v>
      </c>
      <c r="I16058">
        <v>5.7697559629999997</v>
      </c>
    </row>
    <row r="16059" spans="1:9" x14ac:dyDescent="0.2">
      <c r="A16059" t="s">
        <v>17789</v>
      </c>
      <c r="C16059">
        <v>87.093024591005999</v>
      </c>
      <c r="D16059">
        <v>83.764419751460906</v>
      </c>
      <c r="E16059">
        <v>86.653594529047894</v>
      </c>
      <c r="G16059">
        <v>16.479185130000001</v>
      </c>
      <c r="H16059">
        <v>22.790457799999999</v>
      </c>
      <c r="I16059">
        <v>16.886764150000001</v>
      </c>
    </row>
    <row r="16060" spans="1:9" x14ac:dyDescent="0.2">
      <c r="A16060" t="s">
        <v>13735</v>
      </c>
      <c r="C16060">
        <v>88.185383659521605</v>
      </c>
      <c r="D16060">
        <v>85.604507882468397</v>
      </c>
      <c r="E16060">
        <v>83.744724944173498</v>
      </c>
      <c r="G16060">
        <v>1.216137287</v>
      </c>
      <c r="H16060">
        <v>1.933812608</v>
      </c>
      <c r="I16060">
        <v>1.1342221530000001</v>
      </c>
    </row>
    <row r="16061" spans="1:9" x14ac:dyDescent="0.2">
      <c r="A16061" t="s">
        <v>8922</v>
      </c>
      <c r="C16061">
        <v>88.162068975097796</v>
      </c>
      <c r="D16061">
        <v>85.720088165368594</v>
      </c>
      <c r="E16061">
        <v>83.662218666011299</v>
      </c>
      <c r="G16061">
        <v>6.273893E-3</v>
      </c>
      <c r="H16061">
        <v>2.6501889000000001E-2</v>
      </c>
      <c r="I16061">
        <v>6.2782740000000004E-3</v>
      </c>
    </row>
    <row r="16062" spans="1:9" x14ac:dyDescent="0.2">
      <c r="A16062" t="s">
        <v>16944</v>
      </c>
      <c r="C16062">
        <v>90.818903318903295</v>
      </c>
      <c r="D16062">
        <v>81.522839905192896</v>
      </c>
      <c r="E16062">
        <v>85.218041762159402</v>
      </c>
      <c r="G16062">
        <v>4.6705653E-2</v>
      </c>
      <c r="H16062">
        <v>0.11837513700000001</v>
      </c>
      <c r="I16062">
        <v>4.6738265000000001E-2</v>
      </c>
    </row>
    <row r="16063" spans="1:9" x14ac:dyDescent="0.2">
      <c r="A16063" t="s">
        <v>17106</v>
      </c>
      <c r="C16063">
        <v>89.234710068043398</v>
      </c>
      <c r="D16063">
        <v>87.356697089456105</v>
      </c>
      <c r="E16063">
        <v>80.971772895147495</v>
      </c>
      <c r="G16063">
        <v>5.0580529999999999E-3</v>
      </c>
      <c r="H16063">
        <v>2.1365996000000002E-2</v>
      </c>
      <c r="I16063">
        <v>5.0615850000000004E-3</v>
      </c>
    </row>
    <row r="16064" spans="1:9" x14ac:dyDescent="0.2">
      <c r="A16064" t="s">
        <v>4726</v>
      </c>
      <c r="C16064">
        <v>92.6666666666667</v>
      </c>
      <c r="D16064">
        <v>84.067632850241594</v>
      </c>
      <c r="E16064">
        <v>80.8333333333333</v>
      </c>
      <c r="G16064">
        <v>0.124639348</v>
      </c>
      <c r="H16064">
        <v>0.12510789999999999</v>
      </c>
      <c r="I16064">
        <v>0.13090096200000001</v>
      </c>
    </row>
    <row r="16065" spans="1:9" x14ac:dyDescent="0.2">
      <c r="A16065" t="s">
        <v>7267</v>
      </c>
      <c r="C16065">
        <v>92.6666666666667</v>
      </c>
      <c r="D16065">
        <v>79.6666666666667</v>
      </c>
      <c r="E16065">
        <v>85.238095238095198</v>
      </c>
      <c r="G16065">
        <v>1.0358843E-2</v>
      </c>
      <c r="H16065">
        <v>4.3757335000000001E-2</v>
      </c>
      <c r="I16065">
        <v>2.3035722000000002E-2</v>
      </c>
    </row>
    <row r="16066" spans="1:9" x14ac:dyDescent="0.2">
      <c r="A16066" t="s">
        <v>9011</v>
      </c>
      <c r="C16066">
        <v>86.721611721611694</v>
      </c>
      <c r="D16066">
        <v>84.766427404295101</v>
      </c>
      <c r="E16066">
        <v>86.085355616605597</v>
      </c>
      <c r="G16066">
        <v>1.2950128E-2</v>
      </c>
      <c r="H16066">
        <v>0.15043414799999999</v>
      </c>
      <c r="I16066">
        <v>2.9158140000000001E-3</v>
      </c>
    </row>
    <row r="16067" spans="1:9" x14ac:dyDescent="0.2">
      <c r="A16067" t="s">
        <v>9659</v>
      </c>
      <c r="C16067">
        <v>83.267857142857196</v>
      </c>
      <c r="D16067">
        <v>85.279771398192494</v>
      </c>
      <c r="E16067">
        <v>89.0277777777778</v>
      </c>
      <c r="G16067">
        <v>0.14995951800000001</v>
      </c>
      <c r="H16067">
        <v>0.186309417</v>
      </c>
      <c r="I16067">
        <v>0.56789015200000004</v>
      </c>
    </row>
    <row r="16068" spans="1:9" x14ac:dyDescent="0.2">
      <c r="A16068" t="s">
        <v>8231</v>
      </c>
      <c r="C16068">
        <v>72.804232804232797</v>
      </c>
      <c r="D16068">
        <v>96.481481481481495</v>
      </c>
      <c r="E16068">
        <v>88.293650793650798</v>
      </c>
      <c r="G16068">
        <v>8.2849250000000003E-3</v>
      </c>
      <c r="H16068">
        <v>3.4996803999999999E-2</v>
      </c>
      <c r="I16068">
        <v>8.2907109999999992E-3</v>
      </c>
    </row>
    <row r="16069" spans="1:9" x14ac:dyDescent="0.2">
      <c r="A16069" t="s">
        <v>6417</v>
      </c>
      <c r="C16069">
        <v>88.928674903251206</v>
      </c>
      <c r="D16069">
        <v>84.140097882620296</v>
      </c>
      <c r="E16069">
        <v>84.517110899804905</v>
      </c>
      <c r="G16069">
        <v>8.6872970000000001E-3</v>
      </c>
      <c r="H16069">
        <v>0.11008944</v>
      </c>
      <c r="I16069">
        <v>3.9120129999999998E-3</v>
      </c>
    </row>
    <row r="16070" spans="1:9" x14ac:dyDescent="0.2">
      <c r="A16070" t="s">
        <v>8676</v>
      </c>
      <c r="C16070">
        <v>90.673077537332205</v>
      </c>
      <c r="D16070">
        <v>83.382107463165696</v>
      </c>
      <c r="E16070">
        <v>83.536878140898693</v>
      </c>
      <c r="G16070">
        <v>1.943228E-2</v>
      </c>
      <c r="H16070">
        <v>8.2084941999999994E-2</v>
      </c>
      <c r="I16070">
        <v>6.4819504E-2</v>
      </c>
    </row>
    <row r="16071" spans="1:9" x14ac:dyDescent="0.2">
      <c r="A16071" t="s">
        <v>11487</v>
      </c>
      <c r="C16071">
        <v>89.464285714285694</v>
      </c>
      <c r="D16071">
        <v>91.738261738261698</v>
      </c>
      <c r="E16071">
        <v>76.398809523809504</v>
      </c>
      <c r="G16071">
        <v>2.6756008000000001E-2</v>
      </c>
      <c r="H16071">
        <v>3.3906446E-2</v>
      </c>
      <c r="I16071">
        <v>1.7849791E-2</v>
      </c>
    </row>
    <row r="16072" spans="1:9" x14ac:dyDescent="0.2">
      <c r="A16072" t="s">
        <v>4873</v>
      </c>
      <c r="C16072">
        <v>86.486678004535193</v>
      </c>
      <c r="D16072">
        <v>84.260523633450404</v>
      </c>
      <c r="E16072">
        <v>86.9080720866435</v>
      </c>
      <c r="G16072">
        <v>4.7307377999999997E-2</v>
      </c>
      <c r="H16072">
        <v>0.14987521200000001</v>
      </c>
      <c r="I16072">
        <v>0.374778267</v>
      </c>
    </row>
    <row r="16073" spans="1:9" x14ac:dyDescent="0.2">
      <c r="A16073" t="s">
        <v>6471</v>
      </c>
      <c r="C16073">
        <v>86.681333571577497</v>
      </c>
      <c r="D16073">
        <v>84.276554580890902</v>
      </c>
      <c r="E16073">
        <v>86.700064840308698</v>
      </c>
      <c r="G16073">
        <v>4.1639975000000003E-2</v>
      </c>
      <c r="H16073">
        <v>6.0306403000000001E-2</v>
      </c>
      <c r="I16073">
        <v>1.9048709E-2</v>
      </c>
    </row>
    <row r="16074" spans="1:9" x14ac:dyDescent="0.2">
      <c r="A16074" t="s">
        <v>11258</v>
      </c>
      <c r="C16074">
        <v>91.177759920274895</v>
      </c>
      <c r="D16074">
        <v>87.518881650618198</v>
      </c>
      <c r="E16074">
        <v>78.962961687831097</v>
      </c>
      <c r="G16074">
        <v>1.8903349999999999E-3</v>
      </c>
      <c r="H16074">
        <v>1.7744589000000002E-2</v>
      </c>
      <c r="I16074">
        <v>1.0509198000000001E-2</v>
      </c>
    </row>
    <row r="16075" spans="1:9" x14ac:dyDescent="0.2">
      <c r="A16075" t="s">
        <v>6282</v>
      </c>
      <c r="C16075">
        <v>91.130952380952394</v>
      </c>
      <c r="D16075">
        <v>77.137445887445907</v>
      </c>
      <c r="E16075">
        <v>89.393939393939405</v>
      </c>
      <c r="G16075">
        <v>3.0125374999999999E-2</v>
      </c>
      <c r="H16075">
        <v>5.4537522999999997E-2</v>
      </c>
      <c r="I16075">
        <v>2.1533146999999999E-2</v>
      </c>
    </row>
    <row r="16076" spans="1:9" x14ac:dyDescent="0.2">
      <c r="A16076" t="s">
        <v>10702</v>
      </c>
      <c r="C16076">
        <v>87.322510726431602</v>
      </c>
      <c r="D16076">
        <v>85.194228739049393</v>
      </c>
      <c r="E16076">
        <v>85.158582684085005</v>
      </c>
      <c r="G16076">
        <v>0.249303251</v>
      </c>
      <c r="H16076">
        <v>0.28398074099999998</v>
      </c>
      <c r="I16076">
        <v>0.37561755600000002</v>
      </c>
    </row>
    <row r="16077" spans="1:9" x14ac:dyDescent="0.2">
      <c r="A16077" t="s">
        <v>6583</v>
      </c>
      <c r="C16077">
        <v>92.510822510822507</v>
      </c>
      <c r="D16077">
        <v>82.250566893423994</v>
      </c>
      <c r="E16077">
        <v>82.916860524113901</v>
      </c>
      <c r="G16077">
        <v>1.00069356</v>
      </c>
      <c r="H16077">
        <v>7.1780659999999996E-2</v>
      </c>
      <c r="I16077">
        <v>1.114757534</v>
      </c>
    </row>
    <row r="16078" spans="1:9" x14ac:dyDescent="0.2">
      <c r="A16078" t="s">
        <v>722</v>
      </c>
      <c r="C16078">
        <v>87.919474622599594</v>
      </c>
      <c r="D16078">
        <v>82.1485424083141</v>
      </c>
      <c r="E16078">
        <v>87.6158116003065</v>
      </c>
      <c r="G16078">
        <v>2.5755130000000002E-3</v>
      </c>
      <c r="H16078">
        <v>1.0879366999999999E-2</v>
      </c>
      <c r="I16078">
        <v>2.577312E-3</v>
      </c>
    </row>
    <row r="16079" spans="1:9" x14ac:dyDescent="0.2">
      <c r="A16079" t="s">
        <v>11422</v>
      </c>
      <c r="C16079">
        <v>88.568006663174202</v>
      </c>
      <c r="D16079">
        <v>86.208043129177199</v>
      </c>
      <c r="E16079">
        <v>82.919090404017894</v>
      </c>
      <c r="G16079">
        <v>3.377026E-3</v>
      </c>
      <c r="H16079">
        <v>1.4265078E-2</v>
      </c>
      <c r="I16079">
        <v>3.3793859999999998E-3</v>
      </c>
    </row>
    <row r="16080" spans="1:9" x14ac:dyDescent="0.2">
      <c r="A16080" t="s">
        <v>2486</v>
      </c>
      <c r="C16080">
        <v>87.508483368629399</v>
      </c>
      <c r="D16080">
        <v>81.8328532242449</v>
      </c>
      <c r="E16080">
        <v>88.356334688253398</v>
      </c>
      <c r="G16080">
        <v>5.7203955000000001E-2</v>
      </c>
      <c r="H16080">
        <v>1.0506012E-2</v>
      </c>
      <c r="I16080">
        <v>9.955462E-3</v>
      </c>
    </row>
    <row r="16081" spans="1:9" x14ac:dyDescent="0.2">
      <c r="A16081" t="s">
        <v>10887</v>
      </c>
      <c r="C16081">
        <v>87.530234315948604</v>
      </c>
      <c r="D16081">
        <v>80.769944341372906</v>
      </c>
      <c r="E16081">
        <v>89.398749398749402</v>
      </c>
      <c r="G16081">
        <v>1.694718129</v>
      </c>
      <c r="H16081">
        <v>1.895108961</v>
      </c>
      <c r="I16081">
        <v>1.751138678</v>
      </c>
    </row>
    <row r="16082" spans="1:9" x14ac:dyDescent="0.2">
      <c r="A16082" t="s">
        <v>400</v>
      </c>
      <c r="C16082">
        <v>87.124090355084803</v>
      </c>
      <c r="D16082">
        <v>84.867491977388497</v>
      </c>
      <c r="E16082">
        <v>85.740921315577907</v>
      </c>
      <c r="G16082">
        <v>3.1282373959999998</v>
      </c>
      <c r="H16082">
        <v>3.6967777210000001</v>
      </c>
      <c r="I16082">
        <v>3.447237506</v>
      </c>
    </row>
    <row r="16083" spans="1:9" x14ac:dyDescent="0.2">
      <c r="A16083" t="s">
        <v>15956</v>
      </c>
      <c r="C16083">
        <v>86.110545832768096</v>
      </c>
      <c r="D16083">
        <v>84.970407113939999</v>
      </c>
      <c r="E16083">
        <v>86.657736191619904</v>
      </c>
      <c r="G16083">
        <v>0.23052194500000001</v>
      </c>
      <c r="H16083">
        <v>1.8958161979999999</v>
      </c>
      <c r="I16083">
        <v>4.6953158000000002E-2</v>
      </c>
    </row>
    <row r="16084" spans="1:9" x14ac:dyDescent="0.2">
      <c r="A16084" t="s">
        <v>16798</v>
      </c>
      <c r="C16084">
        <v>94.866071428571402</v>
      </c>
      <c r="D16084">
        <v>89.2361111111111</v>
      </c>
      <c r="E16084">
        <v>73.641456582633097</v>
      </c>
      <c r="G16084">
        <v>5.6744289000000003E-2</v>
      </c>
      <c r="H16084">
        <v>3.8660738E-2</v>
      </c>
      <c r="I16084">
        <v>2.9307824999999999E-2</v>
      </c>
    </row>
    <row r="16085" spans="1:9" x14ac:dyDescent="0.2">
      <c r="A16085" t="s">
        <v>11392</v>
      </c>
      <c r="C16085">
        <v>88.806463384964701</v>
      </c>
      <c r="D16085">
        <v>82.5097125097125</v>
      </c>
      <c r="E16085">
        <v>86.430520998782896</v>
      </c>
      <c r="G16085">
        <v>0.91350769700000001</v>
      </c>
      <c r="H16085">
        <v>2.1202178389999999</v>
      </c>
      <c r="I16085">
        <v>0.863917767</v>
      </c>
    </row>
    <row r="16086" spans="1:9" x14ac:dyDescent="0.2">
      <c r="A16086" t="s">
        <v>8184</v>
      </c>
      <c r="C16086">
        <v>92.8833724146224</v>
      </c>
      <c r="D16086">
        <v>80.485280435938293</v>
      </c>
      <c r="E16086">
        <v>84.388057306255803</v>
      </c>
      <c r="G16086">
        <v>7.2606060000000002E-3</v>
      </c>
      <c r="H16086">
        <v>3.0669914999999999E-2</v>
      </c>
      <c r="I16086">
        <v>7.2656769999999999E-3</v>
      </c>
    </row>
    <row r="16087" spans="1:9" x14ac:dyDescent="0.2">
      <c r="A16087" t="s">
        <v>10363</v>
      </c>
      <c r="C16087">
        <v>93.7414965986395</v>
      </c>
      <c r="D16087">
        <v>87.840136054421805</v>
      </c>
      <c r="E16087">
        <v>76.190476190476204</v>
      </c>
      <c r="G16087">
        <v>3.478512E-3</v>
      </c>
      <c r="H16087">
        <v>1.4693779000000001E-2</v>
      </c>
      <c r="I16087">
        <v>3.4809419999999999E-3</v>
      </c>
    </row>
    <row r="16088" spans="1:9" x14ac:dyDescent="0.2">
      <c r="A16088" t="s">
        <v>11477</v>
      </c>
      <c r="C16088">
        <v>97.9166666666667</v>
      </c>
      <c r="D16088">
        <v>84.030388471177901</v>
      </c>
      <c r="E16088">
        <v>75.827471139971195</v>
      </c>
      <c r="G16088">
        <v>7.1055759999999997E-3</v>
      </c>
      <c r="H16088">
        <v>3.0015046E-2</v>
      </c>
      <c r="I16088">
        <v>7.1105379999999996E-3</v>
      </c>
    </row>
    <row r="16089" spans="1:9" x14ac:dyDescent="0.2">
      <c r="A16089" t="s">
        <v>12584</v>
      </c>
      <c r="C16089">
        <v>93.855906810167497</v>
      </c>
      <c r="D16089">
        <v>82.742551566081005</v>
      </c>
      <c r="E16089">
        <v>81.177337101449695</v>
      </c>
      <c r="G16089">
        <v>1.554431E-3</v>
      </c>
      <c r="H16089">
        <v>6.5661540000000003E-3</v>
      </c>
      <c r="I16089">
        <v>1.555517E-3</v>
      </c>
    </row>
    <row r="16090" spans="1:9" x14ac:dyDescent="0.2">
      <c r="A16090" t="s">
        <v>5189</v>
      </c>
      <c r="C16090">
        <v>100</v>
      </c>
      <c r="D16090">
        <v>77.7777777777778</v>
      </c>
      <c r="E16090">
        <v>80</v>
      </c>
      <c r="G16090">
        <v>5.1310039999999998E-3</v>
      </c>
      <c r="H16090">
        <v>9.7533729999999992E-3</v>
      </c>
      <c r="I16090">
        <v>3.8509425E-2</v>
      </c>
    </row>
    <row r="16091" spans="1:9" x14ac:dyDescent="0.2">
      <c r="A16091" t="s">
        <v>2314</v>
      </c>
      <c r="C16091">
        <v>84.920634920634896</v>
      </c>
      <c r="D16091">
        <v>87.867647058823493</v>
      </c>
      <c r="E16091">
        <v>85</v>
      </c>
      <c r="G16091">
        <v>2.8705415000000001E-2</v>
      </c>
      <c r="H16091">
        <v>6.9289203999999993E-2</v>
      </c>
      <c r="I16091">
        <v>8.6176398000000001E-2</v>
      </c>
    </row>
    <row r="16092" spans="1:9" x14ac:dyDescent="0.2">
      <c r="A16092" t="s">
        <v>16285</v>
      </c>
      <c r="C16092">
        <v>93.285984848484802</v>
      </c>
      <c r="D16092">
        <v>86.537247474747502</v>
      </c>
      <c r="E16092">
        <v>77.970425782925801</v>
      </c>
      <c r="G16092">
        <v>2.8189564E-2</v>
      </c>
      <c r="H16092">
        <v>2.3815413000000001E-2</v>
      </c>
      <c r="I16092">
        <v>2.2567400000000001E-2</v>
      </c>
    </row>
    <row r="16093" spans="1:9" x14ac:dyDescent="0.2">
      <c r="A16093" t="s">
        <v>13477</v>
      </c>
      <c r="C16093">
        <v>90.669335084879805</v>
      </c>
      <c r="D16093">
        <v>84.778580972151403</v>
      </c>
      <c r="E16093">
        <v>82.347517963113006</v>
      </c>
      <c r="G16093">
        <v>0.55615423600000002</v>
      </c>
      <c r="H16093">
        <v>0.52893168300000004</v>
      </c>
      <c r="I16093">
        <v>0.48982261900000001</v>
      </c>
    </row>
    <row r="16094" spans="1:9" x14ac:dyDescent="0.2">
      <c r="A16094" t="s">
        <v>15638</v>
      </c>
      <c r="C16094">
        <v>93.090928679163994</v>
      </c>
      <c r="D16094">
        <v>82.679562970265906</v>
      </c>
      <c r="E16094">
        <v>82.027762468938903</v>
      </c>
      <c r="G16094">
        <v>6.2493510000000002E-3</v>
      </c>
      <c r="H16094">
        <v>2.6398206E-2</v>
      </c>
      <c r="I16094">
        <v>6.2537119999999998E-3</v>
      </c>
    </row>
    <row r="16095" spans="1:9" x14ac:dyDescent="0.2">
      <c r="A16095" t="s">
        <v>9148</v>
      </c>
      <c r="C16095">
        <v>92.785321215852903</v>
      </c>
      <c r="D16095">
        <v>83.348975585817698</v>
      </c>
      <c r="E16095">
        <v>81.668771690548496</v>
      </c>
      <c r="G16095">
        <v>6.9691670000000001E-3</v>
      </c>
      <c r="H16095">
        <v>2.9438839000000001E-2</v>
      </c>
      <c r="I16095">
        <v>6.974035E-3</v>
      </c>
    </row>
    <row r="16096" spans="1:9" x14ac:dyDescent="0.2">
      <c r="A16096" t="s">
        <v>6573</v>
      </c>
      <c r="C16096">
        <v>87.848876786929907</v>
      </c>
      <c r="D16096">
        <v>85.443550549745197</v>
      </c>
      <c r="E16096">
        <v>84.511933494234398</v>
      </c>
      <c r="G16096">
        <v>2.68407968</v>
      </c>
      <c r="H16096">
        <v>3.165555742</v>
      </c>
      <c r="I16096">
        <v>2.7409480789999998</v>
      </c>
    </row>
    <row r="16097" spans="1:9" x14ac:dyDescent="0.2">
      <c r="A16097" t="s">
        <v>10119</v>
      </c>
      <c r="C16097">
        <v>88.270399132606997</v>
      </c>
      <c r="D16097">
        <v>84.537958657712394</v>
      </c>
      <c r="E16097">
        <v>84.999800700933093</v>
      </c>
      <c r="G16097">
        <v>0.286260497</v>
      </c>
      <c r="H16097">
        <v>0.30742576799999999</v>
      </c>
      <c r="I16097">
        <v>0.121381512</v>
      </c>
    </row>
    <row r="16098" spans="1:9" x14ac:dyDescent="0.2">
      <c r="A16098" t="s">
        <v>13915</v>
      </c>
      <c r="C16098">
        <v>87.503535425613407</v>
      </c>
      <c r="D16098">
        <v>88.004019789734102</v>
      </c>
      <c r="E16098">
        <v>82.3152352697807</v>
      </c>
      <c r="G16098">
        <v>1.8765660000000001E-3</v>
      </c>
      <c r="H16098">
        <v>7.9269070000000004E-3</v>
      </c>
      <c r="I16098">
        <v>1.877877E-3</v>
      </c>
    </row>
    <row r="16099" spans="1:9" x14ac:dyDescent="0.2">
      <c r="A16099" t="s">
        <v>12396</v>
      </c>
      <c r="C16099">
        <v>89.721925807359995</v>
      </c>
      <c r="D16099">
        <v>82.530586724527495</v>
      </c>
      <c r="E16099">
        <v>85.584025183022703</v>
      </c>
      <c r="G16099">
        <v>0.150125328</v>
      </c>
      <c r="H16099">
        <v>0.13505097899999999</v>
      </c>
      <c r="I16099">
        <v>1.5301225E-2</v>
      </c>
    </row>
    <row r="16100" spans="1:9" x14ac:dyDescent="0.2">
      <c r="A16100" t="s">
        <v>6548</v>
      </c>
      <c r="C16100">
        <v>92.629629629629605</v>
      </c>
      <c r="D16100">
        <v>88.417508417508401</v>
      </c>
      <c r="E16100">
        <v>76.790123456790099</v>
      </c>
      <c r="G16100">
        <v>1.9185595999999999E-2</v>
      </c>
      <c r="H16100">
        <v>3.1170346000000002E-2</v>
      </c>
      <c r="I16100">
        <v>3.9874825000000003E-2</v>
      </c>
    </row>
    <row r="16101" spans="1:9" x14ac:dyDescent="0.2">
      <c r="A16101" t="s">
        <v>13495</v>
      </c>
      <c r="C16101">
        <v>95.8333333333333</v>
      </c>
      <c r="D16101">
        <v>83.3333333333333</v>
      </c>
      <c r="E16101">
        <v>78.675595238095298</v>
      </c>
      <c r="G16101">
        <v>3.3040723999999999</v>
      </c>
      <c r="H16101">
        <v>3.0441724739999998</v>
      </c>
      <c r="I16101">
        <v>4.5026926380000001</v>
      </c>
    </row>
    <row r="16102" spans="1:9" x14ac:dyDescent="0.2">
      <c r="A16102" t="s">
        <v>18823</v>
      </c>
      <c r="C16102">
        <v>88.508383842157301</v>
      </c>
      <c r="D16102">
        <v>81.935375817267698</v>
      </c>
      <c r="E16102">
        <v>87.399318904413505</v>
      </c>
      <c r="G16102">
        <v>1.3598665219999999</v>
      </c>
      <c r="H16102">
        <v>1.024007917</v>
      </c>
      <c r="I16102">
        <v>1.1357132160000001</v>
      </c>
    </row>
    <row r="16103" spans="1:9" x14ac:dyDescent="0.2">
      <c r="A16103" t="s">
        <v>14584</v>
      </c>
      <c r="C16103">
        <v>84.048054498680898</v>
      </c>
      <c r="D16103">
        <v>85.262559981206607</v>
      </c>
      <c r="E16103">
        <v>88.534496596654606</v>
      </c>
      <c r="G16103">
        <v>2.7065961999999999E-2</v>
      </c>
      <c r="H16103">
        <v>0.114330775</v>
      </c>
      <c r="I16103">
        <v>0.12045637100000001</v>
      </c>
    </row>
    <row r="16104" spans="1:9" x14ac:dyDescent="0.2">
      <c r="A16104" t="s">
        <v>16339</v>
      </c>
      <c r="C16104">
        <v>91.455026455026498</v>
      </c>
      <c r="D16104">
        <v>82.680375180375194</v>
      </c>
      <c r="E16104">
        <v>83.710227852022797</v>
      </c>
      <c r="G16104">
        <v>15.148300069999999</v>
      </c>
      <c r="H16104">
        <v>13.064684679999999</v>
      </c>
      <c r="I16104">
        <v>13.15550386</v>
      </c>
    </row>
    <row r="16105" spans="1:9" x14ac:dyDescent="0.2">
      <c r="A16105" t="s">
        <v>10265</v>
      </c>
      <c r="C16105">
        <v>86.454829892329897</v>
      </c>
      <c r="D16105">
        <v>84.377394120041203</v>
      </c>
      <c r="E16105">
        <v>87.015627287366399</v>
      </c>
      <c r="G16105">
        <v>54.039944949999999</v>
      </c>
      <c r="H16105">
        <v>23.408993500000001</v>
      </c>
      <c r="I16105">
        <v>39.568212840000001</v>
      </c>
    </row>
    <row r="16106" spans="1:9" x14ac:dyDescent="0.2">
      <c r="A16106" t="s">
        <v>1374</v>
      </c>
      <c r="C16106">
        <v>89.230250536399893</v>
      </c>
      <c r="D16106">
        <v>84.869499279509398</v>
      </c>
      <c r="E16106">
        <v>83.749980095397305</v>
      </c>
      <c r="G16106">
        <v>3.2521669999999998E-3</v>
      </c>
      <c r="H16106">
        <v>2.7475291999999998E-2</v>
      </c>
      <c r="I16106">
        <v>3.5798798999999999E-2</v>
      </c>
    </row>
    <row r="16107" spans="1:9" x14ac:dyDescent="0.2">
      <c r="A16107" t="s">
        <v>4042</v>
      </c>
      <c r="C16107">
        <v>93.488304479683805</v>
      </c>
      <c r="D16107">
        <v>79.455078327627305</v>
      </c>
      <c r="E16107">
        <v>84.912186578853195</v>
      </c>
      <c r="G16107">
        <v>4.2939064999999998E-2</v>
      </c>
      <c r="H16107">
        <v>0.18138122100000001</v>
      </c>
      <c r="I16107">
        <v>4.2969050000000002E-2</v>
      </c>
    </row>
    <row r="16108" spans="1:9" x14ac:dyDescent="0.2">
      <c r="A16108" t="s">
        <v>17157</v>
      </c>
      <c r="C16108">
        <v>100</v>
      </c>
      <c r="D16108">
        <v>90</v>
      </c>
      <c r="E16108">
        <v>67.857142857142804</v>
      </c>
      <c r="G16108">
        <v>3.9265819999999996E-3</v>
      </c>
      <c r="H16108">
        <v>1.8429427000000002E-2</v>
      </c>
      <c r="I16108">
        <v>3.9293239999999997E-3</v>
      </c>
    </row>
    <row r="16109" spans="1:9" x14ac:dyDescent="0.2">
      <c r="A16109" t="s">
        <v>5740</v>
      </c>
      <c r="C16109">
        <v>90.166235725059295</v>
      </c>
      <c r="D16109">
        <v>83.562612201129795</v>
      </c>
      <c r="E16109">
        <v>84.129064458492195</v>
      </c>
      <c r="G16109">
        <v>2.1521612999999998E-2</v>
      </c>
      <c r="H16109">
        <v>3.0303521999999999E-2</v>
      </c>
      <c r="I16109">
        <v>2.871551E-2</v>
      </c>
    </row>
    <row r="16110" spans="1:9" x14ac:dyDescent="0.2">
      <c r="A16110" t="s">
        <v>8946</v>
      </c>
      <c r="C16110">
        <v>87.983805365837995</v>
      </c>
      <c r="D16110">
        <v>88.147546897546903</v>
      </c>
      <c r="E16110">
        <v>81.727339825445895</v>
      </c>
      <c r="G16110">
        <v>1.933349E-3</v>
      </c>
      <c r="H16110">
        <v>8.1667630000000005E-3</v>
      </c>
      <c r="I16110">
        <v>1.934699E-3</v>
      </c>
    </row>
    <row r="16111" spans="1:9" x14ac:dyDescent="0.2">
      <c r="A16111" t="s">
        <v>18334</v>
      </c>
      <c r="C16111">
        <v>92.090909090909093</v>
      </c>
      <c r="D16111">
        <v>72.274698340874806</v>
      </c>
      <c r="E16111">
        <v>93.495061172480504</v>
      </c>
      <c r="G16111">
        <v>2.0455029E-2</v>
      </c>
      <c r="H16111">
        <v>0.38882341300000001</v>
      </c>
      <c r="I16111">
        <v>3.0703976000000001E-2</v>
      </c>
    </row>
    <row r="16112" spans="1:9" x14ac:dyDescent="0.2">
      <c r="A16112" t="s">
        <v>10025</v>
      </c>
      <c r="C16112">
        <v>93.7777777777778</v>
      </c>
      <c r="D16112">
        <v>81</v>
      </c>
      <c r="E16112">
        <v>83.095238095238102</v>
      </c>
      <c r="G16112">
        <v>1.338131446</v>
      </c>
      <c r="H16112">
        <v>1.6824276899999999</v>
      </c>
      <c r="I16112">
        <v>1.0924713530000001</v>
      </c>
    </row>
    <row r="16113" spans="1:9" x14ac:dyDescent="0.2">
      <c r="A16113" t="s">
        <v>18914</v>
      </c>
      <c r="C16113">
        <v>83.099343185550097</v>
      </c>
      <c r="D16113">
        <v>84.114142562418394</v>
      </c>
      <c r="E16113">
        <v>90.662685016133295</v>
      </c>
      <c r="G16113">
        <v>1.0825341E-2</v>
      </c>
      <c r="H16113">
        <v>1.1431979E-2</v>
      </c>
      <c r="I16113">
        <v>8.1246740000000001E-3</v>
      </c>
    </row>
    <row r="16114" spans="1:9" x14ac:dyDescent="0.2">
      <c r="A16114" t="s">
        <v>12009</v>
      </c>
      <c r="C16114">
        <v>86.151197910457199</v>
      </c>
      <c r="D16114">
        <v>80.464078453163097</v>
      </c>
      <c r="E16114">
        <v>91.265381228743493</v>
      </c>
      <c r="G16114">
        <v>4.6219141999999998E-2</v>
      </c>
      <c r="H16114">
        <v>6.2120791000000002E-2</v>
      </c>
      <c r="I16114">
        <v>0.25858745599999999</v>
      </c>
    </row>
    <row r="16115" spans="1:9" x14ac:dyDescent="0.2">
      <c r="A16115" t="s">
        <v>13838</v>
      </c>
      <c r="C16115">
        <v>89.490668062096603</v>
      </c>
      <c r="D16115">
        <v>85.561290561290605</v>
      </c>
      <c r="E16115">
        <v>82.863928788298495</v>
      </c>
      <c r="G16115">
        <v>5.5891666E-2</v>
      </c>
      <c r="H16115">
        <v>2.1463184999999999E-2</v>
      </c>
      <c r="I16115">
        <v>0.368634244</v>
      </c>
    </row>
    <row r="16116" spans="1:9" x14ac:dyDescent="0.2">
      <c r="A16116" t="s">
        <v>6892</v>
      </c>
      <c r="C16116">
        <v>86.155635424153701</v>
      </c>
      <c r="D16116">
        <v>84.4966934110804</v>
      </c>
      <c r="E16116">
        <v>87.271960603708607</v>
      </c>
      <c r="G16116">
        <v>2.4547375740000001</v>
      </c>
      <c r="H16116">
        <v>2.1783148589999999</v>
      </c>
      <c r="I16116">
        <v>1.0975980700000001</v>
      </c>
    </row>
    <row r="16117" spans="1:9" x14ac:dyDescent="0.2">
      <c r="A16117" t="s">
        <v>13148</v>
      </c>
      <c r="C16117">
        <v>89.4444444444444</v>
      </c>
      <c r="D16117">
        <v>84.002377118319203</v>
      </c>
      <c r="E16117">
        <v>84.478680361033298</v>
      </c>
      <c r="G16117">
        <v>2.9815152000000001E-2</v>
      </c>
      <c r="H16117">
        <v>5.7247190000000003E-2</v>
      </c>
      <c r="I16117">
        <v>8.1370850000000005E-3</v>
      </c>
    </row>
    <row r="16118" spans="1:9" x14ac:dyDescent="0.2">
      <c r="A16118" t="s">
        <v>9187</v>
      </c>
      <c r="C16118">
        <v>90.014449419583499</v>
      </c>
      <c r="D16118">
        <v>86.963665583833603</v>
      </c>
      <c r="E16118">
        <v>80.9489481410547</v>
      </c>
      <c r="G16118">
        <v>7.0491340000000003E-3</v>
      </c>
      <c r="H16118">
        <v>2.9776615999999999E-2</v>
      </c>
      <c r="I16118">
        <v>7.0540569999999999E-3</v>
      </c>
    </row>
    <row r="16119" spans="1:9" x14ac:dyDescent="0.2">
      <c r="A16119" t="s">
        <v>16255</v>
      </c>
      <c r="C16119">
        <v>90.034212400985297</v>
      </c>
      <c r="D16119">
        <v>83.451925746996494</v>
      </c>
      <c r="E16119">
        <v>84.449958260016999</v>
      </c>
      <c r="G16119">
        <v>5.6775900000000004E-4</v>
      </c>
      <c r="H16119">
        <v>2.3983020000000002E-3</v>
      </c>
      <c r="I16119">
        <v>5.68156E-4</v>
      </c>
    </row>
    <row r="16120" spans="1:9" x14ac:dyDescent="0.2">
      <c r="A16120" t="s">
        <v>6997</v>
      </c>
      <c r="C16120">
        <v>91.263163919413898</v>
      </c>
      <c r="D16120">
        <v>77.282647907647899</v>
      </c>
      <c r="E16120">
        <v>89.390716513878303</v>
      </c>
      <c r="G16120">
        <v>0.124767302</v>
      </c>
      <c r="H16120">
        <v>4.3919687999999998E-2</v>
      </c>
      <c r="I16120">
        <v>0.21329298199999999</v>
      </c>
    </row>
    <row r="16121" spans="1:9" x14ac:dyDescent="0.2">
      <c r="A16121" t="s">
        <v>9413</v>
      </c>
      <c r="C16121">
        <v>87.699555890732398</v>
      </c>
      <c r="D16121">
        <v>84.831487956488004</v>
      </c>
      <c r="E16121">
        <v>85.413542521385693</v>
      </c>
      <c r="G16121">
        <v>2.5984856650000001</v>
      </c>
      <c r="H16121">
        <v>2.6358429249999999</v>
      </c>
      <c r="I16121">
        <v>2.3282279250000002</v>
      </c>
    </row>
    <row r="16122" spans="1:9" x14ac:dyDescent="0.2">
      <c r="A16122" t="s">
        <v>16683</v>
      </c>
      <c r="C16122">
        <v>90.8333333333333</v>
      </c>
      <c r="D16122">
        <v>85.605283605283603</v>
      </c>
      <c r="E16122">
        <v>81.529100529100504</v>
      </c>
      <c r="G16122">
        <v>4.5947615710000003</v>
      </c>
      <c r="H16122">
        <v>4.1377773009999999</v>
      </c>
      <c r="I16122">
        <v>5.0285543439999998</v>
      </c>
    </row>
    <row r="16123" spans="1:9" x14ac:dyDescent="0.2">
      <c r="A16123" t="s">
        <v>14382</v>
      </c>
      <c r="C16123">
        <v>94.090001383032302</v>
      </c>
      <c r="D16123">
        <v>88.201316850192896</v>
      </c>
      <c r="E16123">
        <v>75.677566394957694</v>
      </c>
      <c r="G16123">
        <v>4.0027400000000003E-3</v>
      </c>
      <c r="H16123">
        <v>3.3816379000000001E-2</v>
      </c>
      <c r="I16123">
        <v>3.604983E-3</v>
      </c>
    </row>
    <row r="16124" spans="1:9" x14ac:dyDescent="0.2">
      <c r="A16124" t="s">
        <v>7252</v>
      </c>
      <c r="C16124">
        <v>90.364770404451903</v>
      </c>
      <c r="D16124">
        <v>83.451775209558406</v>
      </c>
      <c r="E16124">
        <v>84.156238412432202</v>
      </c>
      <c r="G16124">
        <v>8.9909580000000003E-3</v>
      </c>
      <c r="H16124">
        <v>3.4181267000000001E-2</v>
      </c>
      <c r="I16124">
        <v>4.4986181E-2</v>
      </c>
    </row>
    <row r="16125" spans="1:9" x14ac:dyDescent="0.2">
      <c r="A16125" t="s">
        <v>9960</v>
      </c>
      <c r="C16125">
        <v>88.731278300243801</v>
      </c>
      <c r="D16125">
        <v>84.091517002267494</v>
      </c>
      <c r="E16125">
        <v>85.178059488404301</v>
      </c>
      <c r="G16125">
        <v>2.739853E-3</v>
      </c>
      <c r="H16125">
        <v>6.4297511000000002E-2</v>
      </c>
      <c r="I16125">
        <v>2.7417654999999999E-2</v>
      </c>
    </row>
    <row r="16126" spans="1:9" x14ac:dyDescent="0.2">
      <c r="A16126" t="s">
        <v>8740</v>
      </c>
      <c r="C16126">
        <v>91.1111111111111</v>
      </c>
      <c r="D16126">
        <v>82.496269162935803</v>
      </c>
      <c r="E16126">
        <v>84.409571909571895</v>
      </c>
      <c r="G16126">
        <v>6.7676454999999996E-2</v>
      </c>
      <c r="H16126">
        <v>7.1468939999999995E-2</v>
      </c>
      <c r="I16126">
        <v>8.6065557000000001E-2</v>
      </c>
    </row>
    <row r="16127" spans="1:9" x14ac:dyDescent="0.2">
      <c r="A16127" t="s">
        <v>11090</v>
      </c>
      <c r="C16127">
        <v>89.920227342102294</v>
      </c>
      <c r="D16127">
        <v>85.601476678779306</v>
      </c>
      <c r="E16127">
        <v>82.498713210432797</v>
      </c>
      <c r="G16127">
        <v>6.09065E-4</v>
      </c>
      <c r="H16127">
        <v>2.5727839999999998E-3</v>
      </c>
      <c r="I16127">
        <v>6.0948999999999997E-4</v>
      </c>
    </row>
    <row r="16128" spans="1:9" x14ac:dyDescent="0.2">
      <c r="A16128" t="s">
        <v>14559</v>
      </c>
      <c r="C16128">
        <v>90.310846560846599</v>
      </c>
      <c r="D16128">
        <v>84.206668828056905</v>
      </c>
      <c r="E16128">
        <v>83.520723104056401</v>
      </c>
      <c r="G16128">
        <v>2.0775427999999999E-2</v>
      </c>
      <c r="H16128">
        <v>8.7758580000000003E-2</v>
      </c>
      <c r="I16128">
        <v>5.9399820999999998E-2</v>
      </c>
    </row>
    <row r="16129" spans="1:9" x14ac:dyDescent="0.2">
      <c r="A16129" t="s">
        <v>1043</v>
      </c>
      <c r="C16129">
        <v>94.230769230769198</v>
      </c>
      <c r="D16129">
        <v>82.657342657342696</v>
      </c>
      <c r="E16129">
        <v>81.153846153846203</v>
      </c>
      <c r="G16129">
        <v>4.7230429999999997E-3</v>
      </c>
      <c r="H16129">
        <v>2.2167625E-2</v>
      </c>
      <c r="I16129">
        <v>4.7263410000000002E-3</v>
      </c>
    </row>
    <row r="16130" spans="1:9" x14ac:dyDescent="0.2">
      <c r="A16130" t="s">
        <v>3448</v>
      </c>
      <c r="C16130">
        <v>90.521208317544506</v>
      </c>
      <c r="D16130">
        <v>88.316302025282795</v>
      </c>
      <c r="E16130">
        <v>79.213333424994005</v>
      </c>
      <c r="G16130">
        <v>5.1380082000000001E-2</v>
      </c>
      <c r="H16130">
        <v>9.3016019000000005E-2</v>
      </c>
      <c r="I16130">
        <v>7.3451374999999999E-2</v>
      </c>
    </row>
    <row r="16131" spans="1:9" x14ac:dyDescent="0.2">
      <c r="A16131" t="s">
        <v>185</v>
      </c>
      <c r="C16131">
        <v>92.2222222222222</v>
      </c>
      <c r="D16131">
        <v>83.0555555555555</v>
      </c>
      <c r="E16131">
        <v>82.7777777777778</v>
      </c>
      <c r="G16131">
        <v>2.0153089999999999E-3</v>
      </c>
      <c r="H16131">
        <v>8.5129709999999994E-3</v>
      </c>
      <c r="I16131">
        <v>2.016716E-3</v>
      </c>
    </row>
    <row r="16132" spans="1:9" x14ac:dyDescent="0.2">
      <c r="A16132" t="s">
        <v>3420</v>
      </c>
      <c r="C16132">
        <v>89.836197636949507</v>
      </c>
      <c r="D16132">
        <v>81.729760121872104</v>
      </c>
      <c r="E16132">
        <v>86.503016434366501</v>
      </c>
      <c r="G16132">
        <v>1.0445369440000001</v>
      </c>
      <c r="H16132">
        <v>0.10114118599999999</v>
      </c>
      <c r="I16132">
        <v>0.52712572300000005</v>
      </c>
    </row>
    <row r="16133" spans="1:9" x14ac:dyDescent="0.2">
      <c r="A16133" t="s">
        <v>10948</v>
      </c>
      <c r="C16133">
        <v>80</v>
      </c>
      <c r="D16133">
        <v>94.736842105263193</v>
      </c>
      <c r="E16133">
        <v>83.3333333333333</v>
      </c>
      <c r="G16133">
        <v>3.1161409999999998E-3</v>
      </c>
      <c r="H16133">
        <v>2.9251228000000001E-2</v>
      </c>
      <c r="I16133">
        <v>6.9295930000000004E-3</v>
      </c>
    </row>
    <row r="16134" spans="1:9" x14ac:dyDescent="0.2">
      <c r="A16134" t="s">
        <v>16229</v>
      </c>
      <c r="C16134">
        <v>88.823793934597305</v>
      </c>
      <c r="D16134">
        <v>88.576555023923405</v>
      </c>
      <c r="E16134">
        <v>80.675245806824705</v>
      </c>
      <c r="G16134">
        <v>6.5869426989999997</v>
      </c>
      <c r="H16134">
        <v>8.3730387390000001</v>
      </c>
      <c r="I16134">
        <v>6.236244535</v>
      </c>
    </row>
    <row r="16135" spans="1:9" x14ac:dyDescent="0.2">
      <c r="A16135" t="s">
        <v>9149</v>
      </c>
      <c r="C16135">
        <v>88.748861352747696</v>
      </c>
      <c r="D16135">
        <v>84.687125034674906</v>
      </c>
      <c r="E16135">
        <v>84.639659569647094</v>
      </c>
      <c r="G16135">
        <v>7.6412820000000001E-3</v>
      </c>
      <c r="H16135">
        <v>9.6833839999999997E-3</v>
      </c>
      <c r="I16135">
        <v>2.293986E-3</v>
      </c>
    </row>
    <row r="16136" spans="1:9" x14ac:dyDescent="0.2">
      <c r="A16136" t="s">
        <v>14898</v>
      </c>
      <c r="C16136">
        <v>94.3386243386243</v>
      </c>
      <c r="D16136">
        <v>82.528223410576302</v>
      </c>
      <c r="E16136">
        <v>81.212121212121204</v>
      </c>
      <c r="G16136">
        <v>2.6782920000000001E-3</v>
      </c>
      <c r="H16136">
        <v>1.2570575E-2</v>
      </c>
      <c r="I16136">
        <v>2.6801619999999998E-3</v>
      </c>
    </row>
    <row r="16137" spans="1:9" x14ac:dyDescent="0.2">
      <c r="A16137" t="s">
        <v>16635</v>
      </c>
      <c r="C16137">
        <v>91.477779969549303</v>
      </c>
      <c r="D16137">
        <v>85.436170329895006</v>
      </c>
      <c r="E16137">
        <v>81.178774975497902</v>
      </c>
      <c r="G16137">
        <v>3.4351270000000001E-3</v>
      </c>
      <c r="H16137">
        <v>1.6122773E-2</v>
      </c>
      <c r="I16137">
        <v>3.4375249999999999E-3</v>
      </c>
    </row>
    <row r="16138" spans="1:9" x14ac:dyDescent="0.2">
      <c r="A16138" t="s">
        <v>11794</v>
      </c>
      <c r="C16138">
        <v>87.988819297329897</v>
      </c>
      <c r="D16138">
        <v>86.641191116041895</v>
      </c>
      <c r="E16138">
        <v>83.465862840862798</v>
      </c>
      <c r="G16138">
        <v>2.5788400000000002E-3</v>
      </c>
      <c r="H16138">
        <v>1.0893417000000001E-2</v>
      </c>
      <c r="I16138">
        <v>2.5806409999999998E-3</v>
      </c>
    </row>
    <row r="16139" spans="1:9" x14ac:dyDescent="0.2">
      <c r="A16139" t="s">
        <v>12546</v>
      </c>
      <c r="C16139">
        <v>87.693484687146594</v>
      </c>
      <c r="D16139">
        <v>81.498196452240606</v>
      </c>
      <c r="E16139">
        <v>88.909470279912298</v>
      </c>
      <c r="G16139">
        <v>7.8152888000000004E-2</v>
      </c>
      <c r="H16139">
        <v>4.3231292999999997E-2</v>
      </c>
      <c r="I16139">
        <v>4.9345181000000002E-2</v>
      </c>
    </row>
    <row r="16140" spans="1:9" x14ac:dyDescent="0.2">
      <c r="A16140" t="s">
        <v>17938</v>
      </c>
      <c r="C16140">
        <v>91.671026558235894</v>
      </c>
      <c r="D16140">
        <v>84.632591476448397</v>
      </c>
      <c r="E16140">
        <v>81.798194227670706</v>
      </c>
      <c r="G16140">
        <v>4.7539679999999999E-3</v>
      </c>
      <c r="H16140">
        <v>2.0081495000000001E-2</v>
      </c>
      <c r="I16140">
        <v>4.75729E-3</v>
      </c>
    </row>
    <row r="16141" spans="1:9" x14ac:dyDescent="0.2">
      <c r="A16141" t="s">
        <v>15887</v>
      </c>
      <c r="C16141">
        <v>93.837632275132293</v>
      </c>
      <c r="D16141">
        <v>83.546228453349201</v>
      </c>
      <c r="E16141">
        <v>80.722425722425697</v>
      </c>
      <c r="G16141">
        <v>1.400678E-3</v>
      </c>
      <c r="H16141">
        <v>5.9166820000000004E-3</v>
      </c>
      <c r="I16141">
        <v>1.557395E-3</v>
      </c>
    </row>
    <row r="16142" spans="1:9" x14ac:dyDescent="0.2">
      <c r="A16142" t="s">
        <v>6794</v>
      </c>
      <c r="C16142">
        <v>89.727564333765898</v>
      </c>
      <c r="D16142">
        <v>84.104798004040902</v>
      </c>
      <c r="E16142">
        <v>84.279122142983496</v>
      </c>
      <c r="G16142">
        <v>6.2056476999999999E-2</v>
      </c>
      <c r="H16142">
        <v>1.1397222E-2</v>
      </c>
      <c r="I16142">
        <v>5.6699802000000001E-2</v>
      </c>
    </row>
    <row r="16143" spans="1:9" x14ac:dyDescent="0.2">
      <c r="A16143" t="s">
        <v>5292</v>
      </c>
      <c r="C16143">
        <v>86.417748917748895</v>
      </c>
      <c r="D16143">
        <v>87.747177065358898</v>
      </c>
      <c r="E16143">
        <v>83.954378954378996</v>
      </c>
      <c r="G16143">
        <v>2.4394220000000001E-3</v>
      </c>
      <c r="H16143">
        <v>1.0304493E-2</v>
      </c>
      <c r="I16143">
        <v>2.4411250000000002E-3</v>
      </c>
    </row>
    <row r="16144" spans="1:9" x14ac:dyDescent="0.2">
      <c r="A16144" t="s">
        <v>6605</v>
      </c>
      <c r="C16144">
        <v>88.3136099221134</v>
      </c>
      <c r="D16144">
        <v>87.383269020059899</v>
      </c>
      <c r="E16144">
        <v>82.428452160387906</v>
      </c>
      <c r="G16144">
        <v>2.4339209999999999E-3</v>
      </c>
      <c r="H16144">
        <v>1.0281254E-2</v>
      </c>
      <c r="I16144">
        <v>2.4356199999999999E-3</v>
      </c>
    </row>
    <row r="16145" spans="1:9" x14ac:dyDescent="0.2">
      <c r="A16145" t="s">
        <v>6197</v>
      </c>
      <c r="C16145">
        <v>84.274093962863802</v>
      </c>
      <c r="D16145">
        <v>83.367440980625602</v>
      </c>
      <c r="E16145">
        <v>90.491712176882501</v>
      </c>
      <c r="G16145">
        <v>7.1055759999999997E-3</v>
      </c>
      <c r="H16145">
        <v>3.0015046E-2</v>
      </c>
      <c r="I16145">
        <v>7.1105379999999996E-3</v>
      </c>
    </row>
    <row r="16146" spans="1:9" x14ac:dyDescent="0.2">
      <c r="A16146" t="s">
        <v>17833</v>
      </c>
      <c r="C16146">
        <v>93.136876943822998</v>
      </c>
      <c r="D16146">
        <v>88.955684290184195</v>
      </c>
      <c r="E16146">
        <v>76.059571095149806</v>
      </c>
      <c r="G16146">
        <v>4.7653139999999997E-3</v>
      </c>
      <c r="H16146">
        <v>2.2366016999999998E-2</v>
      </c>
      <c r="I16146">
        <v>4.7686430000000004E-3</v>
      </c>
    </row>
    <row r="16147" spans="1:9" x14ac:dyDescent="0.2">
      <c r="A16147" t="s">
        <v>10616</v>
      </c>
      <c r="C16147">
        <v>89.142857142857096</v>
      </c>
      <c r="D16147">
        <v>87.921727395411594</v>
      </c>
      <c r="E16147">
        <v>81.103174603174594</v>
      </c>
      <c r="G16147">
        <v>1.4699477000000001E-2</v>
      </c>
      <c r="H16147">
        <v>1.2418571E-2</v>
      </c>
      <c r="I16147">
        <v>2.0593639E-2</v>
      </c>
    </row>
    <row r="16148" spans="1:9" x14ac:dyDescent="0.2">
      <c r="A16148" t="s">
        <v>15470</v>
      </c>
      <c r="C16148">
        <v>89.269480519480496</v>
      </c>
      <c r="D16148">
        <v>78.741328122446404</v>
      </c>
      <c r="E16148">
        <v>90.159840159840201</v>
      </c>
      <c r="G16148">
        <v>6.5197279999999998E-3</v>
      </c>
      <c r="H16148">
        <v>2.7540337000000002E-2</v>
      </c>
      <c r="I16148">
        <v>6.5242809999999998E-3</v>
      </c>
    </row>
    <row r="16149" spans="1:9" x14ac:dyDescent="0.2">
      <c r="A16149" t="s">
        <v>13118</v>
      </c>
      <c r="C16149">
        <v>88.128908128908094</v>
      </c>
      <c r="D16149">
        <v>83.491625476919594</v>
      </c>
      <c r="E16149">
        <v>86.556295556295595</v>
      </c>
      <c r="G16149">
        <v>1.8836480999999999E-2</v>
      </c>
      <c r="H16149">
        <v>7.9568174000000005E-2</v>
      </c>
      <c r="I16149">
        <v>1.8849635E-2</v>
      </c>
    </row>
    <row r="16150" spans="1:9" x14ac:dyDescent="0.2">
      <c r="A16150" t="s">
        <v>2324</v>
      </c>
      <c r="C16150">
        <v>86.168697663268404</v>
      </c>
      <c r="D16150">
        <v>86.685019882279406</v>
      </c>
      <c r="E16150">
        <v>85.325474428686505</v>
      </c>
      <c r="G16150">
        <v>7.4102609999999996E-3</v>
      </c>
      <c r="H16150">
        <v>0.97518044699999995</v>
      </c>
      <c r="I16150">
        <v>0.22303351099999999</v>
      </c>
    </row>
    <row r="16151" spans="1:9" x14ac:dyDescent="0.2">
      <c r="A16151" t="s">
        <v>6089</v>
      </c>
      <c r="C16151">
        <v>88.609892023685106</v>
      </c>
      <c r="D16151">
        <v>84.923658998202598</v>
      </c>
      <c r="E16151">
        <v>84.650569736776603</v>
      </c>
      <c r="G16151">
        <v>1.4011694999999999E-2</v>
      </c>
      <c r="H16151">
        <v>5.9187556000000002E-2</v>
      </c>
      <c r="I16151">
        <v>1.5579424E-2</v>
      </c>
    </row>
    <row r="16152" spans="1:9" x14ac:dyDescent="0.2">
      <c r="A16152" t="s">
        <v>2717</v>
      </c>
      <c r="C16152">
        <v>89.471554086938696</v>
      </c>
      <c r="D16152">
        <v>82.868208340059795</v>
      </c>
      <c r="E16152">
        <v>85.853620064146398</v>
      </c>
      <c r="G16152">
        <v>3.237401E-3</v>
      </c>
      <c r="H16152">
        <v>1.3675278000000001E-2</v>
      </c>
      <c r="I16152">
        <v>3.2396619999999999E-3</v>
      </c>
    </row>
    <row r="16153" spans="1:9" x14ac:dyDescent="0.2">
      <c r="A16153" t="s">
        <v>9795</v>
      </c>
      <c r="C16153">
        <v>90.679172679172694</v>
      </c>
      <c r="D16153">
        <v>80.837980320333301</v>
      </c>
      <c r="E16153">
        <v>86.677248677248699</v>
      </c>
      <c r="G16153">
        <v>2.1389030000000002E-3</v>
      </c>
      <c r="H16153">
        <v>1.0038956E-2</v>
      </c>
      <c r="I16153">
        <v>2.140397E-3</v>
      </c>
    </row>
    <row r="16154" spans="1:9" x14ac:dyDescent="0.2">
      <c r="A16154" t="s">
        <v>14307</v>
      </c>
      <c r="C16154">
        <v>84.829320492241806</v>
      </c>
      <c r="D16154">
        <v>85.637729935482696</v>
      </c>
      <c r="E16154">
        <v>87.732843439882402</v>
      </c>
      <c r="G16154">
        <v>0.44504354299999999</v>
      </c>
      <c r="H16154">
        <v>0.18700893399999999</v>
      </c>
      <c r="I16154">
        <v>0.141067739</v>
      </c>
    </row>
    <row r="16155" spans="1:9" x14ac:dyDescent="0.2">
      <c r="A16155" t="s">
        <v>5375</v>
      </c>
      <c r="C16155">
        <v>90.329308894123699</v>
      </c>
      <c r="D16155">
        <v>83.436800101690693</v>
      </c>
      <c r="E16155">
        <v>84.4350973371441</v>
      </c>
      <c r="G16155">
        <v>9.9584402000000002E-2</v>
      </c>
      <c r="H16155">
        <v>0.54529967499999998</v>
      </c>
      <c r="I16155">
        <v>0.58131456000000004</v>
      </c>
    </row>
    <row r="16156" spans="1:9" x14ac:dyDescent="0.2">
      <c r="A16156" t="s">
        <v>5791</v>
      </c>
      <c r="C16156">
        <v>87.472774139440801</v>
      </c>
      <c r="D16156">
        <v>85.976934307786905</v>
      </c>
      <c r="E16156">
        <v>84.758942595199898</v>
      </c>
      <c r="G16156">
        <v>0.162926717</v>
      </c>
      <c r="H16156">
        <v>9.1763676000000002E-2</v>
      </c>
      <c r="I16156">
        <v>0.158964464</v>
      </c>
    </row>
    <row r="16157" spans="1:9" x14ac:dyDescent="0.2">
      <c r="A16157" t="s">
        <v>2049</v>
      </c>
      <c r="C16157">
        <v>87.350901525658799</v>
      </c>
      <c r="D16157">
        <v>84.519267140626397</v>
      </c>
      <c r="E16157">
        <v>86.350218201089504</v>
      </c>
      <c r="G16157">
        <v>1.0007099999999999E-3</v>
      </c>
      <c r="H16157">
        <v>4.227153E-3</v>
      </c>
      <c r="I16157">
        <v>1.001409E-3</v>
      </c>
    </row>
    <row r="16158" spans="1:9" x14ac:dyDescent="0.2">
      <c r="A16158" t="s">
        <v>11170</v>
      </c>
      <c r="C16158">
        <v>87.821969696969703</v>
      </c>
      <c r="D16158">
        <v>82.952688651218097</v>
      </c>
      <c r="E16158">
        <v>87.451441102756903</v>
      </c>
      <c r="G16158">
        <v>3.6253600000000002E-3</v>
      </c>
      <c r="H16158">
        <v>1.5314081E-2</v>
      </c>
      <c r="I16158">
        <v>3.6278909999999998E-3</v>
      </c>
    </row>
    <row r="16159" spans="1:9" x14ac:dyDescent="0.2">
      <c r="A16159" t="s">
        <v>11620</v>
      </c>
      <c r="C16159">
        <v>88.237373737373701</v>
      </c>
      <c r="D16159">
        <v>89.291631857421294</v>
      </c>
      <c r="E16159">
        <v>80.709969367864105</v>
      </c>
      <c r="G16159">
        <v>8.4784160000000008E-3</v>
      </c>
      <c r="H16159">
        <v>3.5814137000000003E-2</v>
      </c>
      <c r="I16159">
        <v>8.4843369999999998E-3</v>
      </c>
    </row>
    <row r="16160" spans="1:9" x14ac:dyDescent="0.2">
      <c r="A16160" t="s">
        <v>8735</v>
      </c>
      <c r="C16160">
        <v>91.767087321945695</v>
      </c>
      <c r="D16160">
        <v>85.398832777071604</v>
      </c>
      <c r="E16160">
        <v>81.090187180995699</v>
      </c>
      <c r="G16160">
        <v>2.7073440000000001E-2</v>
      </c>
      <c r="H16160">
        <v>0.114362407</v>
      </c>
      <c r="I16160">
        <v>2.7092343000000001E-2</v>
      </c>
    </row>
    <row r="16161" spans="1:9" x14ac:dyDescent="0.2">
      <c r="A16161" t="s">
        <v>11405</v>
      </c>
      <c r="C16161">
        <v>87.135668591043796</v>
      </c>
      <c r="D16161">
        <v>84.362171561571898</v>
      </c>
      <c r="E16161">
        <v>86.761888663511399</v>
      </c>
      <c r="G16161">
        <v>4.5926769999999999E-3</v>
      </c>
      <c r="H16161">
        <v>1.9400173999999999E-2</v>
      </c>
      <c r="I16161">
        <v>4.5958839999999997E-3</v>
      </c>
    </row>
    <row r="16162" spans="1:9" x14ac:dyDescent="0.2">
      <c r="A16162" t="s">
        <v>14125</v>
      </c>
      <c r="C16162">
        <v>89.910213243546593</v>
      </c>
      <c r="D16162">
        <v>82.990265906932606</v>
      </c>
      <c r="E16162">
        <v>85.360750360750401</v>
      </c>
      <c r="G16162">
        <v>0.35265055099999998</v>
      </c>
      <c r="H16162">
        <v>0.18315369300000001</v>
      </c>
      <c r="I16162">
        <v>0.309507849</v>
      </c>
    </row>
    <row r="16163" spans="1:9" x14ac:dyDescent="0.2">
      <c r="A16163" t="s">
        <v>4234</v>
      </c>
      <c r="C16163">
        <v>95.276653171389995</v>
      </c>
      <c r="D16163">
        <v>80.155640390495293</v>
      </c>
      <c r="E16163">
        <v>82.839451570101701</v>
      </c>
      <c r="G16163">
        <v>3.2732239999999999E-3</v>
      </c>
      <c r="H16163">
        <v>1.5362892E-2</v>
      </c>
      <c r="I16163">
        <v>3.2755079999999999E-3</v>
      </c>
    </row>
    <row r="16164" spans="1:9" x14ac:dyDescent="0.2">
      <c r="A16164" t="s">
        <v>9942</v>
      </c>
      <c r="C16164">
        <v>92.880952380952394</v>
      </c>
      <c r="D16164">
        <v>82.781385281385298</v>
      </c>
      <c r="E16164">
        <v>82.619047619047606</v>
      </c>
      <c r="G16164">
        <v>0.84827297199999996</v>
      </c>
      <c r="H16164">
        <v>0.88559055499999995</v>
      </c>
      <c r="I16164">
        <v>0.76279532100000003</v>
      </c>
    </row>
    <row r="16165" spans="1:9" x14ac:dyDescent="0.2">
      <c r="A16165" t="s">
        <v>14892</v>
      </c>
      <c r="C16165">
        <v>84.662539648097507</v>
      </c>
      <c r="D16165">
        <v>86.304421739677196</v>
      </c>
      <c r="E16165">
        <v>87.337067104467806</v>
      </c>
      <c r="G16165">
        <v>4.0500349999999996E-3</v>
      </c>
      <c r="H16165">
        <v>1.7107964999999999E-2</v>
      </c>
      <c r="I16165">
        <v>4.5031799999999999E-3</v>
      </c>
    </row>
    <row r="16166" spans="1:9" x14ac:dyDescent="0.2">
      <c r="A16166" t="s">
        <v>3276</v>
      </c>
      <c r="C16166">
        <v>91.308922558922603</v>
      </c>
      <c r="D16166">
        <v>82.671378293475797</v>
      </c>
      <c r="E16166">
        <v>84.325237670825899</v>
      </c>
      <c r="G16166">
        <v>0.18625508299999999</v>
      </c>
      <c r="H16166">
        <v>0.43479401899999998</v>
      </c>
      <c r="I16166">
        <v>0.15940833800000001</v>
      </c>
    </row>
    <row r="16167" spans="1:9" x14ac:dyDescent="0.2">
      <c r="A16167" t="s">
        <v>688</v>
      </c>
      <c r="C16167">
        <v>83.333428622699302</v>
      </c>
      <c r="D16167">
        <v>87.824353854058998</v>
      </c>
      <c r="E16167">
        <v>87.156627640635904</v>
      </c>
      <c r="G16167">
        <v>0.40486830200000001</v>
      </c>
      <c r="H16167">
        <v>0.41855531400000001</v>
      </c>
      <c r="I16167">
        <v>0.48724747000000002</v>
      </c>
    </row>
    <row r="16168" spans="1:9" x14ac:dyDescent="0.2">
      <c r="A16168" t="s">
        <v>6393</v>
      </c>
      <c r="C16168">
        <v>87.879280744555899</v>
      </c>
      <c r="D16168">
        <v>85.158862270106297</v>
      </c>
      <c r="E16168">
        <v>85.283028132252099</v>
      </c>
      <c r="G16168">
        <v>7.5559750000000004E-3</v>
      </c>
      <c r="H16168">
        <v>3.1917599999999997E-2</v>
      </c>
      <c r="I16168">
        <v>7.5612530000000004E-3</v>
      </c>
    </row>
    <row r="16169" spans="1:9" x14ac:dyDescent="0.2">
      <c r="A16169" t="s">
        <v>14459</v>
      </c>
      <c r="C16169">
        <v>90.707719798855805</v>
      </c>
      <c r="D16169">
        <v>80.087453817465502</v>
      </c>
      <c r="E16169">
        <v>87.526787853890696</v>
      </c>
      <c r="G16169">
        <v>2.7045939999999998E-3</v>
      </c>
      <c r="H16169">
        <v>1.1424622000000001E-2</v>
      </c>
      <c r="I16169">
        <v>2.706483E-3</v>
      </c>
    </row>
    <row r="16170" spans="1:9" x14ac:dyDescent="0.2">
      <c r="A16170" t="s">
        <v>8395</v>
      </c>
      <c r="C16170">
        <v>88.350137516804196</v>
      </c>
      <c r="D16170">
        <v>87.745348005009802</v>
      </c>
      <c r="E16170">
        <v>82.235960601973702</v>
      </c>
      <c r="G16170">
        <v>2.8718699999999999E-3</v>
      </c>
      <c r="H16170">
        <v>1.2131214E-2</v>
      </c>
      <c r="I16170">
        <v>2.8738750000000001E-3</v>
      </c>
    </row>
    <row r="16171" spans="1:9" x14ac:dyDescent="0.2">
      <c r="A16171" t="s">
        <v>4303</v>
      </c>
      <c r="C16171">
        <v>88.476042088640398</v>
      </c>
      <c r="D16171">
        <v>87.930676699584296</v>
      </c>
      <c r="E16171">
        <v>81.926665675197597</v>
      </c>
      <c r="G16171">
        <v>3.3985830000000002E-3</v>
      </c>
      <c r="H16171">
        <v>1.4356133E-2</v>
      </c>
      <c r="I16171">
        <v>3.4009560000000001E-3</v>
      </c>
    </row>
    <row r="16172" spans="1:9" x14ac:dyDescent="0.2">
      <c r="A16172" t="s">
        <v>7812</v>
      </c>
      <c r="C16172">
        <v>92.202380952380906</v>
      </c>
      <c r="D16172">
        <v>78.056884635832006</v>
      </c>
      <c r="E16172">
        <v>88.074888074888094</v>
      </c>
      <c r="G16172">
        <v>4.2939069999999996E-3</v>
      </c>
      <c r="H16172">
        <v>1.8138122999999999E-2</v>
      </c>
      <c r="I16172">
        <v>4.2969059999999996E-3</v>
      </c>
    </row>
    <row r="16173" spans="1:9" x14ac:dyDescent="0.2">
      <c r="A16173" t="s">
        <v>10285</v>
      </c>
      <c r="C16173">
        <v>84.753637566137598</v>
      </c>
      <c r="D16173">
        <v>85.365021008403403</v>
      </c>
      <c r="E16173">
        <v>88.217377594312595</v>
      </c>
      <c r="G16173">
        <v>4.7114028650000002</v>
      </c>
      <c r="H16173">
        <v>3.026592408</v>
      </c>
      <c r="I16173">
        <v>4.9979937589999999</v>
      </c>
    </row>
    <row r="16174" spans="1:9" x14ac:dyDescent="0.2">
      <c r="A16174" t="s">
        <v>11873</v>
      </c>
      <c r="C16174">
        <v>89.383044652788797</v>
      </c>
      <c r="D16174">
        <v>89.720892817484199</v>
      </c>
      <c r="E16174">
        <v>79.233075101949893</v>
      </c>
      <c r="G16174">
        <v>5.3637789999999999E-3</v>
      </c>
      <c r="H16174">
        <v>2.2657429E-2</v>
      </c>
      <c r="I16174">
        <v>5.3675249999999997E-3</v>
      </c>
    </row>
    <row r="16175" spans="1:9" x14ac:dyDescent="0.2">
      <c r="A16175" t="s">
        <v>2823</v>
      </c>
      <c r="C16175">
        <v>87.096163497917601</v>
      </c>
      <c r="D16175">
        <v>83.086665610183005</v>
      </c>
      <c r="E16175">
        <v>88.156476305472395</v>
      </c>
      <c r="G16175">
        <v>9.1132301340000001</v>
      </c>
      <c r="H16175">
        <v>9.6823577449999991</v>
      </c>
      <c r="I16175">
        <v>5.8657468110000002</v>
      </c>
    </row>
    <row r="16176" spans="1:9" x14ac:dyDescent="0.2">
      <c r="A16176" t="s">
        <v>11025</v>
      </c>
      <c r="C16176">
        <v>90.721073517126101</v>
      </c>
      <c r="D16176">
        <v>86.877555923608597</v>
      </c>
      <c r="E16176">
        <v>80.744047619047606</v>
      </c>
      <c r="G16176">
        <v>1.9575180000000001E-3</v>
      </c>
      <c r="H16176">
        <v>8.2688499999999995E-3</v>
      </c>
      <c r="I16176">
        <v>1.9588840000000001E-3</v>
      </c>
    </row>
    <row r="16177" spans="1:9" x14ac:dyDescent="0.2">
      <c r="A16177" t="s">
        <v>8387</v>
      </c>
      <c r="C16177">
        <v>90.610958952266898</v>
      </c>
      <c r="D16177">
        <v>84.518659517303803</v>
      </c>
      <c r="E16177">
        <v>83.238322777964697</v>
      </c>
      <c r="G16177">
        <v>3.6720310000000001E-3</v>
      </c>
      <c r="H16177">
        <v>1.5511219999999999E-2</v>
      </c>
      <c r="I16177">
        <v>3.6745950000000001E-3</v>
      </c>
    </row>
    <row r="16178" spans="1:9" x14ac:dyDescent="0.2">
      <c r="A16178" t="s">
        <v>502</v>
      </c>
      <c r="C16178">
        <v>83.792300218814603</v>
      </c>
      <c r="D16178">
        <v>86.884225370382097</v>
      </c>
      <c r="E16178">
        <v>87.693639355077096</v>
      </c>
      <c r="G16178">
        <v>3.129448E-3</v>
      </c>
      <c r="H16178">
        <v>2.2032123000000001E-2</v>
      </c>
      <c r="I16178">
        <v>3.131633E-3</v>
      </c>
    </row>
    <row r="16179" spans="1:9" x14ac:dyDescent="0.2">
      <c r="A16179" t="s">
        <v>8187</v>
      </c>
      <c r="C16179">
        <v>84.589947089947103</v>
      </c>
      <c r="D16179">
        <v>86.1111111111111</v>
      </c>
      <c r="E16179">
        <v>87.671957671957699</v>
      </c>
      <c r="G16179">
        <v>6.9509699999999999E-3</v>
      </c>
      <c r="H16179">
        <v>2.9361979E-2</v>
      </c>
      <c r="I16179">
        <v>6.955826E-3</v>
      </c>
    </row>
    <row r="16180" spans="1:9" x14ac:dyDescent="0.2">
      <c r="A16180" t="s">
        <v>8090</v>
      </c>
      <c r="C16180">
        <v>89.160958590839201</v>
      </c>
      <c r="D16180">
        <v>81.408918087368207</v>
      </c>
      <c r="E16180">
        <v>87.817844463515399</v>
      </c>
      <c r="G16180">
        <v>1.3553023179999999</v>
      </c>
      <c r="H16180">
        <v>1.0789921280000001</v>
      </c>
      <c r="I16180">
        <v>1.0044059750000001</v>
      </c>
    </row>
    <row r="16181" spans="1:9" x14ac:dyDescent="0.2">
      <c r="A16181" t="s">
        <v>9126</v>
      </c>
      <c r="C16181">
        <v>84.985119047619094</v>
      </c>
      <c r="D16181">
        <v>90.501165501165502</v>
      </c>
      <c r="E16181">
        <v>82.9166666666667</v>
      </c>
      <c r="G16181">
        <v>1.0345424000000001E-2</v>
      </c>
      <c r="H16181">
        <v>4.3700664E-2</v>
      </c>
      <c r="I16181">
        <v>1.0352650999999999E-2</v>
      </c>
    </row>
    <row r="16182" spans="1:9" x14ac:dyDescent="0.2">
      <c r="A16182" t="s">
        <v>8663</v>
      </c>
      <c r="C16182">
        <v>88.8888888888889</v>
      </c>
      <c r="D16182">
        <v>74.285714285714306</v>
      </c>
      <c r="E16182">
        <v>95.238095238095198</v>
      </c>
      <c r="G16182">
        <v>2.4121609999999999E-3</v>
      </c>
      <c r="H16182">
        <v>1.0189337E-2</v>
      </c>
      <c r="I16182">
        <v>2.4138470000000002E-3</v>
      </c>
    </row>
    <row r="16183" spans="1:9" x14ac:dyDescent="0.2">
      <c r="A16183" t="s">
        <v>16684</v>
      </c>
      <c r="C16183">
        <v>86.187609513502395</v>
      </c>
      <c r="D16183">
        <v>84.897565232386697</v>
      </c>
      <c r="E16183">
        <v>87.352144332766798</v>
      </c>
      <c r="G16183">
        <v>18.842594200000001</v>
      </c>
      <c r="H16183">
        <v>14.2963009</v>
      </c>
      <c r="I16183">
        <v>12.31065143</v>
      </c>
    </row>
    <row r="16184" spans="1:9" x14ac:dyDescent="0.2">
      <c r="A16184" t="s">
        <v>78</v>
      </c>
      <c r="C16184">
        <v>87.566080817614605</v>
      </c>
      <c r="D16184">
        <v>85.1534917025715</v>
      </c>
      <c r="E16184">
        <v>85.735731548614993</v>
      </c>
      <c r="G16184">
        <v>2.0159539720000001</v>
      </c>
      <c r="H16184">
        <v>1.768645244</v>
      </c>
      <c r="I16184">
        <v>2.4596294740000002</v>
      </c>
    </row>
    <row r="16185" spans="1:9" x14ac:dyDescent="0.2">
      <c r="A16185" t="s">
        <v>172</v>
      </c>
      <c r="C16185">
        <v>91.050815510752699</v>
      </c>
      <c r="D16185">
        <v>87.837919750233198</v>
      </c>
      <c r="E16185">
        <v>79.569624113083293</v>
      </c>
      <c r="G16185">
        <v>4.1190944E-2</v>
      </c>
      <c r="H16185">
        <v>9.7873260000000007E-3</v>
      </c>
      <c r="I16185">
        <v>2.8338555000000001E-2</v>
      </c>
    </row>
    <row r="16186" spans="1:9" x14ac:dyDescent="0.2">
      <c r="A16186" t="s">
        <v>7813</v>
      </c>
      <c r="C16186">
        <v>89.047619047618994</v>
      </c>
      <c r="D16186">
        <v>82.564935064935099</v>
      </c>
      <c r="E16186">
        <v>86.851851851851805</v>
      </c>
      <c r="G16186">
        <v>6.9148630000000003E-3</v>
      </c>
      <c r="H16186">
        <v>2.9209450000000001E-2</v>
      </c>
      <c r="I16186">
        <v>6.9196919999999999E-3</v>
      </c>
    </row>
    <row r="16187" spans="1:9" x14ac:dyDescent="0.2">
      <c r="A16187" t="s">
        <v>14756</v>
      </c>
      <c r="C16187">
        <v>92.328461835854299</v>
      </c>
      <c r="D16187">
        <v>83.536547039375407</v>
      </c>
      <c r="E16187">
        <v>82.611437316107597</v>
      </c>
      <c r="G16187">
        <v>0.86767213899999995</v>
      </c>
      <c r="H16187">
        <v>0.96300822600000002</v>
      </c>
      <c r="I16187">
        <v>0.93297332899999996</v>
      </c>
    </row>
    <row r="16188" spans="1:9" x14ac:dyDescent="0.2">
      <c r="A16188" t="s">
        <v>16577</v>
      </c>
      <c r="C16188">
        <v>92.453703703703695</v>
      </c>
      <c r="D16188">
        <v>79.891304347826093</v>
      </c>
      <c r="E16188">
        <v>86.154040404040401</v>
      </c>
      <c r="G16188">
        <v>1.0663106E-2</v>
      </c>
      <c r="H16188">
        <v>4.5042603000000001E-2</v>
      </c>
      <c r="I16188">
        <v>1.0670552E-2</v>
      </c>
    </row>
    <row r="16189" spans="1:9" x14ac:dyDescent="0.2">
      <c r="A16189" t="s">
        <v>16628</v>
      </c>
      <c r="C16189">
        <v>92.063492063492106</v>
      </c>
      <c r="D16189">
        <v>81.286676286676297</v>
      </c>
      <c r="E16189">
        <v>85.1560087086403</v>
      </c>
      <c r="G16189">
        <v>7.9707270000000004E-3</v>
      </c>
      <c r="H16189">
        <v>3.3669572000000002E-2</v>
      </c>
      <c r="I16189">
        <v>7.9762919999999994E-3</v>
      </c>
    </row>
    <row r="16190" spans="1:9" x14ac:dyDescent="0.2">
      <c r="A16190" t="s">
        <v>1435</v>
      </c>
      <c r="C16190">
        <v>87.5963403112724</v>
      </c>
      <c r="D16190">
        <v>85.029533061207303</v>
      </c>
      <c r="E16190">
        <v>85.904558404558401</v>
      </c>
      <c r="G16190">
        <v>0.320801946</v>
      </c>
      <c r="H16190">
        <v>0.21974864899999999</v>
      </c>
      <c r="I16190">
        <v>0.26896771200000003</v>
      </c>
    </row>
    <row r="16191" spans="1:9" x14ac:dyDescent="0.2">
      <c r="A16191" t="s">
        <v>7512</v>
      </c>
      <c r="C16191">
        <v>86.284281894575997</v>
      </c>
      <c r="D16191">
        <v>84.239316035271898</v>
      </c>
      <c r="E16191">
        <v>88.010640844773604</v>
      </c>
      <c r="G16191">
        <v>6.9559511450000002</v>
      </c>
      <c r="H16191">
        <v>7.4298294790000003</v>
      </c>
      <c r="I16191">
        <v>5.5463397739999998</v>
      </c>
    </row>
    <row r="16192" spans="1:9" x14ac:dyDescent="0.2">
      <c r="A16192" t="s">
        <v>823</v>
      </c>
      <c r="C16192">
        <v>92.409366727548502</v>
      </c>
      <c r="D16192">
        <v>84.790904655897293</v>
      </c>
      <c r="E16192">
        <v>81.334779609332699</v>
      </c>
      <c r="G16192">
        <v>5.9959949999999996E-3</v>
      </c>
      <c r="H16192">
        <v>2.5328008999999999E-2</v>
      </c>
      <c r="I16192">
        <v>6.0001819999999997E-3</v>
      </c>
    </row>
    <row r="16193" spans="1:9" x14ac:dyDescent="0.2">
      <c r="A16193" t="s">
        <v>5907</v>
      </c>
      <c r="C16193">
        <v>92.7083333333333</v>
      </c>
      <c r="D16193">
        <v>82.876082251082295</v>
      </c>
      <c r="E16193">
        <v>82.956349206349202</v>
      </c>
      <c r="G16193">
        <v>3.2191310000000001E-3</v>
      </c>
      <c r="H16193">
        <v>1.5109014E-2</v>
      </c>
      <c r="I16193">
        <v>3.2213789999999999E-3</v>
      </c>
    </row>
    <row r="16194" spans="1:9" x14ac:dyDescent="0.2">
      <c r="A16194" t="s">
        <v>16672</v>
      </c>
      <c r="C16194">
        <v>86.2005272098543</v>
      </c>
      <c r="D16194">
        <v>87.782031565627705</v>
      </c>
      <c r="E16194">
        <v>84.562516679977605</v>
      </c>
      <c r="G16194">
        <v>1.7726748050000001</v>
      </c>
      <c r="H16194">
        <v>1.1751871039999999</v>
      </c>
      <c r="I16194">
        <v>2.1118008650000002</v>
      </c>
    </row>
    <row r="16195" spans="1:9" x14ac:dyDescent="0.2">
      <c r="A16195" t="s">
        <v>8968</v>
      </c>
      <c r="C16195">
        <v>92.491135188903996</v>
      </c>
      <c r="D16195">
        <v>81.306677108112495</v>
      </c>
      <c r="E16195">
        <v>84.747329283619607</v>
      </c>
      <c r="G16195">
        <v>2.7886410000000001E-3</v>
      </c>
      <c r="H16195">
        <v>1.1779646E-2</v>
      </c>
      <c r="I16195">
        <v>2.7905880000000001E-3</v>
      </c>
    </row>
    <row r="16196" spans="1:9" x14ac:dyDescent="0.2">
      <c r="A16196" t="s">
        <v>4793</v>
      </c>
      <c r="C16196">
        <v>87.172977538100596</v>
      </c>
      <c r="D16196">
        <v>87.359127762246899</v>
      </c>
      <c r="E16196">
        <v>84.014804374173593</v>
      </c>
      <c r="G16196">
        <v>0.77012056100000004</v>
      </c>
      <c r="H16196">
        <v>0.84488838499999996</v>
      </c>
      <c r="I16196">
        <v>0.100757449</v>
      </c>
    </row>
    <row r="16197" spans="1:9" x14ac:dyDescent="0.2">
      <c r="A16197" t="s">
        <v>15681</v>
      </c>
      <c r="C16197">
        <v>91.004273504273499</v>
      </c>
      <c r="D16197">
        <v>82.012432012432001</v>
      </c>
      <c r="E16197">
        <v>85.531135531135504</v>
      </c>
      <c r="G16197">
        <v>8.2167349999999993E-3</v>
      </c>
      <c r="H16197">
        <v>3.8565295999999999E-2</v>
      </c>
      <c r="I16197">
        <v>9.1360799999999995E-3</v>
      </c>
    </row>
    <row r="16198" spans="1:9" x14ac:dyDescent="0.2">
      <c r="A16198" t="s">
        <v>10727</v>
      </c>
      <c r="C16198">
        <v>83.253968253968296</v>
      </c>
      <c r="D16198">
        <v>88.2987382987383</v>
      </c>
      <c r="E16198">
        <v>86.997755331088698</v>
      </c>
      <c r="G16198">
        <v>0.30319950400000001</v>
      </c>
      <c r="H16198">
        <v>0.209184433</v>
      </c>
      <c r="I16198">
        <v>0.27582837799999999</v>
      </c>
    </row>
    <row r="16199" spans="1:9" x14ac:dyDescent="0.2">
      <c r="A16199" t="s">
        <v>2534</v>
      </c>
      <c r="C16199">
        <v>90.793650793650798</v>
      </c>
      <c r="D16199">
        <v>95.158730158730194</v>
      </c>
      <c r="E16199">
        <v>72.601525458668306</v>
      </c>
      <c r="G16199">
        <v>2.5873657360000002</v>
      </c>
      <c r="H16199">
        <v>5.3269494850000001</v>
      </c>
      <c r="I16199">
        <v>13.126141629999999</v>
      </c>
    </row>
    <row r="16200" spans="1:9" x14ac:dyDescent="0.2">
      <c r="A16200" t="s">
        <v>9096</v>
      </c>
      <c r="C16200">
        <v>91.665845769058805</v>
      </c>
      <c r="D16200">
        <v>84.761680847887703</v>
      </c>
      <c r="E16200">
        <v>82.136412359511397</v>
      </c>
      <c r="G16200">
        <v>1.724237E-3</v>
      </c>
      <c r="H16200">
        <v>7.2834409999999999E-3</v>
      </c>
      <c r="I16200">
        <v>1.7254410000000001E-3</v>
      </c>
    </row>
    <row r="16201" spans="1:9" x14ac:dyDescent="0.2">
      <c r="A16201" t="s">
        <v>10478</v>
      </c>
      <c r="C16201">
        <v>86.319284397588206</v>
      </c>
      <c r="D16201">
        <v>83.051888865024395</v>
      </c>
      <c r="E16201">
        <v>89.199270557029195</v>
      </c>
      <c r="G16201">
        <v>4.0290921E-2</v>
      </c>
      <c r="H16201">
        <v>0.106371886</v>
      </c>
      <c r="I16201">
        <v>5.5438701999999999E-2</v>
      </c>
    </row>
    <row r="16202" spans="1:9" x14ac:dyDescent="0.2">
      <c r="A16202" t="s">
        <v>13316</v>
      </c>
      <c r="C16202">
        <v>80</v>
      </c>
      <c r="D16202">
        <v>100</v>
      </c>
      <c r="E16202">
        <v>78.571428571428598</v>
      </c>
      <c r="G16202">
        <v>7.7955996409999999</v>
      </c>
      <c r="H16202">
        <v>9.7572933289999995</v>
      </c>
      <c r="I16202">
        <v>17.987121200000001</v>
      </c>
    </row>
    <row r="16203" spans="1:9" x14ac:dyDescent="0.2">
      <c r="A16203" t="s">
        <v>3871</v>
      </c>
      <c r="C16203">
        <v>88.444809941520504</v>
      </c>
      <c r="D16203">
        <v>81.472999287434305</v>
      </c>
      <c r="E16203">
        <v>88.656707875457897</v>
      </c>
      <c r="G16203">
        <v>2.8684933999999999E-2</v>
      </c>
      <c r="H16203">
        <v>0.11290797499999999</v>
      </c>
      <c r="I16203">
        <v>0.338588059</v>
      </c>
    </row>
    <row r="16204" spans="1:9" x14ac:dyDescent="0.2">
      <c r="A16204" t="s">
        <v>4652</v>
      </c>
      <c r="C16204">
        <v>91.447368421052602</v>
      </c>
      <c r="D16204">
        <v>81.467650539672704</v>
      </c>
      <c r="E16204">
        <v>85.680489101541696</v>
      </c>
      <c r="G16204">
        <v>3.3930958999999997E-2</v>
      </c>
      <c r="H16204">
        <v>7.6442438000000001E-2</v>
      </c>
      <c r="I16204">
        <v>7.4700204000000006E-2</v>
      </c>
    </row>
    <row r="16205" spans="1:9" x14ac:dyDescent="0.2">
      <c r="A16205" t="s">
        <v>11438</v>
      </c>
      <c r="C16205">
        <v>88.340581550541899</v>
      </c>
      <c r="D16205">
        <v>85.694252866530405</v>
      </c>
      <c r="E16205">
        <v>84.560979388597005</v>
      </c>
      <c r="G16205">
        <v>1.4494205E-2</v>
      </c>
      <c r="H16205">
        <v>6.1225735000000003E-2</v>
      </c>
      <c r="I16205">
        <v>2.9008651E-2</v>
      </c>
    </row>
    <row r="16206" spans="1:9" x14ac:dyDescent="0.2">
      <c r="A16206" t="s">
        <v>450</v>
      </c>
      <c r="C16206">
        <v>85.564831436964297</v>
      </c>
      <c r="D16206">
        <v>89.479674238170105</v>
      </c>
      <c r="E16206">
        <v>83.590803591961503</v>
      </c>
      <c r="G16206">
        <v>3.2493860999999999E-2</v>
      </c>
      <c r="H16206">
        <v>4.1177726999999997E-2</v>
      </c>
      <c r="I16206">
        <v>1.6258274999999999E-2</v>
      </c>
    </row>
    <row r="16207" spans="1:9" x14ac:dyDescent="0.2">
      <c r="A16207" t="s">
        <v>1856</v>
      </c>
      <c r="C16207">
        <v>85.756222943722904</v>
      </c>
      <c r="D16207">
        <v>85.546089053490405</v>
      </c>
      <c r="E16207">
        <v>87.333152958152994</v>
      </c>
      <c r="G16207">
        <v>7.7454534000000005E-2</v>
      </c>
      <c r="H16207">
        <v>4.6739966000000001E-2</v>
      </c>
      <c r="I16207">
        <v>1.6608988000000002E-2</v>
      </c>
    </row>
    <row r="16208" spans="1:9" x14ac:dyDescent="0.2">
      <c r="A16208" t="s">
        <v>12270</v>
      </c>
      <c r="C16208">
        <v>86.924620032096698</v>
      </c>
      <c r="D16208">
        <v>83.656851099241905</v>
      </c>
      <c r="E16208">
        <v>88.072311904087599</v>
      </c>
      <c r="G16208">
        <v>1.8466935019999999</v>
      </c>
      <c r="H16208">
        <v>1.317624211</v>
      </c>
      <c r="I16208">
        <v>1.870602162</v>
      </c>
    </row>
    <row r="16209" spans="1:9" x14ac:dyDescent="0.2">
      <c r="A16209" t="s">
        <v>12359</v>
      </c>
      <c r="C16209">
        <v>88.727678571428598</v>
      </c>
      <c r="D16209">
        <v>84.171783078033101</v>
      </c>
      <c r="E16209">
        <v>85.7638888888889</v>
      </c>
      <c r="G16209">
        <v>3.9440329999999996E-3</v>
      </c>
      <c r="H16209">
        <v>1.6660208999999999E-2</v>
      </c>
      <c r="I16209">
        <v>3.9467870000000002E-3</v>
      </c>
    </row>
    <row r="16210" spans="1:9" x14ac:dyDescent="0.2">
      <c r="A16210" t="s">
        <v>9173</v>
      </c>
      <c r="C16210">
        <v>92.656854256854302</v>
      </c>
      <c r="D16210">
        <v>83.629830231687805</v>
      </c>
      <c r="E16210">
        <v>82.411346994938299</v>
      </c>
      <c r="G16210">
        <v>2.8371809999999998E-3</v>
      </c>
      <c r="H16210">
        <v>1.1984692999999999E-2</v>
      </c>
      <c r="I16210">
        <v>2.8391620000000001E-3</v>
      </c>
    </row>
    <row r="16211" spans="1:9" x14ac:dyDescent="0.2">
      <c r="A16211" t="s">
        <v>11574</v>
      </c>
      <c r="C16211">
        <v>91.191482772327902</v>
      </c>
      <c r="D16211">
        <v>83.362123259325401</v>
      </c>
      <c r="E16211">
        <v>84.151921087350701</v>
      </c>
      <c r="G16211">
        <v>7.6942820000000002E-3</v>
      </c>
      <c r="H16211">
        <v>3.2501844000000002E-2</v>
      </c>
      <c r="I16211">
        <v>7.6996549999999997E-3</v>
      </c>
    </row>
    <row r="16212" spans="1:9" x14ac:dyDescent="0.2">
      <c r="A16212" t="s">
        <v>14443</v>
      </c>
      <c r="C16212">
        <v>74.134754134754104</v>
      </c>
      <c r="D16212">
        <v>92.170329670329707</v>
      </c>
      <c r="E16212">
        <v>92.406343656343694</v>
      </c>
      <c r="G16212">
        <v>9.1234499999999995E-4</v>
      </c>
      <c r="H16212">
        <v>0.132744942</v>
      </c>
      <c r="I16212">
        <v>2.0288490000000001E-3</v>
      </c>
    </row>
    <row r="16213" spans="1:9" x14ac:dyDescent="0.2">
      <c r="A16213" t="s">
        <v>3805</v>
      </c>
      <c r="C16213">
        <v>97.478991596638707</v>
      </c>
      <c r="D16213">
        <v>78.783308195072905</v>
      </c>
      <c r="E16213">
        <v>82.4579831932773</v>
      </c>
      <c r="G16213">
        <v>2.2401203000000001E-2</v>
      </c>
      <c r="H16213">
        <v>0.121662124</v>
      </c>
      <c r="I16213">
        <v>6.0845712000000003E-2</v>
      </c>
    </row>
    <row r="16214" spans="1:9" x14ac:dyDescent="0.2">
      <c r="A16214" t="s">
        <v>1687</v>
      </c>
      <c r="C16214">
        <v>86.873385012919897</v>
      </c>
      <c r="D16214">
        <v>88.184553614480194</v>
      </c>
      <c r="E16214">
        <v>83.669996024647205</v>
      </c>
      <c r="G16214">
        <v>8.0614799999999993E-3</v>
      </c>
      <c r="H16214">
        <v>6.1295250000000003E-3</v>
      </c>
      <c r="I16214">
        <v>1.4520780000000001E-3</v>
      </c>
    </row>
    <row r="16215" spans="1:9" x14ac:dyDescent="0.2">
      <c r="A16215" t="s">
        <v>10603</v>
      </c>
      <c r="C16215">
        <v>78.690476190476204</v>
      </c>
      <c r="D16215">
        <v>87.877492877492898</v>
      </c>
      <c r="E16215">
        <v>92.163087457205094</v>
      </c>
      <c r="G16215">
        <v>4.3361960999999997E-2</v>
      </c>
      <c r="H16215">
        <v>2.9817979000000001E-2</v>
      </c>
      <c r="I16215">
        <v>1.3118586E-2</v>
      </c>
    </row>
    <row r="16216" spans="1:9" x14ac:dyDescent="0.2">
      <c r="A16216" t="s">
        <v>14938</v>
      </c>
      <c r="C16216">
        <v>91.826923076923094</v>
      </c>
      <c r="D16216">
        <v>85.303030303030297</v>
      </c>
      <c r="E16216">
        <v>81.615259740259702</v>
      </c>
      <c r="G16216">
        <v>0.125965826</v>
      </c>
      <c r="H16216">
        <v>0.82567083399999996</v>
      </c>
      <c r="I16216">
        <v>0.80413622600000001</v>
      </c>
    </row>
    <row r="16217" spans="1:9" x14ac:dyDescent="0.2">
      <c r="A16217" t="s">
        <v>5979</v>
      </c>
      <c r="C16217">
        <v>88.478664192949907</v>
      </c>
      <c r="D16217">
        <v>85.5944055944056</v>
      </c>
      <c r="E16217">
        <v>84.684065934065899</v>
      </c>
      <c r="G16217">
        <v>5.243519182</v>
      </c>
      <c r="H16217">
        <v>5.6661347040000001</v>
      </c>
      <c r="I16217">
        <v>8.0778480039999998</v>
      </c>
    </row>
    <row r="16218" spans="1:9" x14ac:dyDescent="0.2">
      <c r="A16218" t="s">
        <v>3701</v>
      </c>
      <c r="C16218">
        <v>85.050559028606799</v>
      </c>
      <c r="D16218">
        <v>88.060631622369002</v>
      </c>
      <c r="E16218">
        <v>85.673809318686693</v>
      </c>
      <c r="G16218">
        <v>3.7223200360000002</v>
      </c>
      <c r="H16218">
        <v>4.4257531930000003</v>
      </c>
      <c r="I16218">
        <v>3.661695946</v>
      </c>
    </row>
    <row r="16219" spans="1:9" x14ac:dyDescent="0.2">
      <c r="A16219" t="s">
        <v>12670</v>
      </c>
      <c r="C16219">
        <v>90.046805046805005</v>
      </c>
      <c r="D16219">
        <v>82.059433621933593</v>
      </c>
      <c r="E16219">
        <v>86.694543201896096</v>
      </c>
      <c r="G16219">
        <v>1.2518290000000001E-3</v>
      </c>
      <c r="H16219">
        <v>5.2879160000000001E-3</v>
      </c>
      <c r="I16219">
        <v>1.252703E-3</v>
      </c>
    </row>
    <row r="16220" spans="1:9" x14ac:dyDescent="0.2">
      <c r="A16220" t="s">
        <v>1539</v>
      </c>
      <c r="C16220">
        <v>92.6666666666667</v>
      </c>
      <c r="D16220">
        <v>84.620046620046594</v>
      </c>
      <c r="E16220">
        <v>81.515151515151501</v>
      </c>
      <c r="G16220">
        <v>3.2191310000000001E-3</v>
      </c>
      <c r="H16220">
        <v>1.359811E-2</v>
      </c>
      <c r="I16220">
        <v>3.2213789999999999E-3</v>
      </c>
    </row>
    <row r="16221" spans="1:9" x14ac:dyDescent="0.2">
      <c r="A16221" t="s">
        <v>16544</v>
      </c>
      <c r="C16221">
        <v>87.808614996114997</v>
      </c>
      <c r="D16221">
        <v>81.820679320679304</v>
      </c>
      <c r="E16221">
        <v>89.211345403213002</v>
      </c>
      <c r="G16221">
        <v>2.481773064</v>
      </c>
      <c r="H16221">
        <v>2.0740040340000001</v>
      </c>
      <c r="I16221">
        <v>2.7852551590000001</v>
      </c>
    </row>
    <row r="16222" spans="1:9" x14ac:dyDescent="0.2">
      <c r="A16222" t="s">
        <v>14126</v>
      </c>
      <c r="C16222">
        <v>79.115646258503403</v>
      </c>
      <c r="D16222">
        <v>87.823129251700706</v>
      </c>
      <c r="E16222">
        <v>91.904761904761898</v>
      </c>
      <c r="G16222">
        <v>4.9355255000000001E-2</v>
      </c>
      <c r="H16222">
        <v>0.104242103</v>
      </c>
      <c r="I16222">
        <v>0.10371841699999999</v>
      </c>
    </row>
    <row r="16223" spans="1:9" x14ac:dyDescent="0.2">
      <c r="A16223" t="s">
        <v>353</v>
      </c>
      <c r="C16223">
        <v>92.532164923694296</v>
      </c>
      <c r="D16223">
        <v>86.286554581096894</v>
      </c>
      <c r="E16223">
        <v>80.036946414621099</v>
      </c>
      <c r="G16223">
        <v>7.2681888209999999</v>
      </c>
      <c r="H16223">
        <v>1.156177891</v>
      </c>
      <c r="I16223">
        <v>0.49429944799999997</v>
      </c>
    </row>
    <row r="16224" spans="1:9" x14ac:dyDescent="0.2">
      <c r="A16224" t="s">
        <v>9854</v>
      </c>
      <c r="C16224">
        <v>82.531494284699406</v>
      </c>
      <c r="D16224">
        <v>84.754177163962197</v>
      </c>
      <c r="E16224">
        <v>91.571291830341593</v>
      </c>
      <c r="G16224">
        <v>1.7711155030000001</v>
      </c>
      <c r="H16224">
        <v>0.60554935700000001</v>
      </c>
      <c r="I16224">
        <v>1.3512450570000001</v>
      </c>
    </row>
    <row r="16225" spans="1:9" x14ac:dyDescent="0.2">
      <c r="A16225" t="s">
        <v>4605</v>
      </c>
      <c r="C16225">
        <v>86.811859637946597</v>
      </c>
      <c r="D16225">
        <v>85.348535631220798</v>
      </c>
      <c r="E16225">
        <v>86.706291962081195</v>
      </c>
      <c r="G16225">
        <v>0.11165225500000001</v>
      </c>
      <c r="H16225">
        <v>0.105877504</v>
      </c>
      <c r="I16225">
        <v>8.4367718999999994E-2</v>
      </c>
    </row>
    <row r="16226" spans="1:9" x14ac:dyDescent="0.2">
      <c r="A16226" t="s">
        <v>16152</v>
      </c>
      <c r="C16226">
        <v>87.142857142857096</v>
      </c>
      <c r="D16226">
        <v>86.010348583877999</v>
      </c>
      <c r="E16226">
        <v>85.734553830529094</v>
      </c>
      <c r="G16226">
        <v>9.5090699999999997E-4</v>
      </c>
      <c r="H16226">
        <v>4.016777E-3</v>
      </c>
      <c r="I16226">
        <v>9.5157100000000001E-4</v>
      </c>
    </row>
    <row r="16227" spans="1:9" x14ac:dyDescent="0.2">
      <c r="A16227" t="s">
        <v>15466</v>
      </c>
      <c r="C16227">
        <v>83.840548340548295</v>
      </c>
      <c r="D16227">
        <v>86.718346468346496</v>
      </c>
      <c r="E16227">
        <v>88.3386243386243</v>
      </c>
      <c r="G16227">
        <v>0.75082819899999997</v>
      </c>
      <c r="H16227">
        <v>0.60411691999999995</v>
      </c>
      <c r="I16227">
        <v>0.67621725700000002</v>
      </c>
    </row>
    <row r="16228" spans="1:9" x14ac:dyDescent="0.2">
      <c r="A16228" t="s">
        <v>14580</v>
      </c>
      <c r="C16228">
        <v>90.571428571428598</v>
      </c>
      <c r="D16228">
        <v>85.690476190476204</v>
      </c>
      <c r="E16228">
        <v>82.654761904761898</v>
      </c>
      <c r="G16228">
        <v>8.4389999999999997E-4</v>
      </c>
      <c r="H16228">
        <v>4.3569320000000002E-2</v>
      </c>
      <c r="I16228">
        <v>5.6299269999999998E-3</v>
      </c>
    </row>
    <row r="16229" spans="1:9" x14ac:dyDescent="0.2">
      <c r="A16229" t="s">
        <v>18215</v>
      </c>
      <c r="C16229">
        <v>91.390292978402798</v>
      </c>
      <c r="D16229">
        <v>84.361317287013904</v>
      </c>
      <c r="E16229">
        <v>83.180336194401505</v>
      </c>
      <c r="G16229">
        <v>5.9297348E-2</v>
      </c>
      <c r="H16229">
        <v>7.7071100000000003E-2</v>
      </c>
      <c r="I16229">
        <v>9.1290409999999992E-3</v>
      </c>
    </row>
    <row r="16230" spans="1:9" x14ac:dyDescent="0.2">
      <c r="A16230" t="s">
        <v>10232</v>
      </c>
      <c r="C16230">
        <v>87.251706626706607</v>
      </c>
      <c r="D16230">
        <v>86.6563891111402</v>
      </c>
      <c r="E16230">
        <v>85.025062656641595</v>
      </c>
      <c r="G16230">
        <v>4.9273399150000001</v>
      </c>
      <c r="H16230">
        <v>4.4674444800000002</v>
      </c>
      <c r="I16230">
        <v>5.198405589</v>
      </c>
    </row>
    <row r="16231" spans="1:9" x14ac:dyDescent="0.2">
      <c r="A16231" t="s">
        <v>4238</v>
      </c>
      <c r="C16231">
        <v>89.925925925925895</v>
      </c>
      <c r="D16231">
        <v>91.122598683279804</v>
      </c>
      <c r="E16231">
        <v>77.895374959100394</v>
      </c>
      <c r="G16231">
        <v>2.158504948</v>
      </c>
      <c r="H16231">
        <v>3.6706081250000002</v>
      </c>
      <c r="I16231">
        <v>3.1625916740000002</v>
      </c>
    </row>
    <row r="16232" spans="1:9" x14ac:dyDescent="0.2">
      <c r="A16232" t="s">
        <v>12869</v>
      </c>
      <c r="C16232">
        <v>90.185928837244603</v>
      </c>
      <c r="D16232">
        <v>82.731307435254806</v>
      </c>
      <c r="E16232">
        <v>86.037758537758506</v>
      </c>
      <c r="G16232">
        <v>0.2433748</v>
      </c>
      <c r="H16232">
        <v>0.13987111799999999</v>
      </c>
      <c r="I16232">
        <v>0.120943991</v>
      </c>
    </row>
    <row r="16233" spans="1:9" x14ac:dyDescent="0.2">
      <c r="A16233" t="s">
        <v>16946</v>
      </c>
      <c r="C16233">
        <v>89.618392162903902</v>
      </c>
      <c r="D16233">
        <v>84.258120569644404</v>
      </c>
      <c r="E16233">
        <v>85.109822266019194</v>
      </c>
      <c r="G16233">
        <v>1.8704141000000001E-2</v>
      </c>
      <c r="H16233">
        <v>7.9009152999999999E-2</v>
      </c>
      <c r="I16233">
        <v>1.8717200999999999E-2</v>
      </c>
    </row>
    <row r="16234" spans="1:9" x14ac:dyDescent="0.2">
      <c r="A16234" t="s">
        <v>13962</v>
      </c>
      <c r="C16234">
        <v>84.766962340491702</v>
      </c>
      <c r="D16234">
        <v>86.691782875993397</v>
      </c>
      <c r="E16234">
        <v>87.546296296296305</v>
      </c>
      <c r="G16234">
        <v>1.6897755169999999</v>
      </c>
      <c r="H16234">
        <v>3.8341628110000001</v>
      </c>
      <c r="I16234">
        <v>5.269078962</v>
      </c>
    </row>
    <row r="16235" spans="1:9" x14ac:dyDescent="0.2">
      <c r="A16235" t="s">
        <v>9324</v>
      </c>
      <c r="C16235">
        <v>96.081349206349202</v>
      </c>
      <c r="D16235">
        <v>75.688894438894394</v>
      </c>
      <c r="E16235">
        <v>87.235449735449706</v>
      </c>
      <c r="G16235">
        <v>0.61178767599999995</v>
      </c>
      <c r="H16235">
        <v>1.2344179280000001</v>
      </c>
      <c r="I16235">
        <v>1.314894454</v>
      </c>
    </row>
    <row r="16236" spans="1:9" x14ac:dyDescent="0.2">
      <c r="A16236" t="s">
        <v>16529</v>
      </c>
      <c r="C16236">
        <v>94.218684541265205</v>
      </c>
      <c r="D16236">
        <v>85.076318895104507</v>
      </c>
      <c r="E16236">
        <v>79.711632453567901</v>
      </c>
      <c r="G16236">
        <v>4.0377490000000002E-3</v>
      </c>
      <c r="H16236">
        <v>7.5804767999999995E-2</v>
      </c>
      <c r="I16236">
        <v>3.5916162000000001E-2</v>
      </c>
    </row>
    <row r="16237" spans="1:9" x14ac:dyDescent="0.2">
      <c r="A16237" t="s">
        <v>8500</v>
      </c>
      <c r="C16237">
        <v>90.622571872571896</v>
      </c>
      <c r="D16237">
        <v>85.564713064713104</v>
      </c>
      <c r="E16237">
        <v>82.823565323565305</v>
      </c>
      <c r="G16237">
        <v>2.8585059999999998E-3</v>
      </c>
      <c r="H16237">
        <v>1.2074774E-2</v>
      </c>
      <c r="I16237">
        <v>2.860502E-3</v>
      </c>
    </row>
    <row r="16238" spans="1:9" x14ac:dyDescent="0.2">
      <c r="A16238" t="s">
        <v>14041</v>
      </c>
      <c r="C16238">
        <v>93.703180877093899</v>
      </c>
      <c r="D16238">
        <v>83.838703219250704</v>
      </c>
      <c r="E16238">
        <v>81.472489834988195</v>
      </c>
      <c r="G16238">
        <v>5.3279970000000001E-3</v>
      </c>
      <c r="H16238">
        <v>2.2506273E-2</v>
      </c>
      <c r="I16238">
        <v>5.331718E-3</v>
      </c>
    </row>
    <row r="16239" spans="1:9" x14ac:dyDescent="0.2">
      <c r="A16239" t="s">
        <v>6003</v>
      </c>
      <c r="C16239">
        <v>85.522774327122207</v>
      </c>
      <c r="D16239">
        <v>85.926104302063393</v>
      </c>
      <c r="E16239">
        <v>87.574870558573593</v>
      </c>
      <c r="G16239">
        <v>0.15285279099999999</v>
      </c>
      <c r="H16239">
        <v>8.1845976000000001E-2</v>
      </c>
      <c r="I16239">
        <v>2.3697965000000001E-2</v>
      </c>
    </row>
    <row r="16240" spans="1:9" x14ac:dyDescent="0.2">
      <c r="A16240" t="s">
        <v>3058</v>
      </c>
      <c r="C16240">
        <v>85.983406782499998</v>
      </c>
      <c r="D16240">
        <v>85.096876665787605</v>
      </c>
      <c r="E16240">
        <v>87.944824275021602</v>
      </c>
      <c r="G16240">
        <v>8.0526999999999994E-3</v>
      </c>
      <c r="H16240">
        <v>2.2677226000000002E-2</v>
      </c>
      <c r="I16240">
        <v>2.4174969999999998E-3</v>
      </c>
    </row>
    <row r="16241" spans="1:9" x14ac:dyDescent="0.2">
      <c r="A16241" t="s">
        <v>1701</v>
      </c>
      <c r="C16241">
        <v>86.593692701091797</v>
      </c>
      <c r="D16241">
        <v>89.491230365290505</v>
      </c>
      <c r="E16241">
        <v>82.963916438900398</v>
      </c>
      <c r="G16241">
        <v>5.6403019999999998E-3</v>
      </c>
      <c r="H16241">
        <v>2.3825494999999999E-2</v>
      </c>
      <c r="I16241">
        <v>5.64424E-3</v>
      </c>
    </row>
    <row r="16242" spans="1:9" x14ac:dyDescent="0.2">
      <c r="A16242" t="s">
        <v>11166</v>
      </c>
      <c r="C16242">
        <v>93.3333333333333</v>
      </c>
      <c r="D16242">
        <v>74.679487179487197</v>
      </c>
      <c r="E16242">
        <v>91.0416666666667</v>
      </c>
      <c r="G16242">
        <v>4.0831640000000002E-3</v>
      </c>
      <c r="H16242">
        <v>1.7247908999999999E-2</v>
      </c>
      <c r="I16242">
        <v>4.0860130000000003E-3</v>
      </c>
    </row>
    <row r="16243" spans="1:9" x14ac:dyDescent="0.2">
      <c r="A16243" t="s">
        <v>15724</v>
      </c>
      <c r="C16243">
        <v>91.383616383616399</v>
      </c>
      <c r="D16243">
        <v>89.891061319632797</v>
      </c>
      <c r="E16243">
        <v>77.800587690697597</v>
      </c>
      <c r="G16243">
        <v>3.8657629999999999E-3</v>
      </c>
      <c r="H16243">
        <v>1.632958E-2</v>
      </c>
      <c r="I16243">
        <v>3.868462E-3</v>
      </c>
    </row>
    <row r="16244" spans="1:9" x14ac:dyDescent="0.2">
      <c r="A16244" t="s">
        <v>4301</v>
      </c>
      <c r="C16244">
        <v>87.9172872865594</v>
      </c>
      <c r="D16244">
        <v>84.168085720534194</v>
      </c>
      <c r="E16244">
        <v>87.002692939403701</v>
      </c>
      <c r="G16244">
        <v>6.4084004410000004</v>
      </c>
      <c r="H16244">
        <v>6.4378265150000002</v>
      </c>
      <c r="I16244">
        <v>7.7683472949999999</v>
      </c>
    </row>
    <row r="16245" spans="1:9" x14ac:dyDescent="0.2">
      <c r="A16245" t="s">
        <v>7376</v>
      </c>
      <c r="C16245">
        <v>89.4442937700626</v>
      </c>
      <c r="D16245">
        <v>83.557036881029703</v>
      </c>
      <c r="E16245">
        <v>86.089421290995702</v>
      </c>
      <c r="G16245">
        <v>4.9091854999999997E-2</v>
      </c>
      <c r="H16245">
        <v>0.39034640799999998</v>
      </c>
      <c r="I16245">
        <v>5.7795429999999998E-3</v>
      </c>
    </row>
    <row r="16246" spans="1:9" x14ac:dyDescent="0.2">
      <c r="A16246" t="s">
        <v>6761</v>
      </c>
      <c r="C16246">
        <v>88.402611880872797</v>
      </c>
      <c r="D16246">
        <v>82.730113024230704</v>
      </c>
      <c r="E16246">
        <v>87.971014492753596</v>
      </c>
      <c r="G16246">
        <v>1.8574984409999999</v>
      </c>
      <c r="H16246">
        <v>2.6896987540000001</v>
      </c>
      <c r="I16246">
        <v>2.3793645030000001</v>
      </c>
    </row>
    <row r="16247" spans="1:9" x14ac:dyDescent="0.2">
      <c r="A16247" t="s">
        <v>1811</v>
      </c>
      <c r="C16247">
        <v>97.7777777777778</v>
      </c>
      <c r="D16247">
        <v>88.769841269841294</v>
      </c>
      <c r="E16247">
        <v>72.571225071225101</v>
      </c>
      <c r="G16247">
        <v>2.9268061000000001E-2</v>
      </c>
      <c r="H16247">
        <v>2.2253892000000001E-2</v>
      </c>
      <c r="I16247">
        <v>5.2719289999999999E-3</v>
      </c>
    </row>
    <row r="16248" spans="1:9" x14ac:dyDescent="0.2">
      <c r="A16248" t="s">
        <v>16512</v>
      </c>
      <c r="C16248">
        <v>91.146193861996593</v>
      </c>
      <c r="D16248">
        <v>87.544892972524593</v>
      </c>
      <c r="E16248">
        <v>80.437036147695693</v>
      </c>
      <c r="G16248">
        <v>6.3859940000000004E-2</v>
      </c>
      <c r="H16248">
        <v>0.197128052</v>
      </c>
      <c r="I16248">
        <v>1.4747201E-2</v>
      </c>
    </row>
    <row r="16249" spans="1:9" x14ac:dyDescent="0.2">
      <c r="A16249" t="s">
        <v>9898</v>
      </c>
      <c r="C16249">
        <v>89.489795918367307</v>
      </c>
      <c r="D16249">
        <v>85.5842978216928</v>
      </c>
      <c r="E16249">
        <v>84.066558441558399</v>
      </c>
      <c r="G16249">
        <v>7.3659049999999998E-3</v>
      </c>
      <c r="H16249">
        <v>0.81676138200000004</v>
      </c>
      <c r="I16249">
        <v>4.2383534E-2</v>
      </c>
    </row>
    <row r="16250" spans="1:9" x14ac:dyDescent="0.2">
      <c r="A16250" t="s">
        <v>8762</v>
      </c>
      <c r="C16250">
        <v>89.768053915781195</v>
      </c>
      <c r="D16250">
        <v>86.219184855548505</v>
      </c>
      <c r="E16250">
        <v>83.157219414572396</v>
      </c>
      <c r="G16250">
        <v>9.6899710000000003E-3</v>
      </c>
      <c r="H16250">
        <v>5.3211504E-2</v>
      </c>
      <c r="I16250">
        <v>4.1695977000000002E-2</v>
      </c>
    </row>
    <row r="16251" spans="1:9" x14ac:dyDescent="0.2">
      <c r="A16251" t="s">
        <v>9782</v>
      </c>
      <c r="C16251">
        <v>86.117138494125996</v>
      </c>
      <c r="D16251">
        <v>85.388134789086394</v>
      </c>
      <c r="E16251">
        <v>87.643216695074301</v>
      </c>
      <c r="G16251">
        <v>0.96307784500000004</v>
      </c>
      <c r="H16251">
        <v>0.99723458300000001</v>
      </c>
      <c r="I16251">
        <v>0.97470206100000001</v>
      </c>
    </row>
    <row r="16252" spans="1:9" x14ac:dyDescent="0.2">
      <c r="A16252" t="s">
        <v>16389</v>
      </c>
      <c r="C16252">
        <v>80</v>
      </c>
      <c r="D16252">
        <v>91.6666666666667</v>
      </c>
      <c r="E16252">
        <v>87.5</v>
      </c>
      <c r="G16252">
        <v>0.35236655500000003</v>
      </c>
      <c r="H16252">
        <v>0.62671600800000005</v>
      </c>
      <c r="I16252">
        <v>0.37813065000000001</v>
      </c>
    </row>
    <row r="16253" spans="1:9" x14ac:dyDescent="0.2">
      <c r="A16253" t="s">
        <v>16158</v>
      </c>
      <c r="C16253">
        <v>92.463556851311907</v>
      </c>
      <c r="D16253">
        <v>86.540505979281505</v>
      </c>
      <c r="E16253">
        <v>80.163110698824994</v>
      </c>
      <c r="G16253">
        <v>2.8033239999999998E-3</v>
      </c>
      <c r="H16253">
        <v>1.1841664E-2</v>
      </c>
      <c r="I16253">
        <v>2.8052810000000002E-3</v>
      </c>
    </row>
    <row r="16254" spans="1:9" x14ac:dyDescent="0.2">
      <c r="A16254" t="s">
        <v>14787</v>
      </c>
      <c r="C16254">
        <v>88.829779831109903</v>
      </c>
      <c r="D16254">
        <v>82.858611256581</v>
      </c>
      <c r="E16254">
        <v>87.480562398855696</v>
      </c>
      <c r="G16254">
        <v>7.2103680350000001</v>
      </c>
      <c r="H16254">
        <v>10.02905662</v>
      </c>
      <c r="I16254">
        <v>8.2153497729999998</v>
      </c>
    </row>
    <row r="16255" spans="1:9" x14ac:dyDescent="0.2">
      <c r="A16255" t="s">
        <v>580</v>
      </c>
      <c r="C16255">
        <v>88.679653679653697</v>
      </c>
      <c r="D16255">
        <v>89.570707070707101</v>
      </c>
      <c r="E16255">
        <v>80.930735930735906</v>
      </c>
      <c r="G16255">
        <v>1.6557498180000001</v>
      </c>
      <c r="H16255">
        <v>1.964646431</v>
      </c>
      <c r="I16255">
        <v>1.774813338</v>
      </c>
    </row>
    <row r="16256" spans="1:9" x14ac:dyDescent="0.2">
      <c r="A16256" t="s">
        <v>16603</v>
      </c>
      <c r="C16256">
        <v>89.735449735449706</v>
      </c>
      <c r="D16256">
        <v>86.794409294409306</v>
      </c>
      <c r="E16256">
        <v>82.654320987654302</v>
      </c>
      <c r="G16256">
        <v>6.8379000000000001E-3</v>
      </c>
      <c r="H16256">
        <v>2.8884333000000002E-2</v>
      </c>
      <c r="I16256">
        <v>6.842674E-3</v>
      </c>
    </row>
    <row r="16257" spans="1:9" x14ac:dyDescent="0.2">
      <c r="A16257" t="s">
        <v>11161</v>
      </c>
      <c r="C16257">
        <v>88.237117903756896</v>
      </c>
      <c r="D16257">
        <v>87.007049287739804</v>
      </c>
      <c r="E16257">
        <v>83.942804388258594</v>
      </c>
      <c r="G16257">
        <v>6.711486E-3</v>
      </c>
      <c r="H16257">
        <v>2.8350343E-2</v>
      </c>
      <c r="I16257">
        <v>6.7161709999999999E-3</v>
      </c>
    </row>
    <row r="16258" spans="1:9" x14ac:dyDescent="0.2">
      <c r="A16258" t="s">
        <v>19071</v>
      </c>
      <c r="C16258">
        <v>87.5</v>
      </c>
      <c r="D16258">
        <v>90.303030303030297</v>
      </c>
      <c r="E16258">
        <v>81.3888888888889</v>
      </c>
      <c r="G16258">
        <v>1.7042674440000001</v>
      </c>
      <c r="H16258">
        <v>2.0119196650000002</v>
      </c>
      <c r="I16258">
        <v>1.6233464179999999</v>
      </c>
    </row>
    <row r="16259" spans="1:9" x14ac:dyDescent="0.2">
      <c r="A16259" t="s">
        <v>11583</v>
      </c>
      <c r="C16259">
        <v>89.206115897776101</v>
      </c>
      <c r="D16259">
        <v>86.001155160915999</v>
      </c>
      <c r="E16259">
        <v>83.995230459314399</v>
      </c>
      <c r="G16259">
        <v>8.5055010000000004E-3</v>
      </c>
      <c r="H16259">
        <v>3.9920613000000001E-2</v>
      </c>
      <c r="I16259">
        <v>8.5114400000000003E-3</v>
      </c>
    </row>
    <row r="16260" spans="1:9" x14ac:dyDescent="0.2">
      <c r="A16260" t="s">
        <v>15547</v>
      </c>
      <c r="C16260">
        <v>87.7773254437341</v>
      </c>
      <c r="D16260">
        <v>86.407749420657694</v>
      </c>
      <c r="E16260">
        <v>85.018980716563107</v>
      </c>
      <c r="G16260">
        <v>201.65882049999999</v>
      </c>
      <c r="H16260">
        <v>85.506038340000003</v>
      </c>
      <c r="I16260">
        <v>134.54346419999999</v>
      </c>
    </row>
    <row r="16261" spans="1:9" x14ac:dyDescent="0.2">
      <c r="A16261" t="s">
        <v>5890</v>
      </c>
      <c r="C16261">
        <v>85.452844774273302</v>
      </c>
      <c r="D16261">
        <v>87.752088830870306</v>
      </c>
      <c r="E16261">
        <v>86.008894777802297</v>
      </c>
      <c r="G16261">
        <v>8.3567511999999997E-2</v>
      </c>
      <c r="H16261">
        <v>0.201715437</v>
      </c>
      <c r="I16261">
        <v>0.19114483199999999</v>
      </c>
    </row>
    <row r="16262" spans="1:9" x14ac:dyDescent="0.2">
      <c r="A16262" t="s">
        <v>2072</v>
      </c>
      <c r="C16262">
        <v>92.315428926391505</v>
      </c>
      <c r="D16262">
        <v>83.763021737620704</v>
      </c>
      <c r="E16262">
        <v>83.161812934540194</v>
      </c>
      <c r="G16262">
        <v>3.6866023229999998</v>
      </c>
      <c r="H16262">
        <v>2.0312315380000001</v>
      </c>
      <c r="I16262">
        <v>4.3890995720000001</v>
      </c>
    </row>
    <row r="16263" spans="1:9" x14ac:dyDescent="0.2">
      <c r="A16263" t="s">
        <v>14724</v>
      </c>
      <c r="C16263">
        <v>88.069245097306293</v>
      </c>
      <c r="D16263">
        <v>89.632402744647607</v>
      </c>
      <c r="E16263">
        <v>81.545563613098295</v>
      </c>
      <c r="G16263">
        <v>1.1859362090000001</v>
      </c>
      <c r="H16263">
        <v>0.86372011299999996</v>
      </c>
      <c r="I16263">
        <v>0.90030402200000004</v>
      </c>
    </row>
    <row r="16264" spans="1:9" x14ac:dyDescent="0.2">
      <c r="A16264" t="s">
        <v>9255</v>
      </c>
      <c r="C16264">
        <v>90.101522005136701</v>
      </c>
      <c r="D16264">
        <v>84.609545627349405</v>
      </c>
      <c r="E16264">
        <v>84.549885997442402</v>
      </c>
      <c r="G16264">
        <v>6.493225E-3</v>
      </c>
      <c r="H16264">
        <v>3.0475984000000001E-2</v>
      </c>
      <c r="I16264">
        <v>6.4977589999999997E-3</v>
      </c>
    </row>
    <row r="16265" spans="1:9" x14ac:dyDescent="0.2">
      <c r="A16265" t="s">
        <v>11028</v>
      </c>
      <c r="C16265">
        <v>89.025280441789604</v>
      </c>
      <c r="D16265">
        <v>85.166735702879805</v>
      </c>
      <c r="E16265">
        <v>85.071515092132699</v>
      </c>
      <c r="G16265">
        <v>7.8902585999999997E-2</v>
      </c>
      <c r="H16265">
        <v>7.2908634999999999E-2</v>
      </c>
      <c r="I16265">
        <v>9.1294824999999996E-2</v>
      </c>
    </row>
    <row r="16266" spans="1:9" x14ac:dyDescent="0.2">
      <c r="A16266" t="s">
        <v>10788</v>
      </c>
      <c r="C16266">
        <v>87.836935997986799</v>
      </c>
      <c r="D16266">
        <v>85.535425370632296</v>
      </c>
      <c r="E16266">
        <v>85.893512226684706</v>
      </c>
      <c r="G16266">
        <v>6.557198187</v>
      </c>
      <c r="H16266">
        <v>6.4514685539999999</v>
      </c>
      <c r="I16266">
        <v>7.2562315819999998</v>
      </c>
    </row>
    <row r="16267" spans="1:9" x14ac:dyDescent="0.2">
      <c r="A16267" t="s">
        <v>17670</v>
      </c>
      <c r="C16267">
        <v>86.202105809948904</v>
      </c>
      <c r="D16267">
        <v>87.0350911998773</v>
      </c>
      <c r="E16267">
        <v>86.031733698400402</v>
      </c>
      <c r="G16267">
        <v>1.453253718</v>
      </c>
      <c r="H16267">
        <v>1.598028303</v>
      </c>
      <c r="I16267">
        <v>1.5304444699999999</v>
      </c>
    </row>
    <row r="16268" spans="1:9" x14ac:dyDescent="0.2">
      <c r="A16268" t="s">
        <v>18342</v>
      </c>
      <c r="C16268">
        <v>88.478632478632505</v>
      </c>
      <c r="D16268">
        <v>82.174815623496499</v>
      </c>
      <c r="E16268">
        <v>88.624136097820298</v>
      </c>
      <c r="G16268">
        <v>0.228957464</v>
      </c>
      <c r="H16268">
        <v>0.111166839</v>
      </c>
      <c r="I16268">
        <v>7.1105372999999999E-2</v>
      </c>
    </row>
    <row r="16269" spans="1:9" x14ac:dyDescent="0.2">
      <c r="A16269" t="s">
        <v>1537</v>
      </c>
      <c r="C16269">
        <v>86.381886087768393</v>
      </c>
      <c r="D16269">
        <v>84.262362164838905</v>
      </c>
      <c r="E16269">
        <v>88.641815700639199</v>
      </c>
      <c r="G16269">
        <v>7.3882210000000004E-3</v>
      </c>
      <c r="H16269">
        <v>3.1208980000000001E-2</v>
      </c>
      <c r="I16269">
        <v>7.3933799999999997E-3</v>
      </c>
    </row>
    <row r="16270" spans="1:9" x14ac:dyDescent="0.2">
      <c r="A16270" t="s">
        <v>4100</v>
      </c>
      <c r="C16270">
        <v>88.760683760683804</v>
      </c>
      <c r="D16270">
        <v>82.332112332112303</v>
      </c>
      <c r="E16270">
        <v>88.194086615139199</v>
      </c>
      <c r="G16270">
        <v>2.7494245570000002</v>
      </c>
      <c r="H16270">
        <v>1.9934462420000001</v>
      </c>
      <c r="I16270">
        <v>3.0593305640000001</v>
      </c>
    </row>
    <row r="16271" spans="1:9" x14ac:dyDescent="0.2">
      <c r="A16271" t="s">
        <v>10869</v>
      </c>
      <c r="C16271">
        <v>87.836643024554505</v>
      </c>
      <c r="D16271">
        <v>84.702025278601198</v>
      </c>
      <c r="E16271">
        <v>86.749124225157701</v>
      </c>
      <c r="G16271">
        <v>8.8001035000000005E-2</v>
      </c>
      <c r="H16271">
        <v>8.0810831999999999E-2</v>
      </c>
      <c r="I16271">
        <v>7.2747264000000006E-2</v>
      </c>
    </row>
    <row r="16272" spans="1:9" x14ac:dyDescent="0.2">
      <c r="A16272" t="s">
        <v>2351</v>
      </c>
      <c r="C16272">
        <v>95.485784057212598</v>
      </c>
      <c r="D16272">
        <v>84.133404557995405</v>
      </c>
      <c r="E16272">
        <v>79.673835864312096</v>
      </c>
      <c r="G16272">
        <v>0.16955088300000001</v>
      </c>
      <c r="H16272">
        <v>0.17327639</v>
      </c>
      <c r="I16272">
        <v>0.202508518</v>
      </c>
    </row>
    <row r="16273" spans="1:9" x14ac:dyDescent="0.2">
      <c r="A16273" t="s">
        <v>14735</v>
      </c>
      <c r="C16273">
        <v>85.714285714285694</v>
      </c>
      <c r="D16273">
        <v>85.010822510822507</v>
      </c>
      <c r="E16273">
        <v>88.571428571428598</v>
      </c>
      <c r="G16273">
        <v>3.4160240000000001E-3</v>
      </c>
      <c r="H16273">
        <v>1.4429816E-2</v>
      </c>
      <c r="I16273">
        <v>3.418412E-3</v>
      </c>
    </row>
    <row r="16274" spans="1:9" x14ac:dyDescent="0.2">
      <c r="A16274" t="s">
        <v>13329</v>
      </c>
      <c r="C16274">
        <v>86.579238188464103</v>
      </c>
      <c r="D16274">
        <v>84.486531678809001</v>
      </c>
      <c r="E16274">
        <v>88.235547916624796</v>
      </c>
      <c r="G16274">
        <v>0.15195332</v>
      </c>
      <c r="H16274">
        <v>1.187467337</v>
      </c>
      <c r="I16274">
        <v>4.5617841999999999E-2</v>
      </c>
    </row>
    <row r="16275" spans="1:9" x14ac:dyDescent="0.2">
      <c r="A16275" t="s">
        <v>11007</v>
      </c>
      <c r="C16275">
        <v>87.0448134716125</v>
      </c>
      <c r="D16275">
        <v>83.466919832304399</v>
      </c>
      <c r="E16275">
        <v>88.794453409837999</v>
      </c>
      <c r="G16275">
        <v>1.306014306</v>
      </c>
      <c r="H16275">
        <v>1.036116362</v>
      </c>
      <c r="I16275">
        <v>1.3199306669999999</v>
      </c>
    </row>
    <row r="16276" spans="1:9" x14ac:dyDescent="0.2">
      <c r="A16276" t="s">
        <v>7667</v>
      </c>
      <c r="C16276">
        <v>88.403621638270707</v>
      </c>
      <c r="D16276">
        <v>84.545296928608906</v>
      </c>
      <c r="E16276">
        <v>86.359046258944801</v>
      </c>
      <c r="G16276">
        <v>4.2865878190000002</v>
      </c>
      <c r="H16276">
        <v>3.3547294000000001</v>
      </c>
      <c r="I16276">
        <v>4.319198138</v>
      </c>
    </row>
    <row r="16277" spans="1:9" x14ac:dyDescent="0.2">
      <c r="A16277" t="s">
        <v>10551</v>
      </c>
      <c r="C16277">
        <v>90.619936139701593</v>
      </c>
      <c r="D16277">
        <v>87.3999032320624</v>
      </c>
      <c r="E16277">
        <v>81.2977565415963</v>
      </c>
      <c r="G16277">
        <v>3.4601300000000001E-3</v>
      </c>
      <c r="H16277">
        <v>9.7440749999999996E-3</v>
      </c>
      <c r="I16277">
        <v>9.2334530000000008E-3</v>
      </c>
    </row>
    <row r="16278" spans="1:9" x14ac:dyDescent="0.2">
      <c r="A16278" t="s">
        <v>17083</v>
      </c>
      <c r="C16278">
        <v>86.853653250704696</v>
      </c>
      <c r="D16278">
        <v>89.393642991469093</v>
      </c>
      <c r="E16278">
        <v>83.0729891390815</v>
      </c>
      <c r="G16278">
        <v>0.17668145199999999</v>
      </c>
      <c r="H16278">
        <v>0.18306196799999999</v>
      </c>
      <c r="I16278">
        <v>0.223507973</v>
      </c>
    </row>
    <row r="16279" spans="1:9" x14ac:dyDescent="0.2">
      <c r="A16279" t="s">
        <v>12526</v>
      </c>
      <c r="C16279">
        <v>98.3333333333333</v>
      </c>
      <c r="D16279">
        <v>72.647058823529406</v>
      </c>
      <c r="E16279">
        <v>88.352272727272705</v>
      </c>
      <c r="G16279">
        <v>3.1794060000000001E-3</v>
      </c>
      <c r="H16279">
        <v>1.4922550999999999E-2</v>
      </c>
      <c r="I16279">
        <v>1.0605420000000001E-2</v>
      </c>
    </row>
    <row r="16280" spans="1:9" x14ac:dyDescent="0.2">
      <c r="A16280" t="s">
        <v>7445</v>
      </c>
      <c r="C16280">
        <v>90.410312476639007</v>
      </c>
      <c r="D16280">
        <v>83.156951743908294</v>
      </c>
      <c r="E16280">
        <v>85.768422673052399</v>
      </c>
      <c r="G16280">
        <v>1.297379E-3</v>
      </c>
      <c r="H16280">
        <v>5.4803279999999996E-3</v>
      </c>
      <c r="I16280">
        <v>2.8850780000000001E-3</v>
      </c>
    </row>
    <row r="16281" spans="1:9" x14ac:dyDescent="0.2">
      <c r="A16281" t="s">
        <v>3956</v>
      </c>
      <c r="C16281">
        <v>88.053375196232295</v>
      </c>
      <c r="D16281">
        <v>85.148809523809504</v>
      </c>
      <c r="E16281">
        <v>86.150793650793602</v>
      </c>
      <c r="G16281">
        <v>4.0315633719999999</v>
      </c>
      <c r="H16281">
        <v>2.8954167169999998</v>
      </c>
      <c r="I16281">
        <v>4.0227860189999998</v>
      </c>
    </row>
    <row r="16282" spans="1:9" x14ac:dyDescent="0.2">
      <c r="A16282" t="s">
        <v>9221</v>
      </c>
      <c r="C16282">
        <v>91.794871794871796</v>
      </c>
      <c r="D16282">
        <v>83.901568516953105</v>
      </c>
      <c r="E16282">
        <v>83.6748523763289</v>
      </c>
      <c r="G16282">
        <v>9.8600819999999992E-3</v>
      </c>
      <c r="H16282">
        <v>3.7485448999999997E-2</v>
      </c>
      <c r="I16282">
        <v>1.9733935000000001E-2</v>
      </c>
    </row>
    <row r="16283" spans="1:9" x14ac:dyDescent="0.2">
      <c r="A16283" t="s">
        <v>14648</v>
      </c>
      <c r="C16283">
        <v>85.396825396825406</v>
      </c>
      <c r="D16283">
        <v>79.801375095492702</v>
      </c>
      <c r="E16283">
        <v>94.191919191919197</v>
      </c>
      <c r="G16283">
        <v>5.4151871549999999</v>
      </c>
      <c r="H16283">
        <v>5.7872276659999997</v>
      </c>
      <c r="I16283">
        <v>6.1534265399999999</v>
      </c>
    </row>
    <row r="16284" spans="1:9" x14ac:dyDescent="0.2">
      <c r="A16284" t="s">
        <v>9154</v>
      </c>
      <c r="C16284">
        <v>87.823565323565305</v>
      </c>
      <c r="D16284">
        <v>81.841429610308296</v>
      </c>
      <c r="E16284">
        <v>89.749694749694797</v>
      </c>
      <c r="G16284">
        <v>1.4236482E-2</v>
      </c>
      <c r="H16284">
        <v>6.0137095000000002E-2</v>
      </c>
      <c r="I16284">
        <v>1.4246424000000001E-2</v>
      </c>
    </row>
    <row r="16285" spans="1:9" x14ac:dyDescent="0.2">
      <c r="A16285" t="s">
        <v>3937</v>
      </c>
      <c r="C16285">
        <v>86.249398749398793</v>
      </c>
      <c r="D16285">
        <v>86.869721187902996</v>
      </c>
      <c r="E16285">
        <v>86.297498797498804</v>
      </c>
      <c r="G16285">
        <v>0.294742948</v>
      </c>
      <c r="H16285">
        <v>0.36618809600000002</v>
      </c>
      <c r="I16285">
        <v>0.135907785</v>
      </c>
    </row>
    <row r="16286" spans="1:9" x14ac:dyDescent="0.2">
      <c r="A16286" t="s">
        <v>15497</v>
      </c>
      <c r="C16286">
        <v>87.879070208257701</v>
      </c>
      <c r="D16286">
        <v>85.665573645133094</v>
      </c>
      <c r="E16286">
        <v>85.877298168744503</v>
      </c>
      <c r="G16286">
        <v>0.98892241800000003</v>
      </c>
      <c r="H16286">
        <v>0.742931483</v>
      </c>
      <c r="I16286">
        <v>1.2505250000000001</v>
      </c>
    </row>
    <row r="16287" spans="1:9" x14ac:dyDescent="0.2">
      <c r="A16287" t="s">
        <v>5164</v>
      </c>
      <c r="C16287">
        <v>83.6821552645672</v>
      </c>
      <c r="D16287">
        <v>88.771926912490002</v>
      </c>
      <c r="E16287">
        <v>86.970618833990898</v>
      </c>
      <c r="G16287">
        <v>1.660978386</v>
      </c>
      <c r="H16287">
        <v>1.3934098429999999</v>
      </c>
      <c r="I16287">
        <v>2.0996793130000002</v>
      </c>
    </row>
    <row r="16288" spans="1:9" x14ac:dyDescent="0.2">
      <c r="A16288" t="s">
        <v>5159</v>
      </c>
      <c r="C16288">
        <v>90.352055352055302</v>
      </c>
      <c r="D16288">
        <v>81.780132512033006</v>
      </c>
      <c r="E16288">
        <v>87.309030234798001</v>
      </c>
      <c r="G16288">
        <v>5.2895329999999999E-3</v>
      </c>
      <c r="H16288">
        <v>6.7031414999999997E-2</v>
      </c>
      <c r="I16288">
        <v>5.2932279999999998E-2</v>
      </c>
    </row>
    <row r="16289" spans="1:9" x14ac:dyDescent="0.2">
      <c r="A16289" t="s">
        <v>1817</v>
      </c>
      <c r="C16289">
        <v>87.105751391465702</v>
      </c>
      <c r="D16289">
        <v>83.7399703471132</v>
      </c>
      <c r="E16289">
        <v>88.596938775510196</v>
      </c>
      <c r="G16289">
        <v>5.5917051899999999</v>
      </c>
      <c r="H16289">
        <v>4.4609877920000001</v>
      </c>
      <c r="I16289">
        <v>5.3281621939999999</v>
      </c>
    </row>
    <row r="16290" spans="1:9" x14ac:dyDescent="0.2">
      <c r="A16290" t="s">
        <v>1691</v>
      </c>
      <c r="C16290">
        <v>87.251386179957606</v>
      </c>
      <c r="D16290">
        <v>86.965044493240001</v>
      </c>
      <c r="E16290">
        <v>85.233567022414107</v>
      </c>
      <c r="G16290">
        <v>1.1153613309999999</v>
      </c>
      <c r="H16290">
        <v>0.95603841899999997</v>
      </c>
      <c r="I16290">
        <v>0.98735475500000003</v>
      </c>
    </row>
    <row r="16291" spans="1:9" x14ac:dyDescent="0.2">
      <c r="A16291" t="s">
        <v>11394</v>
      </c>
      <c r="C16291">
        <v>90.567729865975494</v>
      </c>
      <c r="D16291">
        <v>81.088416159004396</v>
      </c>
      <c r="E16291">
        <v>87.799219805288999</v>
      </c>
      <c r="G16291">
        <v>2.1011931700000002</v>
      </c>
      <c r="H16291">
        <v>0.49560093</v>
      </c>
      <c r="I16291">
        <v>1.0032998319999999</v>
      </c>
    </row>
    <row r="16292" spans="1:9" x14ac:dyDescent="0.2">
      <c r="A16292" t="s">
        <v>1554</v>
      </c>
      <c r="C16292">
        <v>93.75</v>
      </c>
      <c r="D16292">
        <v>85.714285714285694</v>
      </c>
      <c r="E16292">
        <v>80</v>
      </c>
      <c r="G16292">
        <v>2.8302564860000001</v>
      </c>
      <c r="H16292">
        <v>3.3854666330000001</v>
      </c>
      <c r="I16292">
        <v>3.9713257400000002</v>
      </c>
    </row>
    <row r="16293" spans="1:9" x14ac:dyDescent="0.2">
      <c r="A16293" t="s">
        <v>529</v>
      </c>
      <c r="C16293">
        <v>87.647579693034203</v>
      </c>
      <c r="D16293">
        <v>84.034405137346297</v>
      </c>
      <c r="E16293">
        <v>87.792207792207805</v>
      </c>
      <c r="G16293">
        <v>2.178182144</v>
      </c>
      <c r="H16293">
        <v>2.7489336780000002</v>
      </c>
      <c r="I16293">
        <v>2.7304592009999999</v>
      </c>
    </row>
    <row r="16294" spans="1:9" x14ac:dyDescent="0.2">
      <c r="A16294" t="s">
        <v>5335</v>
      </c>
      <c r="C16294">
        <v>92.0478072651986</v>
      </c>
      <c r="D16294">
        <v>73.330841456837106</v>
      </c>
      <c r="E16294">
        <v>94.109096637451998</v>
      </c>
      <c r="G16294">
        <v>0.386429409</v>
      </c>
      <c r="H16294">
        <v>0.513020272</v>
      </c>
      <c r="I16294">
        <v>0.425369147</v>
      </c>
    </row>
    <row r="16295" spans="1:9" x14ac:dyDescent="0.2">
      <c r="A16295" t="s">
        <v>9992</v>
      </c>
      <c r="C16295">
        <v>89.710144927536206</v>
      </c>
      <c r="D16295">
        <v>77.676852133373899</v>
      </c>
      <c r="E16295">
        <v>92.101449275362299</v>
      </c>
      <c r="G16295">
        <v>2.7792273999999999E-2</v>
      </c>
      <c r="H16295">
        <v>3.5219664999999997E-2</v>
      </c>
      <c r="I16295">
        <v>2.2249350000000001E-2</v>
      </c>
    </row>
    <row r="16296" spans="1:9" x14ac:dyDescent="0.2">
      <c r="A16296" t="s">
        <v>1937</v>
      </c>
      <c r="C16296">
        <v>92.743137489624601</v>
      </c>
      <c r="D16296">
        <v>84.309148758814402</v>
      </c>
      <c r="E16296">
        <v>82.450101482185403</v>
      </c>
      <c r="G16296">
        <v>3.5331960410000001</v>
      </c>
      <c r="H16296">
        <v>3.5402930860000001</v>
      </c>
      <c r="I16296">
        <v>4.867704196</v>
      </c>
    </row>
    <row r="16297" spans="1:9" x14ac:dyDescent="0.2">
      <c r="A16297" t="s">
        <v>8857</v>
      </c>
      <c r="C16297">
        <v>90.808851642185004</v>
      </c>
      <c r="D16297">
        <v>81.609673228845494</v>
      </c>
      <c r="E16297">
        <v>87.090643274853804</v>
      </c>
      <c r="G16297">
        <v>9.9448000000000006E-4</v>
      </c>
      <c r="H16297">
        <v>4.2008360000000003E-3</v>
      </c>
      <c r="I16297">
        <v>9.9517399999999993E-4</v>
      </c>
    </row>
    <row r="16298" spans="1:9" x14ac:dyDescent="0.2">
      <c r="A16298" t="s">
        <v>15042</v>
      </c>
      <c r="C16298">
        <v>88.050486391196102</v>
      </c>
      <c r="D16298">
        <v>85.233858189740502</v>
      </c>
      <c r="E16298">
        <v>86.231710635391096</v>
      </c>
      <c r="G16298">
        <v>3.1100730000000001E-3</v>
      </c>
      <c r="H16298">
        <v>1.3137426000000001E-2</v>
      </c>
      <c r="I16298">
        <v>3.1122440000000001E-3</v>
      </c>
    </row>
    <row r="16299" spans="1:9" x14ac:dyDescent="0.2">
      <c r="A16299" t="s">
        <v>1726</v>
      </c>
      <c r="C16299">
        <v>88.002460502460494</v>
      </c>
      <c r="D16299">
        <v>88.773865023865</v>
      </c>
      <c r="E16299">
        <v>82.746362433862402</v>
      </c>
      <c r="G16299">
        <v>3.2479340000000001E-3</v>
      </c>
      <c r="H16299">
        <v>1.3719769E-2</v>
      </c>
      <c r="I16299">
        <v>3.2502E-3</v>
      </c>
    </row>
    <row r="16300" spans="1:9" x14ac:dyDescent="0.2">
      <c r="A16300" t="s">
        <v>2368</v>
      </c>
      <c r="C16300">
        <v>90.636089262849794</v>
      </c>
      <c r="D16300">
        <v>88.299112858971995</v>
      </c>
      <c r="E16300">
        <v>80.588434452871098</v>
      </c>
      <c r="G16300">
        <v>3.4455000000000002E-3</v>
      </c>
      <c r="H16300">
        <v>1.4554318E-2</v>
      </c>
      <c r="I16300">
        <v>3.4479060000000001E-3</v>
      </c>
    </row>
    <row r="16301" spans="1:9" x14ac:dyDescent="0.2">
      <c r="A16301" t="s">
        <v>15398</v>
      </c>
      <c r="C16301">
        <v>90.346564900677194</v>
      </c>
      <c r="D16301">
        <v>87.225860151191</v>
      </c>
      <c r="E16301">
        <v>81.962881590827806</v>
      </c>
      <c r="G16301">
        <v>7.3272149999999998E-3</v>
      </c>
      <c r="H16301">
        <v>3.0951295E-2</v>
      </c>
      <c r="I16301">
        <v>7.3323329999999999E-3</v>
      </c>
    </row>
    <row r="16302" spans="1:9" x14ac:dyDescent="0.2">
      <c r="A16302" t="s">
        <v>5426</v>
      </c>
      <c r="C16302">
        <v>90.701058201058203</v>
      </c>
      <c r="D16302">
        <v>86.343660187150505</v>
      </c>
      <c r="E16302">
        <v>82.523872326503906</v>
      </c>
      <c r="G16302">
        <v>0.25144960599999999</v>
      </c>
      <c r="H16302">
        <v>0.23392849299999999</v>
      </c>
      <c r="I16302">
        <v>0.27259394100000001</v>
      </c>
    </row>
    <row r="16303" spans="1:9" x14ac:dyDescent="0.2">
      <c r="A16303" t="s">
        <v>3873</v>
      </c>
      <c r="C16303">
        <v>90.225081585438105</v>
      </c>
      <c r="D16303">
        <v>82.022014778100001</v>
      </c>
      <c r="E16303">
        <v>87.343136262937307</v>
      </c>
      <c r="G16303">
        <v>5.3067549999999998E-3</v>
      </c>
      <c r="H16303">
        <v>2.2416549000000001E-2</v>
      </c>
      <c r="I16303">
        <v>5.3104620000000002E-3</v>
      </c>
    </row>
    <row r="16304" spans="1:9" x14ac:dyDescent="0.2">
      <c r="A16304" t="s">
        <v>135</v>
      </c>
      <c r="C16304">
        <v>92.184570697501698</v>
      </c>
      <c r="D16304">
        <v>84.681974597059096</v>
      </c>
      <c r="E16304">
        <v>82.727130766836595</v>
      </c>
      <c r="G16304">
        <v>2.0343010000000001E-3</v>
      </c>
      <c r="H16304">
        <v>8.5932019999999994E-3</v>
      </c>
      <c r="I16304">
        <v>4.5238270000000002E-3</v>
      </c>
    </row>
    <row r="16305" spans="1:9" x14ac:dyDescent="0.2">
      <c r="A16305" t="s">
        <v>18616</v>
      </c>
      <c r="C16305">
        <v>89.168689469922896</v>
      </c>
      <c r="D16305">
        <v>84.251328736622895</v>
      </c>
      <c r="E16305">
        <v>86.174429007929305</v>
      </c>
      <c r="G16305">
        <v>3.0402210000000001E-3</v>
      </c>
      <c r="H16305">
        <v>1.2842370000000001E-2</v>
      </c>
      <c r="I16305">
        <v>3.042346E-3</v>
      </c>
    </row>
    <row r="16306" spans="1:9" x14ac:dyDescent="0.2">
      <c r="A16306" t="s">
        <v>1981</v>
      </c>
      <c r="C16306">
        <v>90.659391443736794</v>
      </c>
      <c r="D16306">
        <v>85.294110038419703</v>
      </c>
      <c r="E16306">
        <v>83.647671984205701</v>
      </c>
      <c r="G16306">
        <v>1.149443633</v>
      </c>
      <c r="H16306">
        <v>0.625246101</v>
      </c>
      <c r="I16306">
        <v>1.3330822069999999</v>
      </c>
    </row>
    <row r="16307" spans="1:9" x14ac:dyDescent="0.2">
      <c r="A16307" t="s">
        <v>3509</v>
      </c>
      <c r="C16307">
        <v>90.973487696273395</v>
      </c>
      <c r="D16307">
        <v>84.722299401950195</v>
      </c>
      <c r="E16307">
        <v>83.911170927101693</v>
      </c>
      <c r="G16307">
        <v>5.2613089999999996E-3</v>
      </c>
      <c r="H16307">
        <v>2.2224581E-2</v>
      </c>
      <c r="I16307">
        <v>5.264983E-3</v>
      </c>
    </row>
    <row r="16308" spans="1:9" x14ac:dyDescent="0.2">
      <c r="A16308" t="s">
        <v>15017</v>
      </c>
      <c r="C16308">
        <v>90.301300023649603</v>
      </c>
      <c r="D16308">
        <v>85.304608585858603</v>
      </c>
      <c r="E16308">
        <v>84.009070728170698</v>
      </c>
      <c r="G16308">
        <v>7.4098815999999998E-2</v>
      </c>
      <c r="H16308">
        <v>0.15024230399999999</v>
      </c>
      <c r="I16308">
        <v>3.4603592000000002E-2</v>
      </c>
    </row>
    <row r="16309" spans="1:9" x14ac:dyDescent="0.2">
      <c r="A16309" t="s">
        <v>4023</v>
      </c>
      <c r="C16309">
        <v>100</v>
      </c>
      <c r="D16309">
        <v>84.615384615384599</v>
      </c>
      <c r="E16309">
        <v>75</v>
      </c>
      <c r="G16309">
        <v>2.0531275000000002E-2</v>
      </c>
      <c r="H16309">
        <v>8.6727269999999995E-2</v>
      </c>
      <c r="I16309">
        <v>2.0545609999999999E-2</v>
      </c>
    </row>
    <row r="16310" spans="1:9" x14ac:dyDescent="0.2">
      <c r="A16310" t="s">
        <v>8644</v>
      </c>
      <c r="C16310">
        <v>87.455197132616505</v>
      </c>
      <c r="D16310">
        <v>82.283726988338998</v>
      </c>
      <c r="E16310">
        <v>89.877380952380904</v>
      </c>
      <c r="G16310">
        <v>0.19747035600000001</v>
      </c>
      <c r="H16310">
        <v>0.119163582</v>
      </c>
      <c r="I16310">
        <v>1.6131284999999999E-2</v>
      </c>
    </row>
    <row r="16311" spans="1:9" x14ac:dyDescent="0.2">
      <c r="A16311" t="s">
        <v>8300</v>
      </c>
      <c r="C16311">
        <v>88.730667480667506</v>
      </c>
      <c r="D16311">
        <v>86.058922558922603</v>
      </c>
      <c r="E16311">
        <v>84.831557331557306</v>
      </c>
      <c r="G16311">
        <v>8.5174063999999994E-2</v>
      </c>
      <c r="H16311">
        <v>0.24735454300000001</v>
      </c>
      <c r="I16311">
        <v>0.111869053</v>
      </c>
    </row>
    <row r="16312" spans="1:9" x14ac:dyDescent="0.2">
      <c r="A16312" t="s">
        <v>14551</v>
      </c>
      <c r="C16312">
        <v>91.977513227513199</v>
      </c>
      <c r="D16312">
        <v>81.229769685652002</v>
      </c>
      <c r="E16312">
        <v>86.433611835892293</v>
      </c>
      <c r="G16312">
        <v>1.5247554999999999E-2</v>
      </c>
      <c r="H16312">
        <v>5.7967216000000002E-2</v>
      </c>
      <c r="I16312">
        <v>1.3732380000000001E-2</v>
      </c>
    </row>
    <row r="16313" spans="1:9" x14ac:dyDescent="0.2">
      <c r="A16313" t="s">
        <v>10708</v>
      </c>
      <c r="C16313">
        <v>85.2204585537919</v>
      </c>
      <c r="D16313">
        <v>87.432306255835698</v>
      </c>
      <c r="E16313">
        <v>86.992945326278701</v>
      </c>
      <c r="G16313">
        <v>1.2957480029999999</v>
      </c>
      <c r="H16313">
        <v>1.505195665</v>
      </c>
      <c r="I16313">
        <v>2.3069614559999998</v>
      </c>
    </row>
    <row r="16314" spans="1:9" x14ac:dyDescent="0.2">
      <c r="A16314" t="s">
        <v>16597</v>
      </c>
      <c r="C16314">
        <v>85.837529301013603</v>
      </c>
      <c r="D16314">
        <v>86.695518137537405</v>
      </c>
      <c r="E16314">
        <v>87.121080115566102</v>
      </c>
      <c r="G16314">
        <v>2.2116187379999999</v>
      </c>
      <c r="H16314">
        <v>2.5301184010000002</v>
      </c>
      <c r="I16314">
        <v>3.3223576800000001</v>
      </c>
    </row>
    <row r="16315" spans="1:9" x14ac:dyDescent="0.2">
      <c r="A16315" t="s">
        <v>7961</v>
      </c>
      <c r="C16315">
        <v>81.25</v>
      </c>
      <c r="D16315">
        <v>91.483355825461103</v>
      </c>
      <c r="E16315">
        <v>86.931818181818201</v>
      </c>
      <c r="G16315">
        <v>3.9705030000000002E-3</v>
      </c>
      <c r="H16315">
        <v>6.7088068000000001E-2</v>
      </c>
      <c r="I16315">
        <v>1.9866380000000002E-3</v>
      </c>
    </row>
    <row r="16316" spans="1:9" x14ac:dyDescent="0.2">
      <c r="A16316" t="s">
        <v>7410</v>
      </c>
      <c r="C16316">
        <v>95.129870129870099</v>
      </c>
      <c r="D16316">
        <v>83.0732832944244</v>
      </c>
      <c r="E16316">
        <v>81.468253968254004</v>
      </c>
      <c r="G16316">
        <v>0.45969306300000001</v>
      </c>
      <c r="H16316">
        <v>0.211066746</v>
      </c>
      <c r="I16316">
        <v>0.11000335999999999</v>
      </c>
    </row>
    <row r="16317" spans="1:9" x14ac:dyDescent="0.2">
      <c r="A16317" t="s">
        <v>1814</v>
      </c>
      <c r="C16317">
        <v>92.549019607843107</v>
      </c>
      <c r="D16317">
        <v>75.132598082425105</v>
      </c>
      <c r="E16317">
        <v>91.993464052287607</v>
      </c>
      <c r="G16317">
        <v>1.9742100000000001E-3</v>
      </c>
      <c r="H16317">
        <v>2.5018103E-2</v>
      </c>
      <c r="I16317">
        <v>1.9755900000000002E-3</v>
      </c>
    </row>
    <row r="16318" spans="1:9" x14ac:dyDescent="0.2">
      <c r="A16318" t="s">
        <v>2192</v>
      </c>
      <c r="C16318">
        <v>87.936618058796796</v>
      </c>
      <c r="D16318">
        <v>83.4856563513992</v>
      </c>
      <c r="E16318">
        <v>88.253941203604896</v>
      </c>
      <c r="G16318">
        <v>0.51246482900000001</v>
      </c>
      <c r="H16318">
        <v>0.76724617799999995</v>
      </c>
      <c r="I16318">
        <v>0.72163027400000002</v>
      </c>
    </row>
    <row r="16319" spans="1:9" x14ac:dyDescent="0.2">
      <c r="A16319" t="s">
        <v>8656</v>
      </c>
      <c r="C16319">
        <v>92.567077020202007</v>
      </c>
      <c r="D16319">
        <v>82.799313635710703</v>
      </c>
      <c r="E16319">
        <v>84.318892912642895</v>
      </c>
      <c r="G16319">
        <v>4.1168389E-2</v>
      </c>
      <c r="H16319">
        <v>0.17390161100000001</v>
      </c>
      <c r="I16319">
        <v>4.119714E-2</v>
      </c>
    </row>
    <row r="16320" spans="1:9" x14ac:dyDescent="0.2">
      <c r="A16320" t="s">
        <v>6982</v>
      </c>
      <c r="C16320">
        <v>88.605169340463505</v>
      </c>
      <c r="D16320">
        <v>83.683506895581203</v>
      </c>
      <c r="E16320">
        <v>87.399804999461097</v>
      </c>
      <c r="G16320">
        <v>0.37617688300000002</v>
      </c>
      <c r="H16320">
        <v>0.729390392</v>
      </c>
      <c r="I16320">
        <v>0.290043622</v>
      </c>
    </row>
    <row r="16321" spans="1:9" x14ac:dyDescent="0.2">
      <c r="A16321" t="s">
        <v>3681</v>
      </c>
      <c r="C16321">
        <v>86.392857142857096</v>
      </c>
      <c r="D16321">
        <v>84.595238095238102</v>
      </c>
      <c r="E16321">
        <v>88.706636500754101</v>
      </c>
      <c r="G16321">
        <v>3.3014923430000001</v>
      </c>
      <c r="H16321">
        <v>5.5073419960000001</v>
      </c>
      <c r="I16321">
        <v>4.8820450229999999</v>
      </c>
    </row>
    <row r="16322" spans="1:9" x14ac:dyDescent="0.2">
      <c r="A16322" t="s">
        <v>738</v>
      </c>
      <c r="C16322">
        <v>88.153846153846203</v>
      </c>
      <c r="D16322">
        <v>83.857169261194002</v>
      </c>
      <c r="E16322">
        <v>87.685999185999194</v>
      </c>
      <c r="G16322">
        <v>7.7435224999999996E-2</v>
      </c>
      <c r="H16322">
        <v>0.26167859100000002</v>
      </c>
      <c r="I16322">
        <v>0.32545498099999998</v>
      </c>
    </row>
    <row r="16323" spans="1:9" x14ac:dyDescent="0.2">
      <c r="A16323" t="s">
        <v>11571</v>
      </c>
      <c r="C16323">
        <v>93.978802751517804</v>
      </c>
      <c r="D16323">
        <v>84.803999634737295</v>
      </c>
      <c r="E16323">
        <v>80.950869894308795</v>
      </c>
      <c r="G16323">
        <v>8.3717659999999992E-3</v>
      </c>
      <c r="H16323">
        <v>3.5363638000000003E-2</v>
      </c>
      <c r="I16323">
        <v>8.3776130000000008E-3</v>
      </c>
    </row>
    <row r="16324" spans="1:9" x14ac:dyDescent="0.2">
      <c r="A16324" t="s">
        <v>1951</v>
      </c>
      <c r="C16324">
        <v>88.648311076444799</v>
      </c>
      <c r="D16324">
        <v>86.741283113948001</v>
      </c>
      <c r="E16324">
        <v>84.349841440970806</v>
      </c>
      <c r="G16324">
        <v>3.3487069999999998E-3</v>
      </c>
      <c r="H16324">
        <v>1.4145456000000001E-2</v>
      </c>
      <c r="I16324">
        <v>3.3510480000000001E-3</v>
      </c>
    </row>
    <row r="16325" spans="1:9" x14ac:dyDescent="0.2">
      <c r="A16325" t="s">
        <v>7406</v>
      </c>
      <c r="C16325">
        <v>89.692814264950201</v>
      </c>
      <c r="D16325">
        <v>85.817482841885095</v>
      </c>
      <c r="E16325">
        <v>84.229625504861005</v>
      </c>
      <c r="G16325">
        <v>1.7453379999999999E-3</v>
      </c>
      <c r="H16325">
        <v>7.3725769999999999E-3</v>
      </c>
      <c r="I16325">
        <v>1.746556E-3</v>
      </c>
    </row>
    <row r="16326" spans="1:9" x14ac:dyDescent="0.2">
      <c r="A16326" t="s">
        <v>10206</v>
      </c>
      <c r="C16326">
        <v>87.563800567248805</v>
      </c>
      <c r="D16326">
        <v>88.385733413473403</v>
      </c>
      <c r="E16326">
        <v>83.805103018208399</v>
      </c>
      <c r="G16326">
        <v>1.4160757E-2</v>
      </c>
      <c r="H16326">
        <v>5.9817216999999999E-2</v>
      </c>
      <c r="I16326">
        <v>1.4170646E-2</v>
      </c>
    </row>
    <row r="16327" spans="1:9" x14ac:dyDescent="0.2">
      <c r="A16327" t="s">
        <v>18565</v>
      </c>
      <c r="C16327">
        <v>90.988226059654593</v>
      </c>
      <c r="D16327">
        <v>82.636471533987105</v>
      </c>
      <c r="E16327">
        <v>86.149711710277899</v>
      </c>
      <c r="G16327">
        <v>0.45697618899999998</v>
      </c>
      <c r="H16327">
        <v>0.14193660399999999</v>
      </c>
      <c r="I16327">
        <v>0.31607177199999997</v>
      </c>
    </row>
    <row r="16328" spans="1:9" x14ac:dyDescent="0.2">
      <c r="A16328" t="s">
        <v>7960</v>
      </c>
      <c r="C16328">
        <v>84.7750751121538</v>
      </c>
      <c r="D16328">
        <v>89.446178041683694</v>
      </c>
      <c r="E16328">
        <v>85.556788258374496</v>
      </c>
      <c r="G16328">
        <v>1.3890470429999999</v>
      </c>
      <c r="H16328">
        <v>1.253494391</v>
      </c>
      <c r="I16328">
        <v>1.0690263550000001</v>
      </c>
    </row>
    <row r="16329" spans="1:9" x14ac:dyDescent="0.2">
      <c r="A16329" t="s">
        <v>2095</v>
      </c>
      <c r="C16329">
        <v>90.323129251700706</v>
      </c>
      <c r="D16329">
        <v>82.709750566893405</v>
      </c>
      <c r="E16329">
        <v>86.746031746031704</v>
      </c>
      <c r="G16329">
        <v>6.0920439999999996E-3</v>
      </c>
      <c r="H16329">
        <v>2.5733723E-2</v>
      </c>
      <c r="I16329">
        <v>6.0962969999999997E-3</v>
      </c>
    </row>
    <row r="16330" spans="1:9" x14ac:dyDescent="0.2">
      <c r="A16330" t="s">
        <v>8654</v>
      </c>
      <c r="C16330">
        <v>91.009569377990402</v>
      </c>
      <c r="D16330">
        <v>83.098751137997695</v>
      </c>
      <c r="E16330">
        <v>85.674239649239695</v>
      </c>
      <c r="G16330">
        <v>5.2251659999999998E-3</v>
      </c>
      <c r="H16330">
        <v>6.6215709999999997E-3</v>
      </c>
      <c r="I16330">
        <v>1.3943504000000001E-2</v>
      </c>
    </row>
    <row r="16331" spans="1:9" x14ac:dyDescent="0.2">
      <c r="A16331" t="s">
        <v>18227</v>
      </c>
      <c r="C16331">
        <v>90.505476593744106</v>
      </c>
      <c r="D16331">
        <v>87.124638488235604</v>
      </c>
      <c r="E16331">
        <v>82.153895906994194</v>
      </c>
      <c r="G16331">
        <v>2.5154289999999999E-2</v>
      </c>
      <c r="H16331">
        <v>0.15938340200000001</v>
      </c>
      <c r="I16331">
        <v>1.7979901999999999E-2</v>
      </c>
    </row>
    <row r="16332" spans="1:9" x14ac:dyDescent="0.2">
      <c r="A16332" t="s">
        <v>8012</v>
      </c>
      <c r="C16332">
        <v>85.7777777777778</v>
      </c>
      <c r="D16332">
        <v>83.396825396825406</v>
      </c>
      <c r="E16332">
        <v>90.634920634920604</v>
      </c>
      <c r="G16332">
        <v>5.0167509999999998E-3</v>
      </c>
      <c r="H16332">
        <v>0.16482296799999999</v>
      </c>
      <c r="I16332">
        <v>7.2514790999999995E-2</v>
      </c>
    </row>
    <row r="16333" spans="1:9" x14ac:dyDescent="0.2">
      <c r="A16333" t="s">
        <v>9587</v>
      </c>
      <c r="C16333">
        <v>85.766178266178301</v>
      </c>
      <c r="D16333">
        <v>84.357524074718697</v>
      </c>
      <c r="E16333">
        <v>89.716117216117198</v>
      </c>
      <c r="G16333">
        <v>1.9152678999999999E-2</v>
      </c>
      <c r="H16333">
        <v>8.0903863000000006E-2</v>
      </c>
      <c r="I16333">
        <v>1.9166056000000001E-2</v>
      </c>
    </row>
    <row r="16334" spans="1:9" x14ac:dyDescent="0.2">
      <c r="A16334" t="s">
        <v>5190</v>
      </c>
      <c r="C16334">
        <v>94.814814814814795</v>
      </c>
      <c r="D16334">
        <v>85.059523809523796</v>
      </c>
      <c r="E16334">
        <v>79.967320261437905</v>
      </c>
      <c r="G16334">
        <v>6.7454960000000001E-3</v>
      </c>
      <c r="H16334">
        <v>2.8494014000000002E-2</v>
      </c>
      <c r="I16334">
        <v>1.5000454E-2</v>
      </c>
    </row>
    <row r="16335" spans="1:9" x14ac:dyDescent="0.2">
      <c r="A16335" t="s">
        <v>11143</v>
      </c>
      <c r="C16335">
        <v>90.9722222222222</v>
      </c>
      <c r="D16335">
        <v>85.392505013369004</v>
      </c>
      <c r="E16335">
        <v>83.480235042735004</v>
      </c>
      <c r="G16335">
        <v>5.1618463000000003E-2</v>
      </c>
      <c r="H16335">
        <v>0.29072581800000002</v>
      </c>
      <c r="I16335">
        <v>0.19370440899999999</v>
      </c>
    </row>
    <row r="16336" spans="1:9" x14ac:dyDescent="0.2">
      <c r="A16336" t="s">
        <v>9</v>
      </c>
      <c r="C16336">
        <v>91.703944203944204</v>
      </c>
      <c r="D16336">
        <v>82.907985340821796</v>
      </c>
      <c r="E16336">
        <v>85.241201699534997</v>
      </c>
      <c r="G16336">
        <v>1.2637136E-2</v>
      </c>
      <c r="H16336">
        <v>5.3381186999999997E-2</v>
      </c>
      <c r="I16336">
        <v>1.2645959999999999E-2</v>
      </c>
    </row>
    <row r="16337" spans="1:9" x14ac:dyDescent="0.2">
      <c r="A16337" t="s">
        <v>900</v>
      </c>
      <c r="C16337">
        <v>90.963995354239202</v>
      </c>
      <c r="D16337">
        <v>80.516136979551604</v>
      </c>
      <c r="E16337">
        <v>88.373983739837399</v>
      </c>
      <c r="G16337">
        <v>45.006485320000003</v>
      </c>
      <c r="H16337">
        <v>40.883125810000003</v>
      </c>
      <c r="I16337">
        <v>67.961062380000001</v>
      </c>
    </row>
    <row r="16338" spans="1:9" x14ac:dyDescent="0.2">
      <c r="A16338" t="s">
        <v>6694</v>
      </c>
      <c r="C16338">
        <v>88.6388888888889</v>
      </c>
      <c r="D16338">
        <v>87.363402851019003</v>
      </c>
      <c r="E16338">
        <v>83.861338523877194</v>
      </c>
      <c r="G16338">
        <v>7.4019159999999997E-3</v>
      </c>
      <c r="H16338">
        <v>3.1266835E-2</v>
      </c>
      <c r="I16338">
        <v>7.4070869999999997E-3</v>
      </c>
    </row>
    <row r="16339" spans="1:9" x14ac:dyDescent="0.2">
      <c r="A16339" t="s">
        <v>9343</v>
      </c>
      <c r="C16339">
        <v>91.166343972748805</v>
      </c>
      <c r="D16339">
        <v>85.784967413622496</v>
      </c>
      <c r="E16339">
        <v>82.922723167490403</v>
      </c>
      <c r="G16339">
        <v>2.0691920999999999E-2</v>
      </c>
      <c r="H16339">
        <v>1.1654117E-2</v>
      </c>
      <c r="I16339">
        <v>4.6934434999999997E-2</v>
      </c>
    </row>
    <row r="16340" spans="1:9" x14ac:dyDescent="0.2">
      <c r="A16340" t="s">
        <v>11936</v>
      </c>
      <c r="C16340">
        <v>93.071083505866099</v>
      </c>
      <c r="D16340">
        <v>88.036875138484703</v>
      </c>
      <c r="E16340">
        <v>78.786362688262997</v>
      </c>
      <c r="G16340">
        <v>1.628935E-3</v>
      </c>
      <c r="H16340">
        <v>6.8808710000000002E-3</v>
      </c>
      <c r="I16340">
        <v>1.6300729999999999E-3</v>
      </c>
    </row>
    <row r="16341" spans="1:9" x14ac:dyDescent="0.2">
      <c r="A16341" t="s">
        <v>1003</v>
      </c>
      <c r="C16341">
        <v>95.530012771392094</v>
      </c>
      <c r="D16341">
        <v>79.184562713974501</v>
      </c>
      <c r="E16341">
        <v>85.182400445558301</v>
      </c>
      <c r="G16341">
        <v>1.819628139</v>
      </c>
      <c r="H16341">
        <v>1.47316099</v>
      </c>
      <c r="I16341">
        <v>1.611142834</v>
      </c>
    </row>
    <row r="16342" spans="1:9" x14ac:dyDescent="0.2">
      <c r="A16342" t="s">
        <v>12265</v>
      </c>
      <c r="C16342">
        <v>94.9563637955182</v>
      </c>
      <c r="D16342">
        <v>81.261056651681699</v>
      </c>
      <c r="E16342">
        <v>83.689866243542696</v>
      </c>
      <c r="G16342">
        <v>7.3650111020000004</v>
      </c>
      <c r="H16342">
        <v>9.2296887680000008</v>
      </c>
      <c r="I16342">
        <v>3.310968763</v>
      </c>
    </row>
    <row r="16343" spans="1:9" x14ac:dyDescent="0.2">
      <c r="A16343" t="s">
        <v>6420</v>
      </c>
      <c r="C16343">
        <v>83.468429941859895</v>
      </c>
      <c r="D16343">
        <v>87.157217604787903</v>
      </c>
      <c r="E16343">
        <v>89.282555102988496</v>
      </c>
      <c r="G16343">
        <v>7.625962E-3</v>
      </c>
      <c r="H16343">
        <v>5.3688688999999998E-2</v>
      </c>
      <c r="I16343">
        <v>3.0525139999999999E-2</v>
      </c>
    </row>
    <row r="16344" spans="1:9" x14ac:dyDescent="0.2">
      <c r="A16344" t="s">
        <v>4121</v>
      </c>
      <c r="C16344">
        <v>96.09375</v>
      </c>
      <c r="D16344">
        <v>82.202571733821699</v>
      </c>
      <c r="E16344">
        <v>81.613612082362096</v>
      </c>
      <c r="G16344">
        <v>1.569472837</v>
      </c>
      <c r="H16344">
        <v>2.02297964</v>
      </c>
      <c r="I16344">
        <v>1.6529646819999999</v>
      </c>
    </row>
    <row r="16345" spans="1:9" x14ac:dyDescent="0.2">
      <c r="A16345" t="s">
        <v>18801</v>
      </c>
      <c r="C16345">
        <v>87.478018682472097</v>
      </c>
      <c r="D16345">
        <v>83.045271721742296</v>
      </c>
      <c r="E16345">
        <v>89.390998864683098</v>
      </c>
      <c r="G16345">
        <v>1.41762495</v>
      </c>
      <c r="H16345">
        <v>1.8453263719999999</v>
      </c>
      <c r="I16345">
        <v>2.1043500339999999</v>
      </c>
    </row>
    <row r="16346" spans="1:9" x14ac:dyDescent="0.2">
      <c r="A16346" t="s">
        <v>2385</v>
      </c>
      <c r="C16346">
        <v>91.313288201537503</v>
      </c>
      <c r="D16346">
        <v>88.718613658817304</v>
      </c>
      <c r="E16346">
        <v>79.884214516980293</v>
      </c>
      <c r="G16346">
        <v>3.6213552240000002</v>
      </c>
      <c r="H16346">
        <v>2.8937303669999999</v>
      </c>
      <c r="I16346">
        <v>3.336638293</v>
      </c>
    </row>
    <row r="16347" spans="1:9" x14ac:dyDescent="0.2">
      <c r="A16347" t="s">
        <v>11993</v>
      </c>
      <c r="C16347">
        <v>89.903059438568803</v>
      </c>
      <c r="D16347">
        <v>88.376657180681903</v>
      </c>
      <c r="E16347">
        <v>81.637201868047796</v>
      </c>
      <c r="G16347">
        <v>1.8110351E-2</v>
      </c>
      <c r="H16347">
        <v>1.5300186E-2</v>
      </c>
      <c r="I16347">
        <v>1.8123005000000001E-2</v>
      </c>
    </row>
    <row r="16348" spans="1:9" x14ac:dyDescent="0.2">
      <c r="A16348" t="s">
        <v>15036</v>
      </c>
      <c r="C16348">
        <v>88.547639229457403</v>
      </c>
      <c r="D16348">
        <v>85.072942629760803</v>
      </c>
      <c r="E16348">
        <v>86.3388484411212</v>
      </c>
      <c r="G16348">
        <v>1.875937379</v>
      </c>
      <c r="H16348">
        <v>2.014433667</v>
      </c>
      <c r="I16348">
        <v>0.54908771199999995</v>
      </c>
    </row>
    <row r="16349" spans="1:9" x14ac:dyDescent="0.2">
      <c r="A16349" t="s">
        <v>12071</v>
      </c>
      <c r="C16349">
        <v>88.134541565914105</v>
      </c>
      <c r="D16349">
        <v>85.949328449328405</v>
      </c>
      <c r="E16349">
        <v>85.887867817692396</v>
      </c>
      <c r="G16349">
        <v>3.1357149999999999E-3</v>
      </c>
      <c r="H16349">
        <v>5.2982968999999998E-2</v>
      </c>
      <c r="I16349">
        <v>2.1965330000000002E-2</v>
      </c>
    </row>
    <row r="16350" spans="1:9" x14ac:dyDescent="0.2">
      <c r="A16350" t="s">
        <v>2076</v>
      </c>
      <c r="C16350">
        <v>96.607142857142904</v>
      </c>
      <c r="D16350">
        <v>85.236864474964307</v>
      </c>
      <c r="E16350">
        <v>78.132752664002695</v>
      </c>
      <c r="G16350">
        <v>1.2840302E-2</v>
      </c>
      <c r="H16350">
        <v>5.4239399000000001E-2</v>
      </c>
      <c r="I16350">
        <v>1.2849268E-2</v>
      </c>
    </row>
    <row r="16351" spans="1:9" x14ac:dyDescent="0.2">
      <c r="A16351" t="s">
        <v>5713</v>
      </c>
      <c r="C16351">
        <v>87.059341759032193</v>
      </c>
      <c r="D16351">
        <v>87.523733576365203</v>
      </c>
      <c r="E16351">
        <v>85.400988441119495</v>
      </c>
      <c r="G16351">
        <v>3.4544409999999999E-3</v>
      </c>
      <c r="H16351">
        <v>1.4592087E-2</v>
      </c>
      <c r="I16351">
        <v>3.8409479999999998E-3</v>
      </c>
    </row>
    <row r="16352" spans="1:9" x14ac:dyDescent="0.2">
      <c r="A16352" t="s">
        <v>3536</v>
      </c>
      <c r="C16352">
        <v>91.506493506493499</v>
      </c>
      <c r="D16352">
        <v>84.5</v>
      </c>
      <c r="E16352">
        <v>83.981351981352006</v>
      </c>
      <c r="G16352">
        <v>0.100587748</v>
      </c>
      <c r="H16352">
        <v>0.1416327</v>
      </c>
      <c r="I16352">
        <v>6.7105331000000004E-2</v>
      </c>
    </row>
    <row r="16353" spans="1:9" x14ac:dyDescent="0.2">
      <c r="A16353" t="s">
        <v>13788</v>
      </c>
      <c r="C16353">
        <v>88.445598045981697</v>
      </c>
      <c r="D16353">
        <v>86.796536796536799</v>
      </c>
      <c r="E16353">
        <v>84.754020700012504</v>
      </c>
      <c r="G16353">
        <v>2.8905789999999999E-3</v>
      </c>
      <c r="H16353">
        <v>1.3566938000000001E-2</v>
      </c>
      <c r="I16353">
        <v>2.8925969999999998E-3</v>
      </c>
    </row>
    <row r="16354" spans="1:9" x14ac:dyDescent="0.2">
      <c r="A16354" t="s">
        <v>11171</v>
      </c>
      <c r="C16354">
        <v>100</v>
      </c>
      <c r="D16354">
        <v>100</v>
      </c>
      <c r="E16354">
        <v>60</v>
      </c>
      <c r="G16354">
        <v>4.6059217E-2</v>
      </c>
      <c r="H16354">
        <v>2.9184173000000001E-2</v>
      </c>
      <c r="I16354">
        <v>6.9137060000000004E-3</v>
      </c>
    </row>
    <row r="16355" spans="1:9" x14ac:dyDescent="0.2">
      <c r="A16355" t="s">
        <v>16719</v>
      </c>
      <c r="C16355">
        <v>100</v>
      </c>
      <c r="D16355">
        <v>80</v>
      </c>
      <c r="E16355">
        <v>80</v>
      </c>
      <c r="G16355">
        <v>0.80335861099999994</v>
      </c>
      <c r="H16355">
        <v>0.58459633899999996</v>
      </c>
      <c r="I16355">
        <v>0.76338590299999998</v>
      </c>
    </row>
    <row r="16356" spans="1:9" x14ac:dyDescent="0.2">
      <c r="A16356" t="s">
        <v>2166</v>
      </c>
      <c r="C16356">
        <v>83.3333333333333</v>
      </c>
      <c r="D16356">
        <v>85</v>
      </c>
      <c r="E16356">
        <v>91.6666666666667</v>
      </c>
      <c r="G16356">
        <v>3.6403417629999999</v>
      </c>
      <c r="H16356">
        <v>3.641214927</v>
      </c>
      <c r="I16356">
        <v>5.1435235129999999</v>
      </c>
    </row>
    <row r="16357" spans="1:9" x14ac:dyDescent="0.2">
      <c r="A16357" t="s">
        <v>6160</v>
      </c>
      <c r="C16357">
        <v>85.5555555555556</v>
      </c>
      <c r="D16357">
        <v>80</v>
      </c>
      <c r="E16357">
        <v>94.4444444444445</v>
      </c>
      <c r="G16357">
        <v>4.1656187339999997</v>
      </c>
      <c r="H16357">
        <v>3.22495091</v>
      </c>
      <c r="I16357">
        <v>5.3798699560000003</v>
      </c>
    </row>
    <row r="16358" spans="1:9" x14ac:dyDescent="0.2">
      <c r="A16358" t="s">
        <v>5065</v>
      </c>
      <c r="C16358">
        <v>85.818452380952394</v>
      </c>
      <c r="D16358">
        <v>82.542162698412696</v>
      </c>
      <c r="E16358">
        <v>91.642521591970095</v>
      </c>
      <c r="G16358">
        <v>1.7709787850000001</v>
      </c>
      <c r="H16358">
        <v>1.6744222639999999</v>
      </c>
      <c r="I16358">
        <v>0.96288251800000002</v>
      </c>
    </row>
    <row r="16359" spans="1:9" x14ac:dyDescent="0.2">
      <c r="A16359" t="s">
        <v>11513</v>
      </c>
      <c r="C16359">
        <v>91.6666666666667</v>
      </c>
      <c r="D16359">
        <v>89.546533713200404</v>
      </c>
      <c r="E16359">
        <v>78.790785346340897</v>
      </c>
      <c r="G16359">
        <v>5.9646509999999996E-3</v>
      </c>
      <c r="H16359">
        <v>2.5195606999999998E-2</v>
      </c>
      <c r="I16359">
        <v>5.9688160000000001E-3</v>
      </c>
    </row>
    <row r="16360" spans="1:9" x14ac:dyDescent="0.2">
      <c r="A16360" t="s">
        <v>8693</v>
      </c>
      <c r="C16360">
        <v>89.834522202943305</v>
      </c>
      <c r="D16360">
        <v>83.593163689565998</v>
      </c>
      <c r="E16360">
        <v>86.578136826389198</v>
      </c>
      <c r="G16360">
        <v>7.501331E-3</v>
      </c>
      <c r="H16360">
        <v>0.158433882</v>
      </c>
      <c r="I16360">
        <v>4.5039417999999998E-2</v>
      </c>
    </row>
    <row r="16361" spans="1:9" x14ac:dyDescent="0.2">
      <c r="A16361" t="s">
        <v>16274</v>
      </c>
      <c r="C16361">
        <v>88.281789285837903</v>
      </c>
      <c r="D16361">
        <v>84.549280810722493</v>
      </c>
      <c r="E16361">
        <v>87.175382218389998</v>
      </c>
      <c r="G16361">
        <v>7.8300650000000006E-3</v>
      </c>
      <c r="H16361">
        <v>3.3075401999999997E-2</v>
      </c>
      <c r="I16361">
        <v>7.8355319999999992E-3</v>
      </c>
    </row>
    <row r="16362" spans="1:9" x14ac:dyDescent="0.2">
      <c r="A16362" t="s">
        <v>13327</v>
      </c>
      <c r="C16362">
        <v>93.1944444444445</v>
      </c>
      <c r="D16362">
        <v>80.475563909774394</v>
      </c>
      <c r="E16362">
        <v>86.353114478114506</v>
      </c>
      <c r="G16362">
        <v>7.0367110000000002E-3</v>
      </c>
      <c r="H16362">
        <v>2.9724141999999999E-2</v>
      </c>
      <c r="I16362">
        <v>7.0416239999999998E-3</v>
      </c>
    </row>
    <row r="16363" spans="1:9" x14ac:dyDescent="0.2">
      <c r="A16363" t="s">
        <v>18660</v>
      </c>
      <c r="C16363">
        <v>85.673848869970101</v>
      </c>
      <c r="D16363">
        <v>89.130777890089504</v>
      </c>
      <c r="E16363">
        <v>85.225363262596105</v>
      </c>
      <c r="G16363">
        <v>2.0684973370000002</v>
      </c>
      <c r="H16363">
        <v>1.7113178469999999</v>
      </c>
      <c r="I16363">
        <v>1.34075772</v>
      </c>
    </row>
    <row r="16364" spans="1:9" x14ac:dyDescent="0.2">
      <c r="A16364" t="s">
        <v>15315</v>
      </c>
      <c r="C16364">
        <v>93.3333333333333</v>
      </c>
      <c r="D16364">
        <v>79.520697167755998</v>
      </c>
      <c r="E16364">
        <v>87.179487179487197</v>
      </c>
      <c r="G16364">
        <v>3.7655179999999998E-3</v>
      </c>
      <c r="H16364">
        <v>1.5906137000000001E-2</v>
      </c>
      <c r="I16364">
        <v>3.7681479999999998E-3</v>
      </c>
    </row>
    <row r="16365" spans="1:9" x14ac:dyDescent="0.2">
      <c r="A16365" t="s">
        <v>6333</v>
      </c>
      <c r="C16365">
        <v>88.750200178007702</v>
      </c>
      <c r="D16365">
        <v>83.787212525106995</v>
      </c>
      <c r="E16365">
        <v>87.500301856370001</v>
      </c>
      <c r="G16365">
        <v>1.4708414E-2</v>
      </c>
      <c r="H16365">
        <v>6.2130583000000003E-2</v>
      </c>
      <c r="I16365">
        <v>1.4718679E-2</v>
      </c>
    </row>
    <row r="16366" spans="1:9" x14ac:dyDescent="0.2">
      <c r="A16366" t="s">
        <v>1859</v>
      </c>
      <c r="C16366">
        <v>90.162231559290404</v>
      </c>
      <c r="D16366">
        <v>86.171103148657295</v>
      </c>
      <c r="E16366">
        <v>83.704481792717104</v>
      </c>
      <c r="G16366">
        <v>1.0239315000000001E-2</v>
      </c>
      <c r="H16366">
        <v>4.325246E-2</v>
      </c>
      <c r="I16366">
        <v>1.0246464E-2</v>
      </c>
    </row>
    <row r="16367" spans="1:9" x14ac:dyDescent="0.2">
      <c r="A16367" t="s">
        <v>2081</v>
      </c>
      <c r="C16367">
        <v>90.060606060606105</v>
      </c>
      <c r="D16367">
        <v>88.716269841269806</v>
      </c>
      <c r="E16367">
        <v>81.273518148518093</v>
      </c>
      <c r="G16367">
        <v>1.9627888760000001</v>
      </c>
      <c r="H16367">
        <v>2.1570116970000002</v>
      </c>
      <c r="I16367">
        <v>1.0787653960000001</v>
      </c>
    </row>
    <row r="16368" spans="1:9" x14ac:dyDescent="0.2">
      <c r="A16368" t="s">
        <v>11973</v>
      </c>
      <c r="C16368">
        <v>88.4166666666667</v>
      </c>
      <c r="D16368">
        <v>86.649711399711407</v>
      </c>
      <c r="E16368">
        <v>84.988095238095198</v>
      </c>
      <c r="G16368">
        <v>9.68785E-4</v>
      </c>
      <c r="H16368">
        <v>4.0922980000000003E-3</v>
      </c>
      <c r="I16368">
        <v>9.6946100000000002E-4</v>
      </c>
    </row>
    <row r="16369" spans="1:9" x14ac:dyDescent="0.2">
      <c r="A16369" t="s">
        <v>11530</v>
      </c>
      <c r="C16369">
        <v>91.145406880701003</v>
      </c>
      <c r="D16369">
        <v>84.729297192465197</v>
      </c>
      <c r="E16369">
        <v>84.179935788932298</v>
      </c>
      <c r="G16369">
        <v>8.2421760000000004E-3</v>
      </c>
      <c r="H16369">
        <v>3.4816211E-2</v>
      </c>
      <c r="I16369">
        <v>9.1643669999999997E-3</v>
      </c>
    </row>
    <row r="16370" spans="1:9" x14ac:dyDescent="0.2">
      <c r="A16370" t="s">
        <v>11432</v>
      </c>
      <c r="C16370">
        <v>89.173850574712603</v>
      </c>
      <c r="D16370">
        <v>87.048129636872005</v>
      </c>
      <c r="E16370">
        <v>83.834339050390099</v>
      </c>
      <c r="G16370">
        <v>1.0892893000000001E-2</v>
      </c>
      <c r="H16370">
        <v>6.1350989000000002E-2</v>
      </c>
      <c r="I16370">
        <v>1.0900498999999999E-2</v>
      </c>
    </row>
    <row r="16371" spans="1:9" x14ac:dyDescent="0.2">
      <c r="A16371" t="s">
        <v>3397</v>
      </c>
      <c r="C16371">
        <v>88.880385487528301</v>
      </c>
      <c r="D16371">
        <v>89.214284781511694</v>
      </c>
      <c r="E16371">
        <v>81.972888222888201</v>
      </c>
      <c r="G16371">
        <v>4.8197342450000003</v>
      </c>
      <c r="H16371">
        <v>4.538567456</v>
      </c>
      <c r="I16371">
        <v>5.3871297010000001</v>
      </c>
    </row>
    <row r="16372" spans="1:9" x14ac:dyDescent="0.2">
      <c r="A16372" t="s">
        <v>2449</v>
      </c>
      <c r="C16372">
        <v>88.874301070085806</v>
      </c>
      <c r="D16372">
        <v>91.8274273152322</v>
      </c>
      <c r="E16372">
        <v>79.367031786081398</v>
      </c>
      <c r="G16372">
        <v>3.430256E-3</v>
      </c>
      <c r="H16372">
        <v>1.3040938E-2</v>
      </c>
      <c r="I16372">
        <v>3.0893880000000002E-3</v>
      </c>
    </row>
    <row r="16373" spans="1:9" x14ac:dyDescent="0.2">
      <c r="A16373" t="s">
        <v>2919</v>
      </c>
      <c r="C16373">
        <v>88.351493139628701</v>
      </c>
      <c r="D16373">
        <v>85.251972603667497</v>
      </c>
      <c r="E16373">
        <v>86.474979822437405</v>
      </c>
      <c r="G16373">
        <v>0.100659769</v>
      </c>
      <c r="H16373">
        <v>0.106300589</v>
      </c>
      <c r="I16373">
        <v>2.5182524000000001E-2</v>
      </c>
    </row>
    <row r="16374" spans="1:9" x14ac:dyDescent="0.2">
      <c r="A16374" t="s">
        <v>17256</v>
      </c>
      <c r="C16374">
        <v>94.4444444444444</v>
      </c>
      <c r="D16374">
        <v>84.217171717171695</v>
      </c>
      <c r="E16374">
        <v>81.428571428571402</v>
      </c>
      <c r="G16374">
        <v>0.65167427499999997</v>
      </c>
      <c r="H16374">
        <v>0.64605885299999999</v>
      </c>
      <c r="I16374">
        <v>0.80351655899999996</v>
      </c>
    </row>
    <row r="16375" spans="1:9" x14ac:dyDescent="0.2">
      <c r="A16375" t="s">
        <v>6730</v>
      </c>
      <c r="C16375">
        <v>88.612504089477795</v>
      </c>
      <c r="D16375">
        <v>84.716959177186496</v>
      </c>
      <c r="E16375">
        <v>86.781172110717606</v>
      </c>
      <c r="G16375">
        <v>0.44486330299999999</v>
      </c>
      <c r="H16375">
        <v>0.31171085500000001</v>
      </c>
      <c r="I16375">
        <v>0.191994462</v>
      </c>
    </row>
    <row r="16376" spans="1:9" x14ac:dyDescent="0.2">
      <c r="A16376" t="s">
        <v>18369</v>
      </c>
      <c r="C16376">
        <v>89.596626413369904</v>
      </c>
      <c r="D16376">
        <v>81.292608676240405</v>
      </c>
      <c r="E16376">
        <v>89.221618880894994</v>
      </c>
      <c r="G16376">
        <v>2.881803567</v>
      </c>
      <c r="H16376">
        <v>3.0484335530000002</v>
      </c>
      <c r="I16376">
        <v>3.403130322</v>
      </c>
    </row>
    <row r="16377" spans="1:9" x14ac:dyDescent="0.2">
      <c r="A16377" t="s">
        <v>3480</v>
      </c>
      <c r="C16377">
        <v>85.332157940590903</v>
      </c>
      <c r="D16377">
        <v>86.683249241298796</v>
      </c>
      <c r="E16377">
        <v>88.115531268921202</v>
      </c>
      <c r="G16377">
        <v>1.3879677050000001</v>
      </c>
      <c r="H16377">
        <v>0.32964593599999997</v>
      </c>
      <c r="I16377">
        <v>0.41277643000000003</v>
      </c>
    </row>
    <row r="16378" spans="1:9" x14ac:dyDescent="0.2">
      <c r="A16378" t="s">
        <v>6790</v>
      </c>
      <c r="C16378">
        <v>84.5833333333333</v>
      </c>
      <c r="D16378">
        <v>89.353354978355</v>
      </c>
      <c r="E16378">
        <v>86.224296536796501</v>
      </c>
      <c r="G16378">
        <v>0.76967222999999996</v>
      </c>
      <c r="H16378">
        <v>3.04337371</v>
      </c>
      <c r="I16378">
        <v>1.146522168</v>
      </c>
    </row>
    <row r="16379" spans="1:9" x14ac:dyDescent="0.2">
      <c r="A16379" t="s">
        <v>15740</v>
      </c>
      <c r="C16379">
        <v>93.214285714285694</v>
      </c>
      <c r="D16379">
        <v>86.8055555555555</v>
      </c>
      <c r="E16379">
        <v>80.151098901098905</v>
      </c>
      <c r="G16379">
        <v>5.3565840000000002E-3</v>
      </c>
      <c r="H16379">
        <v>2.2627039000000002E-2</v>
      </c>
      <c r="I16379">
        <v>5.360325E-3</v>
      </c>
    </row>
    <row r="16380" spans="1:9" x14ac:dyDescent="0.2">
      <c r="A16380" t="s">
        <v>7819</v>
      </c>
      <c r="C16380">
        <v>88.6666666666667</v>
      </c>
      <c r="D16380">
        <v>98</v>
      </c>
      <c r="E16380">
        <v>73.506493506493499</v>
      </c>
      <c r="G16380">
        <v>0.64156782599999995</v>
      </c>
      <c r="H16380">
        <v>0.455677361</v>
      </c>
      <c r="I16380">
        <v>0.56247400999999997</v>
      </c>
    </row>
    <row r="16381" spans="1:9" x14ac:dyDescent="0.2">
      <c r="A16381" t="s">
        <v>4884</v>
      </c>
      <c r="C16381">
        <v>87.776936698768097</v>
      </c>
      <c r="D16381">
        <v>84.534171832308502</v>
      </c>
      <c r="E16381">
        <v>87.866276020590405</v>
      </c>
      <c r="G16381">
        <v>9.9568755630000005</v>
      </c>
      <c r="H16381">
        <v>9.9731959769999996</v>
      </c>
      <c r="I16381">
        <v>10.666101080000001</v>
      </c>
    </row>
    <row r="16382" spans="1:9" x14ac:dyDescent="0.2">
      <c r="A16382" t="s">
        <v>9070</v>
      </c>
      <c r="C16382">
        <v>90.896690818259401</v>
      </c>
      <c r="D16382">
        <v>85.586167705448801</v>
      </c>
      <c r="E16382">
        <v>83.701189877660497</v>
      </c>
      <c r="G16382">
        <v>2.037414E-3</v>
      </c>
      <c r="H16382">
        <v>8.6063570000000002E-3</v>
      </c>
      <c r="I16382">
        <v>2.0388369999999999E-3</v>
      </c>
    </row>
    <row r="16383" spans="1:9" x14ac:dyDescent="0.2">
      <c r="A16383" t="s">
        <v>12074</v>
      </c>
      <c r="C16383">
        <v>87.049387825272106</v>
      </c>
      <c r="D16383">
        <v>84.236490393497306</v>
      </c>
      <c r="E16383">
        <v>88.913820430132802</v>
      </c>
      <c r="G16383">
        <v>6.8613989999999998E-3</v>
      </c>
      <c r="H16383">
        <v>2.8983608000000001E-2</v>
      </c>
      <c r="I16383">
        <v>6.8661900000000003E-3</v>
      </c>
    </row>
    <row r="16384" spans="1:9" x14ac:dyDescent="0.2">
      <c r="A16384" t="s">
        <v>9944</v>
      </c>
      <c r="C16384">
        <v>92.918305865674299</v>
      </c>
      <c r="D16384">
        <v>78.822721396250799</v>
      </c>
      <c r="E16384">
        <v>88.459123614889904</v>
      </c>
      <c r="G16384">
        <v>4.5020659999999999E-3</v>
      </c>
      <c r="H16384">
        <v>2.1130469999999998E-2</v>
      </c>
      <c r="I16384">
        <v>1.5017367E-2</v>
      </c>
    </row>
    <row r="16385" spans="1:9" x14ac:dyDescent="0.2">
      <c r="A16385" t="s">
        <v>8998</v>
      </c>
      <c r="C16385">
        <v>91.958791208791197</v>
      </c>
      <c r="D16385">
        <v>85.939370485036093</v>
      </c>
      <c r="E16385">
        <v>82.303751803751794</v>
      </c>
      <c r="G16385">
        <v>6.2032400000000001E-4</v>
      </c>
      <c r="H16385">
        <v>2.6203419999999999E-3</v>
      </c>
      <c r="I16385">
        <v>6.2075699999999999E-4</v>
      </c>
    </row>
    <row r="16386" spans="1:9" x14ac:dyDescent="0.2">
      <c r="A16386" t="s">
        <v>15463</v>
      </c>
      <c r="C16386">
        <v>89.956839612301806</v>
      </c>
      <c r="D16386">
        <v>84.304284067939506</v>
      </c>
      <c r="E16386">
        <v>85.954947725624393</v>
      </c>
      <c r="G16386">
        <v>1.7065526000000001E-2</v>
      </c>
      <c r="H16386">
        <v>7.2087409000000005E-2</v>
      </c>
      <c r="I16386">
        <v>1.7077446E-2</v>
      </c>
    </row>
    <row r="16387" spans="1:9" x14ac:dyDescent="0.2">
      <c r="A16387" t="s">
        <v>10168</v>
      </c>
      <c r="C16387">
        <v>92.487392466823806</v>
      </c>
      <c r="D16387">
        <v>84.963245872344203</v>
      </c>
      <c r="E16387">
        <v>82.772452767955002</v>
      </c>
      <c r="G16387">
        <v>6.1060130000000004E-3</v>
      </c>
      <c r="H16387">
        <v>5.7317222000000001E-2</v>
      </c>
      <c r="I16387">
        <v>6.1102769999999999E-3</v>
      </c>
    </row>
    <row r="16388" spans="1:9" x14ac:dyDescent="0.2">
      <c r="A16388" t="s">
        <v>8423</v>
      </c>
      <c r="C16388">
        <v>86.349206349206398</v>
      </c>
      <c r="D16388">
        <v>90.028490028489998</v>
      </c>
      <c r="E16388">
        <v>83.8888888888889</v>
      </c>
      <c r="G16388">
        <v>0.11305966200000001</v>
      </c>
      <c r="H16388">
        <v>0.18728682199999999</v>
      </c>
      <c r="I16388">
        <v>5.7678510000000002E-2</v>
      </c>
    </row>
    <row r="16389" spans="1:9" x14ac:dyDescent="0.2">
      <c r="A16389" t="s">
        <v>6303</v>
      </c>
      <c r="C16389">
        <v>92.192583560230602</v>
      </c>
      <c r="D16389">
        <v>83.978086332885098</v>
      </c>
      <c r="E16389">
        <v>84.096738607608202</v>
      </c>
      <c r="G16389">
        <v>6.9874602999999993E-2</v>
      </c>
      <c r="H16389">
        <v>2.740781465</v>
      </c>
      <c r="I16389">
        <v>0.18979206700000001</v>
      </c>
    </row>
    <row r="16390" spans="1:9" x14ac:dyDescent="0.2">
      <c r="A16390" t="s">
        <v>5279</v>
      </c>
      <c r="C16390">
        <v>87.294642857142904</v>
      </c>
      <c r="D16390">
        <v>83.908032986441896</v>
      </c>
      <c r="E16390">
        <v>89.090086996337007</v>
      </c>
      <c r="G16390">
        <v>0.152219511</v>
      </c>
      <c r="H16390">
        <v>0.24625480799999999</v>
      </c>
      <c r="I16390">
        <v>0.75190621400000002</v>
      </c>
    </row>
    <row r="16391" spans="1:9" x14ac:dyDescent="0.2">
      <c r="A16391" t="s">
        <v>3073</v>
      </c>
      <c r="C16391">
        <v>88.327561327561298</v>
      </c>
      <c r="D16391">
        <v>85.988043702329406</v>
      </c>
      <c r="E16391">
        <v>85.987288854935898</v>
      </c>
      <c r="G16391">
        <v>6.4017254250000004</v>
      </c>
      <c r="H16391">
        <v>3.835359467</v>
      </c>
      <c r="I16391">
        <v>5.7707954719999996</v>
      </c>
    </row>
    <row r="16392" spans="1:9" x14ac:dyDescent="0.2">
      <c r="A16392" t="s">
        <v>13209</v>
      </c>
      <c r="C16392">
        <v>88.517992424242394</v>
      </c>
      <c r="D16392">
        <v>83.154931006493499</v>
      </c>
      <c r="E16392">
        <v>88.651437538156301</v>
      </c>
      <c r="G16392">
        <v>0.61954062799999998</v>
      </c>
      <c r="H16392">
        <v>0.94213259299999996</v>
      </c>
      <c r="I16392">
        <v>0.64251778800000003</v>
      </c>
    </row>
    <row r="16393" spans="1:9" x14ac:dyDescent="0.2">
      <c r="A16393" t="s">
        <v>5798</v>
      </c>
      <c r="C16393">
        <v>86.009382774088607</v>
      </c>
      <c r="D16393">
        <v>87.856553491228397</v>
      </c>
      <c r="E16393">
        <v>86.462981462981503</v>
      </c>
      <c r="G16393">
        <v>2.7455029999999998E-2</v>
      </c>
      <c r="H16393">
        <v>0.167518368</v>
      </c>
      <c r="I16393">
        <v>4.3755209000000003E-2</v>
      </c>
    </row>
    <row r="16394" spans="1:9" x14ac:dyDescent="0.2">
      <c r="A16394" t="s">
        <v>5962</v>
      </c>
      <c r="C16394">
        <v>86.830852861140798</v>
      </c>
      <c r="D16394">
        <v>84.806389503947798</v>
      </c>
      <c r="E16394">
        <v>88.693369535610003</v>
      </c>
      <c r="G16394">
        <v>0.57685441199999998</v>
      </c>
      <c r="H16394">
        <v>0.487344308</v>
      </c>
      <c r="I16394">
        <v>0.41752300599999997</v>
      </c>
    </row>
    <row r="16395" spans="1:9" x14ac:dyDescent="0.2">
      <c r="A16395" t="s">
        <v>7711</v>
      </c>
      <c r="C16395">
        <v>89.105291490772899</v>
      </c>
      <c r="D16395">
        <v>83.578427189384698</v>
      </c>
      <c r="E16395">
        <v>87.647243240730603</v>
      </c>
      <c r="G16395">
        <v>1.3355629999999999E-3</v>
      </c>
      <c r="H16395">
        <v>5.6416249999999999E-3</v>
      </c>
      <c r="I16395">
        <v>1.336496E-3</v>
      </c>
    </row>
    <row r="16396" spans="1:9" x14ac:dyDescent="0.2">
      <c r="A16396" t="s">
        <v>744</v>
      </c>
      <c r="C16396">
        <v>87.393382352941202</v>
      </c>
      <c r="D16396">
        <v>86.352240896358495</v>
      </c>
      <c r="E16396">
        <v>86.596153846153797</v>
      </c>
      <c r="G16396">
        <v>4.5103165799999996</v>
      </c>
      <c r="H16396">
        <v>4.8132638160000001</v>
      </c>
      <c r="I16396">
        <v>5.7607466040000004</v>
      </c>
    </row>
    <row r="16397" spans="1:9" x14ac:dyDescent="0.2">
      <c r="A16397" t="s">
        <v>18266</v>
      </c>
      <c r="C16397">
        <v>98.412698412698404</v>
      </c>
      <c r="D16397">
        <v>84.155328798185906</v>
      </c>
      <c r="E16397">
        <v>77.7777777777778</v>
      </c>
      <c r="G16397">
        <v>1.2119374E-2</v>
      </c>
      <c r="H16397">
        <v>5.1194104999999997E-2</v>
      </c>
      <c r="I16397">
        <v>1.2127835999999999E-2</v>
      </c>
    </row>
    <row r="16398" spans="1:9" x14ac:dyDescent="0.2">
      <c r="A16398" t="s">
        <v>6524</v>
      </c>
      <c r="C16398">
        <v>85.751599181390404</v>
      </c>
      <c r="D16398">
        <v>89.682582340975699</v>
      </c>
      <c r="E16398">
        <v>84.920354113739293</v>
      </c>
      <c r="G16398">
        <v>0.119382171</v>
      </c>
      <c r="H16398">
        <v>0.13447694900000001</v>
      </c>
      <c r="I16398">
        <v>4.3804030000000001E-2</v>
      </c>
    </row>
    <row r="16399" spans="1:9" x14ac:dyDescent="0.2">
      <c r="A16399" t="s">
        <v>10132</v>
      </c>
      <c r="C16399">
        <v>87.322469197469204</v>
      </c>
      <c r="D16399">
        <v>88.018336668676199</v>
      </c>
      <c r="E16399">
        <v>85.014443889443896</v>
      </c>
      <c r="G16399">
        <v>2.2542109999999999E-3</v>
      </c>
      <c r="H16399">
        <v>9.5221300000000002E-3</v>
      </c>
      <c r="I16399">
        <v>2.2557850000000002E-3</v>
      </c>
    </row>
    <row r="16400" spans="1:9" x14ac:dyDescent="0.2">
      <c r="A16400" t="s">
        <v>15753</v>
      </c>
      <c r="C16400">
        <v>88.135986897609797</v>
      </c>
      <c r="D16400">
        <v>85.321404300857296</v>
      </c>
      <c r="E16400">
        <v>86.898170676016406</v>
      </c>
      <c r="G16400">
        <v>3.9083636290000001</v>
      </c>
      <c r="H16400">
        <v>4.7677447480000001</v>
      </c>
      <c r="I16400">
        <v>3.240546868</v>
      </c>
    </row>
    <row r="16401" spans="1:9" x14ac:dyDescent="0.2">
      <c r="A16401" t="s">
        <v>8432</v>
      </c>
      <c r="C16401">
        <v>90.852000337160405</v>
      </c>
      <c r="D16401">
        <v>85.348844656736304</v>
      </c>
      <c r="E16401">
        <v>84.157792145118705</v>
      </c>
      <c r="G16401">
        <v>1.6763665000000001E-2</v>
      </c>
      <c r="H16401">
        <v>5.1499849E-2</v>
      </c>
      <c r="I16401">
        <v>1.2200271E-2</v>
      </c>
    </row>
    <row r="16402" spans="1:9" x14ac:dyDescent="0.2">
      <c r="A16402" t="s">
        <v>6285</v>
      </c>
      <c r="C16402">
        <v>87.651176653734197</v>
      </c>
      <c r="D16402">
        <v>87.501901607164797</v>
      </c>
      <c r="E16402">
        <v>85.2126696832579</v>
      </c>
      <c r="G16402">
        <v>1.408783063</v>
      </c>
      <c r="H16402">
        <v>1.6205619360000001</v>
      </c>
      <c r="I16402">
        <v>2.2677943209999998</v>
      </c>
    </row>
    <row r="16403" spans="1:9" x14ac:dyDescent="0.2">
      <c r="A16403" t="s">
        <v>12853</v>
      </c>
      <c r="C16403">
        <v>89.210348389989903</v>
      </c>
      <c r="D16403">
        <v>85.312300807832699</v>
      </c>
      <c r="E16403">
        <v>85.848774669985801</v>
      </c>
      <c r="G16403">
        <v>1.8398220000000001E-3</v>
      </c>
      <c r="H16403">
        <v>7.7716920000000002E-3</v>
      </c>
      <c r="I16403">
        <v>1.841107E-3</v>
      </c>
    </row>
    <row r="16404" spans="1:9" x14ac:dyDescent="0.2">
      <c r="A16404" t="s">
        <v>16640</v>
      </c>
      <c r="C16404">
        <v>85.464102564102603</v>
      </c>
      <c r="D16404">
        <v>88.569077540816707</v>
      </c>
      <c r="E16404">
        <v>86.341125541125507</v>
      </c>
      <c r="G16404">
        <v>2.4870477379999998</v>
      </c>
      <c r="H16404">
        <v>2.6797078089999999</v>
      </c>
      <c r="I16404">
        <v>2.7556978280000002</v>
      </c>
    </row>
    <row r="16405" spans="1:9" x14ac:dyDescent="0.2">
      <c r="A16405" t="s">
        <v>15679</v>
      </c>
      <c r="C16405">
        <v>90.028627697848606</v>
      </c>
      <c r="D16405">
        <v>83.413320829858606</v>
      </c>
      <c r="E16405">
        <v>86.960408484243999</v>
      </c>
      <c r="G16405">
        <v>4.6705660000000001E-3</v>
      </c>
      <c r="H16405">
        <v>2.1921323E-2</v>
      </c>
      <c r="I16405">
        <v>4.6738270000000002E-3</v>
      </c>
    </row>
    <row r="16406" spans="1:9" x14ac:dyDescent="0.2">
      <c r="A16406" t="s">
        <v>2962</v>
      </c>
      <c r="C16406">
        <v>90.187590187590203</v>
      </c>
      <c r="D16406">
        <v>86.624531222745503</v>
      </c>
      <c r="E16406">
        <v>83.624656593406598</v>
      </c>
      <c r="G16406">
        <v>1.206445E-3</v>
      </c>
      <c r="H16406">
        <v>5.096209E-3</v>
      </c>
      <c r="I16406">
        <v>1.2072879999999999E-3</v>
      </c>
    </row>
    <row r="16407" spans="1:9" x14ac:dyDescent="0.2">
      <c r="A16407" t="s">
        <v>9453</v>
      </c>
      <c r="C16407">
        <v>92.243589743589794</v>
      </c>
      <c r="D16407">
        <v>88.072813938198493</v>
      </c>
      <c r="E16407">
        <v>80.121961371961405</v>
      </c>
      <c r="G16407">
        <v>4.017300831</v>
      </c>
      <c r="H16407">
        <v>2.7803168409999999</v>
      </c>
      <c r="I16407">
        <v>2.1305832140000001</v>
      </c>
    </row>
    <row r="16408" spans="1:9" x14ac:dyDescent="0.2">
      <c r="A16408" t="s">
        <v>16208</v>
      </c>
      <c r="C16408">
        <v>89.740905408171898</v>
      </c>
      <c r="D16408">
        <v>86.381636555035897</v>
      </c>
      <c r="E16408">
        <v>84.317289198989798</v>
      </c>
      <c r="G16408">
        <v>1.8410939999999999E-3</v>
      </c>
      <c r="H16408">
        <v>7.7770679999999998E-3</v>
      </c>
      <c r="I16408">
        <v>1.8423809999999999E-3</v>
      </c>
    </row>
    <row r="16409" spans="1:9" x14ac:dyDescent="0.2">
      <c r="A16409" t="s">
        <v>5274</v>
      </c>
      <c r="C16409">
        <v>91.219096747042002</v>
      </c>
      <c r="D16409">
        <v>84.283862523393196</v>
      </c>
      <c r="E16409">
        <v>84.939191069222005</v>
      </c>
      <c r="G16409">
        <v>0.84974317799999999</v>
      </c>
      <c r="H16409">
        <v>0.91191321700000005</v>
      </c>
      <c r="I16409">
        <v>0.52858758299999997</v>
      </c>
    </row>
    <row r="16410" spans="1:9" x14ac:dyDescent="0.2">
      <c r="A16410" t="s">
        <v>5931</v>
      </c>
      <c r="C16410">
        <v>88.818150881511897</v>
      </c>
      <c r="D16410">
        <v>89.389353515449997</v>
      </c>
      <c r="E16410">
        <v>82.235430419824894</v>
      </c>
      <c r="G16410">
        <v>2.4020040000000001E-3</v>
      </c>
      <c r="H16410">
        <v>1.0146436999999999E-2</v>
      </c>
      <c r="I16410">
        <v>2.403681E-3</v>
      </c>
    </row>
    <row r="16411" spans="1:9" x14ac:dyDescent="0.2">
      <c r="A16411" t="s">
        <v>3331</v>
      </c>
      <c r="C16411">
        <v>85.465529495380196</v>
      </c>
      <c r="D16411">
        <v>91.032661368482295</v>
      </c>
      <c r="E16411">
        <v>83.974334123587894</v>
      </c>
      <c r="G16411">
        <v>0.62851797099999995</v>
      </c>
      <c r="H16411">
        <v>1.372630598</v>
      </c>
      <c r="I16411">
        <v>0.47920524399999997</v>
      </c>
    </row>
    <row r="16412" spans="1:9" x14ac:dyDescent="0.2">
      <c r="A16412" t="s">
        <v>7045</v>
      </c>
      <c r="C16412">
        <v>88.755306180947699</v>
      </c>
      <c r="D16412">
        <v>86.261279454555805</v>
      </c>
      <c r="E16412">
        <v>85.459921639292403</v>
      </c>
      <c r="G16412">
        <v>4.960664E-3</v>
      </c>
      <c r="H16412">
        <v>2.3282891E-2</v>
      </c>
      <c r="I16412">
        <v>4.9641279999999999E-3</v>
      </c>
    </row>
    <row r="16413" spans="1:9" x14ac:dyDescent="0.2">
      <c r="A16413" t="s">
        <v>8972</v>
      </c>
      <c r="C16413">
        <v>91.880561568061594</v>
      </c>
      <c r="D16413">
        <v>81.318381535662596</v>
      </c>
      <c r="E16413">
        <v>87.287802832213501</v>
      </c>
      <c r="G16413">
        <v>1.7867261999999998E-2</v>
      </c>
      <c r="H16413">
        <v>7.5474066000000006E-2</v>
      </c>
      <c r="I16413">
        <v>1.7879744999999999E-2</v>
      </c>
    </row>
    <row r="16414" spans="1:9" x14ac:dyDescent="0.2">
      <c r="A16414" t="s">
        <v>16052</v>
      </c>
      <c r="C16414">
        <v>91.039111295878101</v>
      </c>
      <c r="D16414">
        <v>88.993829007198002</v>
      </c>
      <c r="E16414">
        <v>80.461731594462407</v>
      </c>
      <c r="G16414">
        <v>6.3606887839999997</v>
      </c>
      <c r="H16414">
        <v>5.5803108909999999</v>
      </c>
      <c r="I16414">
        <v>7.5992840260000003</v>
      </c>
    </row>
    <row r="16415" spans="1:9" x14ac:dyDescent="0.2">
      <c r="A16415" t="s">
        <v>11595</v>
      </c>
      <c r="C16415">
        <v>90.675691884131794</v>
      </c>
      <c r="D16415">
        <v>84.505513105415702</v>
      </c>
      <c r="E16415">
        <v>85.320725026607406</v>
      </c>
      <c r="G16415">
        <v>7.5631309999999998E-3</v>
      </c>
      <c r="H16415">
        <v>3.1947835000000001E-2</v>
      </c>
      <c r="I16415">
        <v>7.5684130000000004E-3</v>
      </c>
    </row>
    <row r="16416" spans="1:9" x14ac:dyDescent="0.2">
      <c r="A16416" t="s">
        <v>6629</v>
      </c>
      <c r="C16416">
        <v>88.665674603174594</v>
      </c>
      <c r="D16416">
        <v>85.277194211017701</v>
      </c>
      <c r="E16416">
        <v>86.560816634346097</v>
      </c>
      <c r="G16416">
        <v>9.9262580000000003E-3</v>
      </c>
      <c r="H16416">
        <v>3.7737038000000001E-2</v>
      </c>
      <c r="I16416">
        <v>9.9331890000000003E-3</v>
      </c>
    </row>
    <row r="16417" spans="1:9" x14ac:dyDescent="0.2">
      <c r="A16417" t="s">
        <v>15210</v>
      </c>
      <c r="C16417">
        <v>90.034151034150995</v>
      </c>
      <c r="D16417">
        <v>85.537203537203496</v>
      </c>
      <c r="E16417">
        <v>84.949494949494905</v>
      </c>
      <c r="G16417">
        <v>0.28879648699999999</v>
      </c>
      <c r="H16417">
        <v>0.65062438499999997</v>
      </c>
      <c r="I16417">
        <v>0.37088100899999998</v>
      </c>
    </row>
    <row r="16418" spans="1:9" x14ac:dyDescent="0.2">
      <c r="A16418" t="s">
        <v>4487</v>
      </c>
      <c r="C16418">
        <v>92.301587301587304</v>
      </c>
      <c r="D16418">
        <v>82.934822076978904</v>
      </c>
      <c r="E16418">
        <v>85.288877788877798</v>
      </c>
      <c r="G16418">
        <v>9.0244829999999998E-3</v>
      </c>
      <c r="H16418">
        <v>3.8120794999999999E-2</v>
      </c>
      <c r="I16418">
        <v>9.030784E-3</v>
      </c>
    </row>
    <row r="16419" spans="1:9" x14ac:dyDescent="0.2">
      <c r="A16419" t="s">
        <v>3031</v>
      </c>
      <c r="C16419">
        <v>89.282436598956394</v>
      </c>
      <c r="D16419">
        <v>85.759797796808698</v>
      </c>
      <c r="E16419">
        <v>85.516180199016006</v>
      </c>
      <c r="G16419">
        <v>8.5185754000000002E-2</v>
      </c>
      <c r="H16419">
        <v>7.0834190000000005E-2</v>
      </c>
      <c r="I16419">
        <v>0.101354588</v>
      </c>
    </row>
    <row r="16420" spans="1:9" x14ac:dyDescent="0.2">
      <c r="A16420" t="s">
        <v>8250</v>
      </c>
      <c r="C16420">
        <v>91.222752036005005</v>
      </c>
      <c r="D16420">
        <v>83.384625880196396</v>
      </c>
      <c r="E16420">
        <v>85.951858620769599</v>
      </c>
      <c r="G16420">
        <v>1.2574752629999999</v>
      </c>
      <c r="H16420">
        <v>1.895009433</v>
      </c>
      <c r="I16420">
        <v>1.5742642760000001</v>
      </c>
    </row>
    <row r="16421" spans="1:9" x14ac:dyDescent="0.2">
      <c r="A16421" t="s">
        <v>4819</v>
      </c>
      <c r="C16421">
        <v>90.597496758487495</v>
      </c>
      <c r="D16421">
        <v>85.234208956715307</v>
      </c>
      <c r="E16421">
        <v>84.745299948919893</v>
      </c>
      <c r="G16421">
        <v>1.698207E-3</v>
      </c>
      <c r="H16421">
        <v>7.9705390000000004E-3</v>
      </c>
      <c r="I16421">
        <v>1.699393E-3</v>
      </c>
    </row>
    <row r="16422" spans="1:9" x14ac:dyDescent="0.2">
      <c r="A16422" t="s">
        <v>7908</v>
      </c>
      <c r="C16422">
        <v>87.762715075129194</v>
      </c>
      <c r="D16422">
        <v>86.225812505526207</v>
      </c>
      <c r="E16422">
        <v>86.592631720444899</v>
      </c>
      <c r="G16422">
        <v>2.763816437</v>
      </c>
      <c r="H16422">
        <v>2.7257340399999999</v>
      </c>
      <c r="I16422">
        <v>3.48461073</v>
      </c>
    </row>
    <row r="16423" spans="1:9" x14ac:dyDescent="0.2">
      <c r="A16423" t="s">
        <v>6615</v>
      </c>
      <c r="C16423">
        <v>99</v>
      </c>
      <c r="D16423">
        <v>82.6388888888889</v>
      </c>
      <c r="E16423">
        <v>78.972567287784699</v>
      </c>
      <c r="G16423">
        <v>28.24586936</v>
      </c>
      <c r="H16423">
        <v>60.583751030000002</v>
      </c>
      <c r="I16423">
        <v>279.86397879999998</v>
      </c>
    </row>
    <row r="16424" spans="1:9" x14ac:dyDescent="0.2">
      <c r="A16424" t="s">
        <v>9522</v>
      </c>
      <c r="C16424">
        <v>89.2062601828856</v>
      </c>
      <c r="D16424">
        <v>88.623526703625004</v>
      </c>
      <c r="E16424">
        <v>82.797978165625196</v>
      </c>
      <c r="G16424">
        <v>1.5838080000000001E-2</v>
      </c>
      <c r="H16424">
        <v>6.6902460000000004E-3</v>
      </c>
      <c r="I16424">
        <v>1.4264220000000001E-3</v>
      </c>
    </row>
    <row r="16425" spans="1:9" x14ac:dyDescent="0.2">
      <c r="A16425" t="s">
        <v>2677</v>
      </c>
      <c r="C16425">
        <v>88.0150202871326</v>
      </c>
      <c r="D16425">
        <v>86.415528777778604</v>
      </c>
      <c r="E16425">
        <v>86.205716353689297</v>
      </c>
      <c r="G16425">
        <v>1.300549E-3</v>
      </c>
      <c r="H16425">
        <v>5.4937160000000001E-3</v>
      </c>
      <c r="I16425">
        <v>1.301457E-3</v>
      </c>
    </row>
    <row r="16426" spans="1:9" x14ac:dyDescent="0.2">
      <c r="A16426" t="s">
        <v>3304</v>
      </c>
      <c r="C16426">
        <v>88.074534161490703</v>
      </c>
      <c r="D16426">
        <v>84.970102361406703</v>
      </c>
      <c r="E16426">
        <v>87.605244996549303</v>
      </c>
      <c r="G16426">
        <v>1.1247244E-2</v>
      </c>
      <c r="H16426">
        <v>0.29693803400000002</v>
      </c>
      <c r="I16426">
        <v>2.5323979999999999E-3</v>
      </c>
    </row>
    <row r="16427" spans="1:9" x14ac:dyDescent="0.2">
      <c r="A16427" t="s">
        <v>13234</v>
      </c>
      <c r="C16427">
        <v>91.187423687423703</v>
      </c>
      <c r="D16427">
        <v>85.962854320697502</v>
      </c>
      <c r="E16427">
        <v>83.510531226217495</v>
      </c>
      <c r="G16427">
        <v>8.8445920000000001E-3</v>
      </c>
      <c r="H16427">
        <v>3.7360918E-2</v>
      </c>
      <c r="I16427">
        <v>1.7701536E-2</v>
      </c>
    </row>
    <row r="16428" spans="1:9" x14ac:dyDescent="0.2">
      <c r="A16428" t="s">
        <v>415</v>
      </c>
      <c r="C16428">
        <v>92.861236027591801</v>
      </c>
      <c r="D16428">
        <v>85.294355212947707</v>
      </c>
      <c r="E16428">
        <v>82.5067364046606</v>
      </c>
      <c r="G16428">
        <v>2.0209170000000001E-3</v>
      </c>
      <c r="H16428">
        <v>1.8970375000000001E-2</v>
      </c>
      <c r="I16428">
        <v>2.0223300000000001E-3</v>
      </c>
    </row>
    <row r="16429" spans="1:9" x14ac:dyDescent="0.2">
      <c r="A16429" t="s">
        <v>14510</v>
      </c>
      <c r="C16429">
        <v>88.132969034608394</v>
      </c>
      <c r="D16429">
        <v>86.348557491784405</v>
      </c>
      <c r="E16429">
        <v>86.184495261566994</v>
      </c>
      <c r="G16429">
        <v>13.287613410000001</v>
      </c>
      <c r="H16429">
        <v>14.5066551</v>
      </c>
      <c r="I16429">
        <v>16.001792300000002</v>
      </c>
    </row>
    <row r="16430" spans="1:9" x14ac:dyDescent="0.2">
      <c r="A16430" t="s">
        <v>18317</v>
      </c>
      <c r="C16430">
        <v>87.862771208884794</v>
      </c>
      <c r="D16430">
        <v>85.702743396165005</v>
      </c>
      <c r="E16430">
        <v>87.164537336906093</v>
      </c>
      <c r="G16430">
        <v>4.6462149510000001</v>
      </c>
      <c r="H16430">
        <v>4.0416926039999996</v>
      </c>
      <c r="I16430">
        <v>4.6671906459999999</v>
      </c>
    </row>
    <row r="16431" spans="1:9" x14ac:dyDescent="0.2">
      <c r="A16431" t="s">
        <v>12593</v>
      </c>
      <c r="C16431">
        <v>93.544326044325999</v>
      </c>
      <c r="D16431">
        <v>83.913625153284798</v>
      </c>
      <c r="E16431">
        <v>83.275503957322101</v>
      </c>
      <c r="G16431">
        <v>7.5559800000000001E-4</v>
      </c>
      <c r="H16431">
        <v>3.1917619999999999E-3</v>
      </c>
      <c r="I16431">
        <v>7.5612499999999996E-4</v>
      </c>
    </row>
    <row r="16432" spans="1:9" x14ac:dyDescent="0.2">
      <c r="A16432" t="s">
        <v>11524</v>
      </c>
      <c r="C16432">
        <v>92.380952380952394</v>
      </c>
      <c r="D16432">
        <v>89.915878002834503</v>
      </c>
      <c r="E16432">
        <v>78.439770106436796</v>
      </c>
      <c r="G16432">
        <v>9.4505560000000006E-3</v>
      </c>
      <c r="H16432">
        <v>3.9920613000000001E-2</v>
      </c>
      <c r="I16432">
        <v>2.8371476E-2</v>
      </c>
    </row>
    <row r="16433" spans="1:9" x14ac:dyDescent="0.2">
      <c r="A16433" t="s">
        <v>8172</v>
      </c>
      <c r="C16433">
        <v>91.25</v>
      </c>
      <c r="D16433">
        <v>88.414982769423602</v>
      </c>
      <c r="E16433">
        <v>81.072874493927102</v>
      </c>
      <c r="G16433">
        <v>2.4498990000000002E-3</v>
      </c>
      <c r="H16433">
        <v>1.0348744999999999E-2</v>
      </c>
      <c r="I16433">
        <v>2.4516099999999999E-3</v>
      </c>
    </row>
    <row r="16434" spans="1:9" x14ac:dyDescent="0.2">
      <c r="A16434" t="s">
        <v>4073</v>
      </c>
      <c r="C16434">
        <v>90.813373601188701</v>
      </c>
      <c r="D16434">
        <v>83.629298976942707</v>
      </c>
      <c r="E16434">
        <v>86.311687082135094</v>
      </c>
      <c r="G16434">
        <v>5.9603312009999998</v>
      </c>
      <c r="H16434">
        <v>5.6273176390000001</v>
      </c>
      <c r="I16434">
        <v>7.7114512900000003</v>
      </c>
    </row>
    <row r="16435" spans="1:9" x14ac:dyDescent="0.2">
      <c r="A16435" t="s">
        <v>12162</v>
      </c>
      <c r="C16435">
        <v>86.702786377709003</v>
      </c>
      <c r="D16435">
        <v>82.531328320802004</v>
      </c>
      <c r="E16435">
        <v>91.520467836257296</v>
      </c>
      <c r="G16435">
        <v>1.1712370000000001E-3</v>
      </c>
      <c r="H16435">
        <v>4.9474860000000001E-3</v>
      </c>
      <c r="I16435">
        <v>1.172055E-3</v>
      </c>
    </row>
    <row r="16436" spans="1:9" x14ac:dyDescent="0.2">
      <c r="A16436" t="s">
        <v>19179</v>
      </c>
      <c r="C16436">
        <v>91.236018625914497</v>
      </c>
      <c r="D16436">
        <v>83.263072850293099</v>
      </c>
      <c r="E16436">
        <v>86.264489697262903</v>
      </c>
      <c r="G16436">
        <v>1.5568559999999999E-3</v>
      </c>
      <c r="H16436">
        <v>6.5763940000000002E-3</v>
      </c>
      <c r="I16436">
        <v>1.557943E-3</v>
      </c>
    </row>
    <row r="16437" spans="1:9" x14ac:dyDescent="0.2">
      <c r="A16437" t="s">
        <v>17583</v>
      </c>
      <c r="C16437">
        <v>89.657098756363496</v>
      </c>
      <c r="D16437">
        <v>86.282479321695007</v>
      </c>
      <c r="E16437">
        <v>84.826536158772996</v>
      </c>
      <c r="G16437">
        <v>2.4756487000000001E-2</v>
      </c>
      <c r="H16437">
        <v>3.8027343999999998E-2</v>
      </c>
      <c r="I16437">
        <v>7.4321308000000003E-2</v>
      </c>
    </row>
    <row r="16438" spans="1:9" x14ac:dyDescent="0.2">
      <c r="A16438" t="s">
        <v>4125</v>
      </c>
      <c r="C16438">
        <v>87.595976245976203</v>
      </c>
      <c r="D16438">
        <v>86.827020202020194</v>
      </c>
      <c r="E16438">
        <v>86.357959850606903</v>
      </c>
      <c r="G16438">
        <v>1.5194717680000001</v>
      </c>
      <c r="H16438">
        <v>1.7850218449999999</v>
      </c>
      <c r="I16438">
        <v>1.9231591669999999</v>
      </c>
    </row>
    <row r="16439" spans="1:9" x14ac:dyDescent="0.2">
      <c r="A16439" t="s">
        <v>3095</v>
      </c>
      <c r="C16439">
        <v>86.277768783529197</v>
      </c>
      <c r="D16439">
        <v>84.914357113665801</v>
      </c>
      <c r="E16439">
        <v>89.589754933554701</v>
      </c>
      <c r="G16439">
        <v>0.21024731799999999</v>
      </c>
      <c r="H16439">
        <v>4.2675749759999997</v>
      </c>
      <c r="I16439">
        <v>0.13935194100000001</v>
      </c>
    </row>
    <row r="16440" spans="1:9" x14ac:dyDescent="0.2">
      <c r="A16440" t="s">
        <v>3544</v>
      </c>
      <c r="C16440">
        <v>87.739412684265602</v>
      </c>
      <c r="D16440">
        <v>87.010803626995198</v>
      </c>
      <c r="E16440">
        <v>86.033314933107306</v>
      </c>
      <c r="G16440">
        <v>1.2697404000000001E-2</v>
      </c>
      <c r="H16440">
        <v>5.3635796999999999E-2</v>
      </c>
      <c r="I16440">
        <v>1.2706271E-2</v>
      </c>
    </row>
    <row r="16441" spans="1:9" x14ac:dyDescent="0.2">
      <c r="A16441" t="s">
        <v>17086</v>
      </c>
      <c r="C16441">
        <v>90.176053556206</v>
      </c>
      <c r="D16441">
        <v>86.1316923017297</v>
      </c>
      <c r="E16441">
        <v>84.518742239060501</v>
      </c>
      <c r="G16441">
        <v>0.32577055100000002</v>
      </c>
      <c r="H16441">
        <v>0.25020088499999998</v>
      </c>
      <c r="I16441">
        <v>0.19898581600000001</v>
      </c>
    </row>
    <row r="16442" spans="1:9" x14ac:dyDescent="0.2">
      <c r="A16442" t="s">
        <v>16416</v>
      </c>
      <c r="C16442">
        <v>85.408300360382299</v>
      </c>
      <c r="D16442">
        <v>87.085231663883306</v>
      </c>
      <c r="E16442">
        <v>88.338000950360495</v>
      </c>
      <c r="G16442">
        <v>0.95273274299999999</v>
      </c>
      <c r="H16442">
        <v>1.0061223500000001</v>
      </c>
      <c r="I16442">
        <v>1.046284199</v>
      </c>
    </row>
    <row r="16443" spans="1:9" x14ac:dyDescent="0.2">
      <c r="A16443" t="s">
        <v>6209</v>
      </c>
      <c r="C16443">
        <v>81.6666666666667</v>
      </c>
      <c r="D16443">
        <v>95.8333333333333</v>
      </c>
      <c r="E16443">
        <v>83.3333333333333</v>
      </c>
      <c r="G16443">
        <v>13.53177604</v>
      </c>
      <c r="H16443">
        <v>14.693498140000001</v>
      </c>
      <c r="I16443">
        <v>17.836524199999999</v>
      </c>
    </row>
    <row r="16444" spans="1:9" x14ac:dyDescent="0.2">
      <c r="A16444" t="s">
        <v>14203</v>
      </c>
      <c r="C16444">
        <v>87.5</v>
      </c>
      <c r="D16444">
        <v>83.3333333333333</v>
      </c>
      <c r="E16444">
        <v>90</v>
      </c>
      <c r="G16444">
        <v>991.97847109999998</v>
      </c>
      <c r="H16444">
        <v>565.25655219999999</v>
      </c>
      <c r="I16444">
        <v>773.63647200000003</v>
      </c>
    </row>
    <row r="16445" spans="1:9" x14ac:dyDescent="0.2">
      <c r="A16445" t="s">
        <v>3631</v>
      </c>
      <c r="C16445">
        <v>88.234866368199704</v>
      </c>
      <c r="D16445">
        <v>86.435097487527202</v>
      </c>
      <c r="E16445">
        <v>86.169523358513203</v>
      </c>
      <c r="G16445">
        <v>6.9009964940000001</v>
      </c>
      <c r="H16445">
        <v>7.6979467960000001</v>
      </c>
      <c r="I16445">
        <v>9.9349430670000007</v>
      </c>
    </row>
    <row r="16446" spans="1:9" x14ac:dyDescent="0.2">
      <c r="A16446" t="s">
        <v>12855</v>
      </c>
      <c r="C16446">
        <v>91.842463655427494</v>
      </c>
      <c r="D16446">
        <v>83.687743291191595</v>
      </c>
      <c r="E16446">
        <v>85.316506469048804</v>
      </c>
      <c r="G16446">
        <v>1.1372159999999999E-3</v>
      </c>
      <c r="H16446">
        <v>4.8037740000000002E-3</v>
      </c>
      <c r="I16446">
        <v>1.1380100000000001E-3</v>
      </c>
    </row>
    <row r="16447" spans="1:9" x14ac:dyDescent="0.2">
      <c r="A16447" t="s">
        <v>9717</v>
      </c>
      <c r="C16447">
        <v>89.936601859678802</v>
      </c>
      <c r="D16447">
        <v>86.230350845735501</v>
      </c>
      <c r="E16447">
        <v>84.694181091239898</v>
      </c>
      <c r="G16447">
        <v>6.474761268</v>
      </c>
      <c r="H16447">
        <v>4.761030925</v>
      </c>
      <c r="I16447">
        <v>5.378022906</v>
      </c>
    </row>
    <row r="16448" spans="1:9" x14ac:dyDescent="0.2">
      <c r="A16448" t="s">
        <v>17829</v>
      </c>
      <c r="C16448">
        <v>93.284632034631997</v>
      </c>
      <c r="D16448">
        <v>88.032992334462904</v>
      </c>
      <c r="E16448">
        <v>79.5462520764776</v>
      </c>
      <c r="G16448">
        <v>1.9166470000000001E-3</v>
      </c>
      <c r="H16448">
        <v>8.0962120000000002E-3</v>
      </c>
      <c r="I16448">
        <v>1.9179850000000001E-3</v>
      </c>
    </row>
    <row r="16449" spans="1:9" x14ac:dyDescent="0.2">
      <c r="A16449" t="s">
        <v>7766</v>
      </c>
      <c r="C16449">
        <v>94.131331631331605</v>
      </c>
      <c r="D16449">
        <v>83.405121113454399</v>
      </c>
      <c r="E16449">
        <v>83.329602496269203</v>
      </c>
      <c r="G16449">
        <v>4.2217296000000001E-2</v>
      </c>
      <c r="H16449">
        <v>0.17833233300000001</v>
      </c>
      <c r="I16449">
        <v>4.2246764999999999E-2</v>
      </c>
    </row>
    <row r="16450" spans="1:9" x14ac:dyDescent="0.2">
      <c r="A16450" t="s">
        <v>19222</v>
      </c>
      <c r="C16450">
        <v>85.217996289424804</v>
      </c>
      <c r="D16450">
        <v>86.851142301452896</v>
      </c>
      <c r="E16450">
        <v>88.809523809523796</v>
      </c>
      <c r="G16450">
        <v>5.4262239819999998</v>
      </c>
      <c r="H16450">
        <v>4.8589904600000002</v>
      </c>
      <c r="I16450">
        <v>3.5768179720000002</v>
      </c>
    </row>
    <row r="16451" spans="1:9" x14ac:dyDescent="0.2">
      <c r="A16451" t="s">
        <v>15502</v>
      </c>
      <c r="C16451">
        <v>92.857142857142804</v>
      </c>
      <c r="D16451">
        <v>90</v>
      </c>
      <c r="E16451">
        <v>78.021978021978001</v>
      </c>
      <c r="G16451">
        <v>0.90687710300000002</v>
      </c>
      <c r="H16451">
        <v>1.7097869880000001</v>
      </c>
      <c r="I16451">
        <v>1.486881527</v>
      </c>
    </row>
    <row r="16452" spans="1:9" x14ac:dyDescent="0.2">
      <c r="A16452" t="s">
        <v>15786</v>
      </c>
      <c r="C16452">
        <v>92.063492063492106</v>
      </c>
      <c r="D16452">
        <v>73.274725274725299</v>
      </c>
      <c r="E16452">
        <v>95.541795665634695</v>
      </c>
      <c r="G16452">
        <v>0.28021123399999998</v>
      </c>
      <c r="H16452">
        <v>0.73750835599999998</v>
      </c>
      <c r="I16452">
        <v>0.76788352500000001</v>
      </c>
    </row>
    <row r="16453" spans="1:9" x14ac:dyDescent="0.2">
      <c r="A16453" t="s">
        <v>9060</v>
      </c>
      <c r="C16453">
        <v>94.175084175084194</v>
      </c>
      <c r="D16453">
        <v>81.264363622464799</v>
      </c>
      <c r="E16453">
        <v>85.453342953342997</v>
      </c>
      <c r="G16453">
        <v>2.319682E-3</v>
      </c>
      <c r="H16453">
        <v>9.7986970000000003E-3</v>
      </c>
      <c r="I16453">
        <v>2.3213019999999999E-3</v>
      </c>
    </row>
    <row r="16454" spans="1:9" x14ac:dyDescent="0.2">
      <c r="A16454" t="s">
        <v>1762</v>
      </c>
      <c r="C16454">
        <v>88.718820861677997</v>
      </c>
      <c r="D16454">
        <v>84.487520154260494</v>
      </c>
      <c r="E16454">
        <v>87.692209985116193</v>
      </c>
      <c r="G16454">
        <v>1.557767E-3</v>
      </c>
      <c r="H16454">
        <v>6.5802430000000004E-3</v>
      </c>
      <c r="I16454">
        <v>1.558855E-3</v>
      </c>
    </row>
    <row r="16455" spans="1:9" x14ac:dyDescent="0.2">
      <c r="A16455" t="s">
        <v>12205</v>
      </c>
      <c r="C16455">
        <v>90.495861071319098</v>
      </c>
      <c r="D16455">
        <v>86.579672702851894</v>
      </c>
      <c r="E16455">
        <v>83.825732552179005</v>
      </c>
      <c r="G16455">
        <v>2.0613414E-2</v>
      </c>
      <c r="H16455">
        <v>3.9183402999999999E-2</v>
      </c>
      <c r="I16455">
        <v>9.2825159999999993E-3</v>
      </c>
    </row>
    <row r="16456" spans="1:9" x14ac:dyDescent="0.2">
      <c r="A16456" t="s">
        <v>9630</v>
      </c>
      <c r="C16456">
        <v>93.3333333333333</v>
      </c>
      <c r="D16456">
        <v>77.863704922528498</v>
      </c>
      <c r="E16456">
        <v>89.717689717689694</v>
      </c>
      <c r="G16456">
        <v>4.1778601489999998</v>
      </c>
      <c r="H16456">
        <v>6.0985171710000001</v>
      </c>
      <c r="I16456">
        <v>5.58167568</v>
      </c>
    </row>
    <row r="16457" spans="1:9" x14ac:dyDescent="0.2">
      <c r="A16457" t="s">
        <v>3141</v>
      </c>
      <c r="C16457">
        <v>90.589569160997698</v>
      </c>
      <c r="D16457">
        <v>80.576090576090607</v>
      </c>
      <c r="E16457">
        <v>89.7557997557997</v>
      </c>
      <c r="G16457">
        <v>2.7129203000000001E-2</v>
      </c>
      <c r="H16457">
        <v>0.31275683100000001</v>
      </c>
      <c r="I16457">
        <v>1.583642E-2</v>
      </c>
    </row>
    <row r="16458" spans="1:9" x14ac:dyDescent="0.2">
      <c r="A16458" t="s">
        <v>6688</v>
      </c>
      <c r="C16458">
        <v>88.737187436036507</v>
      </c>
      <c r="D16458">
        <v>86.429964691210401</v>
      </c>
      <c r="E16458">
        <v>85.756607707299807</v>
      </c>
      <c r="G16458">
        <v>0.13244887499999999</v>
      </c>
      <c r="H16458">
        <v>0.279742198</v>
      </c>
      <c r="I16458">
        <v>1.4910902E-2</v>
      </c>
    </row>
    <row r="16459" spans="1:9" x14ac:dyDescent="0.2">
      <c r="A16459" t="s">
        <v>11967</v>
      </c>
      <c r="C16459">
        <v>86.577837263446497</v>
      </c>
      <c r="D16459">
        <v>89.345383152201293</v>
      </c>
      <c r="E16459">
        <v>85.001293781374002</v>
      </c>
      <c r="G16459">
        <v>4.2860515000000002E-2</v>
      </c>
      <c r="H16459">
        <v>0.271574119</v>
      </c>
      <c r="I16459">
        <v>3.3142609000000003E-2</v>
      </c>
    </row>
    <row r="16460" spans="1:9" x14ac:dyDescent="0.2">
      <c r="A16460" t="s">
        <v>8400</v>
      </c>
      <c r="C16460">
        <v>88.490338164251199</v>
      </c>
      <c r="D16460">
        <v>83.585285749747001</v>
      </c>
      <c r="E16460">
        <v>88.857071814232896</v>
      </c>
      <c r="G16460">
        <v>2.3352830000000001E-3</v>
      </c>
      <c r="H16460">
        <v>9.8645910000000007E-3</v>
      </c>
      <c r="I16460">
        <v>2.3369150000000002E-3</v>
      </c>
    </row>
    <row r="16461" spans="1:9" x14ac:dyDescent="0.2">
      <c r="A16461" t="s">
        <v>1597</v>
      </c>
      <c r="C16461">
        <v>91.422663358147204</v>
      </c>
      <c r="D16461">
        <v>83.985087493151994</v>
      </c>
      <c r="E16461">
        <v>85.530410449765299</v>
      </c>
      <c r="G16461">
        <v>3.3194800000000001E-3</v>
      </c>
      <c r="H16461">
        <v>1.4021990999999999E-2</v>
      </c>
      <c r="I16461">
        <v>3.3217979999999999E-3</v>
      </c>
    </row>
    <row r="16462" spans="1:9" x14ac:dyDescent="0.2">
      <c r="A16462" t="s">
        <v>17424</v>
      </c>
      <c r="C16462">
        <v>88.015873015872998</v>
      </c>
      <c r="D16462">
        <v>87.012494111000194</v>
      </c>
      <c r="E16462">
        <v>85.940518182581698</v>
      </c>
      <c r="G16462">
        <v>3.6427068560000002</v>
      </c>
      <c r="H16462">
        <v>2.770080879</v>
      </c>
      <c r="I16462">
        <v>3.5574004869999998</v>
      </c>
    </row>
    <row r="16463" spans="1:9" x14ac:dyDescent="0.2">
      <c r="A16463" t="s">
        <v>2599</v>
      </c>
      <c r="C16463">
        <v>88.085874063596805</v>
      </c>
      <c r="D16463">
        <v>87.066273369418397</v>
      </c>
      <c r="E16463">
        <v>85.817677921638307</v>
      </c>
      <c r="G16463">
        <v>2.9820029809999999</v>
      </c>
      <c r="H16463">
        <v>2.631164047</v>
      </c>
      <c r="I16463">
        <v>3.0413458850000001</v>
      </c>
    </row>
    <row r="16464" spans="1:9" x14ac:dyDescent="0.2">
      <c r="A16464" t="s">
        <v>3336</v>
      </c>
      <c r="C16464">
        <v>91.547519266331406</v>
      </c>
      <c r="D16464">
        <v>86.794252023585898</v>
      </c>
      <c r="E16464">
        <v>82.6334560262802</v>
      </c>
      <c r="G16464">
        <v>4.4721747999999999E-2</v>
      </c>
      <c r="H16464">
        <v>1.2144316E-2</v>
      </c>
      <c r="I16464">
        <v>3.1966410000000001E-3</v>
      </c>
    </row>
    <row r="16465" spans="1:9" x14ac:dyDescent="0.2">
      <c r="A16465" t="s">
        <v>5396</v>
      </c>
      <c r="C16465">
        <v>85.132386287848504</v>
      </c>
      <c r="D16465">
        <v>87.191313588372395</v>
      </c>
      <c r="E16465">
        <v>88.655067155067201</v>
      </c>
      <c r="G16465">
        <v>5.8931315999999997E-2</v>
      </c>
      <c r="H16465">
        <v>0.22819035200000001</v>
      </c>
      <c r="I16465">
        <v>0.12777369</v>
      </c>
    </row>
    <row r="16466" spans="1:9" x14ac:dyDescent="0.2">
      <c r="A16466" t="s">
        <v>10394</v>
      </c>
      <c r="C16466">
        <v>92.670211732711707</v>
      </c>
      <c r="D16466">
        <v>83.1753682525096</v>
      </c>
      <c r="E16466">
        <v>85.149521531100504</v>
      </c>
      <c r="G16466">
        <v>1.6233061999999999E-2</v>
      </c>
      <c r="H16466">
        <v>6.8570954000000003E-2</v>
      </c>
      <c r="I16466">
        <v>1.6244397000000001E-2</v>
      </c>
    </row>
    <row r="16467" spans="1:9" x14ac:dyDescent="0.2">
      <c r="A16467" t="s">
        <v>18313</v>
      </c>
      <c r="C16467">
        <v>90.922355503435</v>
      </c>
      <c r="D16467">
        <v>85.574083525170494</v>
      </c>
      <c r="E16467">
        <v>84.512151272713993</v>
      </c>
      <c r="G16467">
        <v>1.9768977E-2</v>
      </c>
      <c r="H16467">
        <v>8.3507194000000007E-2</v>
      </c>
      <c r="I16467">
        <v>1.9782784000000001E-2</v>
      </c>
    </row>
    <row r="16468" spans="1:9" x14ac:dyDescent="0.2">
      <c r="A16468" t="s">
        <v>8559</v>
      </c>
      <c r="C16468">
        <v>90.520468588650402</v>
      </c>
      <c r="D16468">
        <v>83.246739149145597</v>
      </c>
      <c r="E16468">
        <v>87.276733811528302</v>
      </c>
      <c r="G16468">
        <v>8.7669240000000006E-3</v>
      </c>
      <c r="H16468">
        <v>3.7032839999999997E-2</v>
      </c>
      <c r="I16468">
        <v>8.7730429999999995E-3</v>
      </c>
    </row>
    <row r="16469" spans="1:9" x14ac:dyDescent="0.2">
      <c r="A16469" t="s">
        <v>5821</v>
      </c>
      <c r="C16469">
        <v>90.909090909090907</v>
      </c>
      <c r="D16469">
        <v>80.967229006108894</v>
      </c>
      <c r="E16469">
        <v>89.191227341912295</v>
      </c>
      <c r="G16469">
        <v>0.20578482400000001</v>
      </c>
      <c r="H16469">
        <v>0.37445332399999998</v>
      </c>
      <c r="I16469">
        <v>0.65421908399999995</v>
      </c>
    </row>
    <row r="16470" spans="1:9" x14ac:dyDescent="0.2">
      <c r="A16470" t="s">
        <v>6512</v>
      </c>
      <c r="C16470">
        <v>91.341297591297604</v>
      </c>
      <c r="D16470">
        <v>89.036485335336295</v>
      </c>
      <c r="E16470">
        <v>80.703655993129701</v>
      </c>
      <c r="G16470">
        <v>1.0691658999999999E-2</v>
      </c>
      <c r="H16470">
        <v>4.5163199000000001E-2</v>
      </c>
      <c r="I16470">
        <v>1.0699125E-2</v>
      </c>
    </row>
    <row r="16471" spans="1:9" x14ac:dyDescent="0.2">
      <c r="A16471" t="s">
        <v>5011</v>
      </c>
      <c r="C16471">
        <v>86.8263776453432</v>
      </c>
      <c r="D16471">
        <v>85.919227830992497</v>
      </c>
      <c r="E16471">
        <v>88.343096576389001</v>
      </c>
      <c r="G16471">
        <v>4.1155127999999999E-2</v>
      </c>
      <c r="H16471">
        <v>6.5192093000000007E-2</v>
      </c>
      <c r="I16471">
        <v>4.6331847000000002E-2</v>
      </c>
    </row>
    <row r="16472" spans="1:9" x14ac:dyDescent="0.2">
      <c r="A16472" t="s">
        <v>7846</v>
      </c>
      <c r="C16472">
        <v>80.576315576315594</v>
      </c>
      <c r="D16472">
        <v>92.495965572888693</v>
      </c>
      <c r="E16472">
        <v>88.020979020978999</v>
      </c>
      <c r="G16472">
        <v>3.6535529999999999E-3</v>
      </c>
      <c r="H16472">
        <v>1.7147968999999999E-2</v>
      </c>
      <c r="I16472">
        <v>4.0623370000000001E-3</v>
      </c>
    </row>
    <row r="16473" spans="1:9" x14ac:dyDescent="0.2">
      <c r="A16473" t="s">
        <v>9098</v>
      </c>
      <c r="C16473">
        <v>92.374794745484394</v>
      </c>
      <c r="D16473">
        <v>87.521957517313595</v>
      </c>
      <c r="E16473">
        <v>81.203562097739905</v>
      </c>
      <c r="G16473">
        <v>9.4505560000000006E-3</v>
      </c>
      <c r="H16473">
        <v>3.9920613000000001E-2</v>
      </c>
      <c r="I16473">
        <v>4.2557200000000002E-3</v>
      </c>
    </row>
    <row r="16474" spans="1:9" x14ac:dyDescent="0.2">
      <c r="A16474" t="s">
        <v>2436</v>
      </c>
      <c r="C16474">
        <v>91.639684192875706</v>
      </c>
      <c r="D16474">
        <v>83.449539034645397</v>
      </c>
      <c r="E16474">
        <v>86.029741535060694</v>
      </c>
      <c r="G16474">
        <v>1.4313021E-2</v>
      </c>
      <c r="H16474">
        <v>0.30230207799999997</v>
      </c>
      <c r="I16474">
        <v>1.2890719E-2</v>
      </c>
    </row>
    <row r="16475" spans="1:9" x14ac:dyDescent="0.2">
      <c r="A16475" t="s">
        <v>12096</v>
      </c>
      <c r="C16475">
        <v>86.584171520767001</v>
      </c>
      <c r="D16475">
        <v>85.255202399939293</v>
      </c>
      <c r="E16475">
        <v>89.288308553972698</v>
      </c>
      <c r="G16475">
        <v>1.18321E-2</v>
      </c>
      <c r="H16475">
        <v>4.9980599000000001E-2</v>
      </c>
      <c r="I16475">
        <v>1.1840362E-2</v>
      </c>
    </row>
    <row r="16476" spans="1:9" x14ac:dyDescent="0.2">
      <c r="A16476" t="s">
        <v>15544</v>
      </c>
      <c r="C16476">
        <v>88.257575757575793</v>
      </c>
      <c r="D16476">
        <v>86.463503816444998</v>
      </c>
      <c r="E16476">
        <v>86.414141414141397</v>
      </c>
      <c r="G16476">
        <v>1.1393248999999999E-2</v>
      </c>
      <c r="H16476">
        <v>4.8126835999999999E-2</v>
      </c>
      <c r="I16476">
        <v>1.1401204E-2</v>
      </c>
    </row>
    <row r="16477" spans="1:9" x14ac:dyDescent="0.2">
      <c r="A16477" t="s">
        <v>397</v>
      </c>
      <c r="C16477">
        <v>88.174428540807895</v>
      </c>
      <c r="D16477">
        <v>85.841757482757799</v>
      </c>
      <c r="E16477">
        <v>87.129491101788005</v>
      </c>
      <c r="G16477">
        <v>3.7288038299999999</v>
      </c>
      <c r="H16477">
        <v>3.776519929</v>
      </c>
      <c r="I16477">
        <v>3.2325370370000002</v>
      </c>
    </row>
    <row r="16478" spans="1:9" x14ac:dyDescent="0.2">
      <c r="A16478" t="s">
        <v>614</v>
      </c>
      <c r="C16478">
        <v>87.848786552482593</v>
      </c>
      <c r="D16478">
        <v>89.154512317394904</v>
      </c>
      <c r="E16478">
        <v>84.1519163437586</v>
      </c>
      <c r="G16478">
        <v>1.0430882000000001E-2</v>
      </c>
      <c r="H16478">
        <v>0.132184947</v>
      </c>
      <c r="I16478">
        <v>2.3485870000000001E-3</v>
      </c>
    </row>
    <row r="16479" spans="1:9" x14ac:dyDescent="0.2">
      <c r="A16479" t="s">
        <v>5255</v>
      </c>
      <c r="C16479">
        <v>93.253968253968296</v>
      </c>
      <c r="D16479">
        <v>83.115563487080493</v>
      </c>
      <c r="E16479">
        <v>84.786967418546396</v>
      </c>
      <c r="G16479">
        <v>2.219136E-3</v>
      </c>
      <c r="H16479">
        <v>2.0831036000000001E-2</v>
      </c>
      <c r="I16479">
        <v>2.2206859999999999E-3</v>
      </c>
    </row>
    <row r="16480" spans="1:9" x14ac:dyDescent="0.2">
      <c r="A16480" t="s">
        <v>3112</v>
      </c>
      <c r="C16480">
        <v>91.996181325449598</v>
      </c>
      <c r="D16480">
        <v>82.434415336842903</v>
      </c>
      <c r="E16480">
        <v>86.755475779866003</v>
      </c>
      <c r="G16480">
        <v>0.120151903</v>
      </c>
      <c r="H16480">
        <v>1.764305875</v>
      </c>
      <c r="I16480">
        <v>2.2902057E-2</v>
      </c>
    </row>
    <row r="16481" spans="1:9" x14ac:dyDescent="0.2">
      <c r="A16481" t="s">
        <v>17745</v>
      </c>
      <c r="C16481">
        <v>92.6963147806796</v>
      </c>
      <c r="D16481">
        <v>85.449871108862794</v>
      </c>
      <c r="E16481">
        <v>83.044319849205806</v>
      </c>
      <c r="G16481">
        <v>4.3453040000000004E-3</v>
      </c>
      <c r="H16481">
        <v>1.8355224999999999E-2</v>
      </c>
      <c r="I16481">
        <v>4.3483389999999997E-3</v>
      </c>
    </row>
    <row r="16482" spans="1:9" x14ac:dyDescent="0.2">
      <c r="A16482" t="s">
        <v>15882</v>
      </c>
      <c r="C16482">
        <v>91.296296296296305</v>
      </c>
      <c r="D16482">
        <v>89.034391534391503</v>
      </c>
      <c r="E16482">
        <v>80.899470899470899</v>
      </c>
      <c r="G16482">
        <v>5.550152E-3</v>
      </c>
      <c r="H16482">
        <v>2.3444690000000001E-2</v>
      </c>
      <c r="I16482">
        <v>5.5540269999999996E-3</v>
      </c>
    </row>
    <row r="16483" spans="1:9" x14ac:dyDescent="0.2">
      <c r="A16483" t="s">
        <v>4750</v>
      </c>
      <c r="C16483">
        <v>90.774236874236905</v>
      </c>
      <c r="D16483">
        <v>83.765982383629407</v>
      </c>
      <c r="E16483">
        <v>86.690775890775896</v>
      </c>
      <c r="G16483">
        <v>5.8254329999999997E-3</v>
      </c>
      <c r="H16483">
        <v>8.2025074000000003E-2</v>
      </c>
      <c r="I16483">
        <v>6.4772220000000004E-3</v>
      </c>
    </row>
    <row r="16484" spans="1:9" x14ac:dyDescent="0.2">
      <c r="A16484" t="s">
        <v>5372</v>
      </c>
      <c r="C16484">
        <v>88.223599632690494</v>
      </c>
      <c r="D16484">
        <v>83.425690471145003</v>
      </c>
      <c r="E16484">
        <v>89.588161986557694</v>
      </c>
      <c r="G16484">
        <v>1.6935260000000001E-3</v>
      </c>
      <c r="H16484">
        <v>2.3845706000000001E-2</v>
      </c>
      <c r="I16484">
        <v>1.694709E-3</v>
      </c>
    </row>
    <row r="16485" spans="1:9" x14ac:dyDescent="0.2">
      <c r="A16485" t="s">
        <v>8166</v>
      </c>
      <c r="C16485">
        <v>88.8888888888889</v>
      </c>
      <c r="D16485">
        <v>92.762605042016801</v>
      </c>
      <c r="E16485">
        <v>79.586820586820593</v>
      </c>
      <c r="G16485">
        <v>4.2697275059999997</v>
      </c>
      <c r="H16485">
        <v>3.251001</v>
      </c>
      <c r="I16485">
        <v>1.2155123910000001</v>
      </c>
    </row>
    <row r="16486" spans="1:9" x14ac:dyDescent="0.2">
      <c r="A16486" t="s">
        <v>77</v>
      </c>
      <c r="C16486">
        <v>85.162797390439806</v>
      </c>
      <c r="D16486">
        <v>90.773503131174294</v>
      </c>
      <c r="E16486">
        <v>85.302152131482401</v>
      </c>
      <c r="G16486">
        <v>4.1682595080000002</v>
      </c>
      <c r="H16486">
        <v>3.4743223150000002</v>
      </c>
      <c r="I16486">
        <v>3.4803845039999999</v>
      </c>
    </row>
    <row r="16487" spans="1:9" x14ac:dyDescent="0.2">
      <c r="A16487" t="s">
        <v>11509</v>
      </c>
      <c r="C16487">
        <v>91.345506345506294</v>
      </c>
      <c r="D16487">
        <v>83.179093633639098</v>
      </c>
      <c r="E16487">
        <v>86.722826722826696</v>
      </c>
      <c r="G16487">
        <v>8.5245689999999992E-3</v>
      </c>
      <c r="H16487">
        <v>3.6009078999999999E-2</v>
      </c>
      <c r="I16487">
        <v>7.6774679999999998E-3</v>
      </c>
    </row>
    <row r="16488" spans="1:9" x14ac:dyDescent="0.2">
      <c r="A16488" t="s">
        <v>16075</v>
      </c>
      <c r="C16488">
        <v>80</v>
      </c>
      <c r="D16488">
        <v>81.25</v>
      </c>
      <c r="E16488">
        <v>100</v>
      </c>
      <c r="G16488">
        <v>10.986948160000001</v>
      </c>
      <c r="H16488">
        <v>7.264622342</v>
      </c>
      <c r="I16488">
        <v>12.086215790000001</v>
      </c>
    </row>
    <row r="16489" spans="1:9" x14ac:dyDescent="0.2">
      <c r="A16489" t="s">
        <v>2195</v>
      </c>
      <c r="C16489">
        <v>92.453974596831699</v>
      </c>
      <c r="D16489">
        <v>87.015318446219098</v>
      </c>
      <c r="E16489">
        <v>81.783802404492107</v>
      </c>
      <c r="G16489">
        <v>8.4964540000000005E-3</v>
      </c>
      <c r="H16489">
        <v>3.5890329999999998E-2</v>
      </c>
      <c r="I16489">
        <v>8.5023870000000001E-3</v>
      </c>
    </row>
    <row r="16490" spans="1:9" x14ac:dyDescent="0.2">
      <c r="A16490" t="s">
        <v>9467</v>
      </c>
      <c r="C16490">
        <v>90.725232621784301</v>
      </c>
      <c r="D16490">
        <v>81.663236026373696</v>
      </c>
      <c r="E16490">
        <v>88.875339220166794</v>
      </c>
      <c r="G16490">
        <v>4.3678800000000002E-3</v>
      </c>
      <c r="H16490">
        <v>2.4600792E-2</v>
      </c>
      <c r="I16490">
        <v>4.370929E-3</v>
      </c>
    </row>
    <row r="16491" spans="1:9" x14ac:dyDescent="0.2">
      <c r="A16491" t="s">
        <v>9616</v>
      </c>
      <c r="C16491">
        <v>90</v>
      </c>
      <c r="D16491">
        <v>78.771367521367495</v>
      </c>
      <c r="E16491">
        <v>92.5</v>
      </c>
      <c r="G16491">
        <v>3.5512069999999998E-3</v>
      </c>
      <c r="H16491">
        <v>1.5000852E-2</v>
      </c>
      <c r="I16491">
        <v>3.5536859999999999E-3</v>
      </c>
    </row>
    <row r="16492" spans="1:9" x14ac:dyDescent="0.2">
      <c r="A16492" t="s">
        <v>7178</v>
      </c>
      <c r="C16492">
        <v>90.156870792407005</v>
      </c>
      <c r="D16492">
        <v>86.264443148440805</v>
      </c>
      <c r="E16492">
        <v>84.859429448324406</v>
      </c>
      <c r="G16492">
        <v>2.9169740000000001E-3</v>
      </c>
      <c r="H16492">
        <v>0.34227043899999998</v>
      </c>
      <c r="I16492">
        <v>7.4596875000000007E-2</v>
      </c>
    </row>
    <row r="16493" spans="1:9" x14ac:dyDescent="0.2">
      <c r="A16493" t="s">
        <v>118</v>
      </c>
      <c r="C16493">
        <v>88.073081941788999</v>
      </c>
      <c r="D16493">
        <v>84.762679057032301</v>
      </c>
      <c r="E16493">
        <v>88.450498776585704</v>
      </c>
      <c r="G16493">
        <v>3.2969326140000002</v>
      </c>
      <c r="H16493">
        <v>3.550263733</v>
      </c>
      <c r="I16493">
        <v>3.828375125</v>
      </c>
    </row>
    <row r="16494" spans="1:9" x14ac:dyDescent="0.2">
      <c r="A16494" t="s">
        <v>9919</v>
      </c>
      <c r="C16494">
        <v>88.108026215039999</v>
      </c>
      <c r="D16494">
        <v>87.105305295762705</v>
      </c>
      <c r="E16494">
        <v>86.092912267275196</v>
      </c>
      <c r="G16494">
        <v>2.68009E-3</v>
      </c>
      <c r="H16494">
        <v>1.1321108E-2</v>
      </c>
      <c r="I16494">
        <v>2.6819610000000001E-3</v>
      </c>
    </row>
    <row r="16495" spans="1:9" x14ac:dyDescent="0.2">
      <c r="A16495" t="s">
        <v>7514</v>
      </c>
      <c r="C16495">
        <v>89.746031746031704</v>
      </c>
      <c r="D16495">
        <v>86.331180413789099</v>
      </c>
      <c r="E16495">
        <v>85.244019138756002</v>
      </c>
      <c r="G16495">
        <v>3.2457588140000002</v>
      </c>
      <c r="H16495">
        <v>4.1653998760000004</v>
      </c>
      <c r="I16495">
        <v>3.3113763779999998</v>
      </c>
    </row>
    <row r="16496" spans="1:9" x14ac:dyDescent="0.2">
      <c r="A16496" t="s">
        <v>8716</v>
      </c>
      <c r="C16496">
        <v>93.0196340302723</v>
      </c>
      <c r="D16496">
        <v>86.297765134762003</v>
      </c>
      <c r="E16496">
        <v>82.004387769093697</v>
      </c>
      <c r="G16496">
        <v>3.377026E-3</v>
      </c>
      <c r="H16496">
        <v>1.4265078E-2</v>
      </c>
      <c r="I16496">
        <v>3.3793859999999998E-3</v>
      </c>
    </row>
    <row r="16497" spans="1:9" x14ac:dyDescent="0.2">
      <c r="A16497" t="s">
        <v>6481</v>
      </c>
      <c r="C16497">
        <v>90.504320516168505</v>
      </c>
      <c r="D16497">
        <v>86.514400978963494</v>
      </c>
      <c r="E16497">
        <v>84.311376395194003</v>
      </c>
      <c r="G16497">
        <v>0.41323300699999999</v>
      </c>
      <c r="H16497">
        <v>0.59948522400000004</v>
      </c>
      <c r="I16497">
        <v>0.15872545299999999</v>
      </c>
    </row>
    <row r="16498" spans="1:9" x14ac:dyDescent="0.2">
      <c r="A16498" t="s">
        <v>3539</v>
      </c>
      <c r="C16498">
        <v>87.826617826617806</v>
      </c>
      <c r="D16498">
        <v>88.261482107635899</v>
      </c>
      <c r="E16498">
        <v>85.251831501831504</v>
      </c>
      <c r="G16498">
        <v>9.0142989999999999E-3</v>
      </c>
      <c r="H16498">
        <v>3.8077775000000001E-2</v>
      </c>
      <c r="I16498">
        <v>9.0205911999999999E-2</v>
      </c>
    </row>
    <row r="16499" spans="1:9" x14ac:dyDescent="0.2">
      <c r="A16499" t="s">
        <v>16277</v>
      </c>
      <c r="C16499">
        <v>89.5906647585456</v>
      </c>
      <c r="D16499">
        <v>85.753018995146107</v>
      </c>
      <c r="E16499">
        <v>85.997538939818298</v>
      </c>
      <c r="G16499">
        <v>7.6942820000000002E-3</v>
      </c>
      <c r="H16499">
        <v>3.2501844000000002E-2</v>
      </c>
      <c r="I16499">
        <v>7.6996549999999997E-3</v>
      </c>
    </row>
    <row r="16500" spans="1:9" x14ac:dyDescent="0.2">
      <c r="A16500" t="s">
        <v>10237</v>
      </c>
      <c r="C16500">
        <v>85.418871688684106</v>
      </c>
      <c r="D16500">
        <v>88.038920955587599</v>
      </c>
      <c r="E16500">
        <v>87.902101849552807</v>
      </c>
      <c r="G16500">
        <v>0.745292595</v>
      </c>
      <c r="H16500">
        <v>0.58662682200000005</v>
      </c>
      <c r="I16500">
        <v>0.89520734599999996</v>
      </c>
    </row>
    <row r="16501" spans="1:9" x14ac:dyDescent="0.2">
      <c r="A16501" t="s">
        <v>11803</v>
      </c>
      <c r="C16501">
        <v>88.017817293359101</v>
      </c>
      <c r="D16501">
        <v>82.089239736298595</v>
      </c>
      <c r="E16501">
        <v>91.259952421967895</v>
      </c>
      <c r="G16501">
        <v>1.8138193810000001</v>
      </c>
      <c r="H16501">
        <v>1.5428464</v>
      </c>
      <c r="I16501">
        <v>1.96963322</v>
      </c>
    </row>
    <row r="16502" spans="1:9" x14ac:dyDescent="0.2">
      <c r="A16502" t="s">
        <v>7898</v>
      </c>
      <c r="C16502">
        <v>88.404761904761898</v>
      </c>
      <c r="D16502">
        <v>84.494047619047606</v>
      </c>
      <c r="E16502">
        <v>88.475824175824201</v>
      </c>
      <c r="G16502">
        <v>7.8454479999999997E-3</v>
      </c>
      <c r="H16502">
        <v>3.3140380999999997E-2</v>
      </c>
      <c r="I16502">
        <v>7.8509259999999994E-3</v>
      </c>
    </row>
    <row r="16503" spans="1:9" x14ac:dyDescent="0.2">
      <c r="A16503" t="s">
        <v>5535</v>
      </c>
      <c r="C16503">
        <v>86.394557823129205</v>
      </c>
      <c r="D16503">
        <v>88.386672850958604</v>
      </c>
      <c r="E16503">
        <v>86.607142857142904</v>
      </c>
      <c r="G16503">
        <v>6.0873999999999998E-3</v>
      </c>
      <c r="H16503">
        <v>2.5714104000000002E-2</v>
      </c>
      <c r="I16503">
        <v>6.091651E-3</v>
      </c>
    </row>
    <row r="16504" spans="1:9" x14ac:dyDescent="0.2">
      <c r="A16504" t="s">
        <v>10058</v>
      </c>
      <c r="C16504">
        <v>93.3333333333333</v>
      </c>
      <c r="D16504">
        <v>79.1666666666667</v>
      </c>
      <c r="E16504">
        <v>88.8888888888889</v>
      </c>
      <c r="G16504">
        <v>9.7161399999999998E-3</v>
      </c>
      <c r="H16504">
        <v>4.1042470999999997E-2</v>
      </c>
      <c r="I16504">
        <v>9.7229240000000008E-3</v>
      </c>
    </row>
    <row r="16505" spans="1:9" x14ac:dyDescent="0.2">
      <c r="A16505" t="s">
        <v>17236</v>
      </c>
      <c r="C16505">
        <v>89.3496557437185</v>
      </c>
      <c r="D16505">
        <v>85.5225219274609</v>
      </c>
      <c r="E16505">
        <v>86.518834498739693</v>
      </c>
      <c r="G16505">
        <v>0.61989183199999998</v>
      </c>
      <c r="H16505">
        <v>0.44641406900000002</v>
      </c>
      <c r="I16505">
        <v>0.42617728300000002</v>
      </c>
    </row>
    <row r="16506" spans="1:9" x14ac:dyDescent="0.2">
      <c r="A16506" t="s">
        <v>5378</v>
      </c>
      <c r="C16506">
        <v>80.793650793650798</v>
      </c>
      <c r="D16506">
        <v>86.153846153846104</v>
      </c>
      <c r="E16506">
        <v>94.4444444444445</v>
      </c>
      <c r="G16506">
        <v>2.8185708E-2</v>
      </c>
      <c r="H16506">
        <v>7.0035728000000005E-2</v>
      </c>
      <c r="I16506">
        <v>5.0880315000000002E-2</v>
      </c>
    </row>
    <row r="16507" spans="1:9" x14ac:dyDescent="0.2">
      <c r="A16507" t="s">
        <v>8374</v>
      </c>
      <c r="C16507">
        <v>90.702589807853002</v>
      </c>
      <c r="D16507">
        <v>86.097663945961202</v>
      </c>
      <c r="E16507">
        <v>84.592113036934805</v>
      </c>
      <c r="G16507">
        <v>4.7174640000000002E-3</v>
      </c>
      <c r="H16507">
        <v>1.9927295000000001E-2</v>
      </c>
      <c r="I16507">
        <v>4.7207589999999997E-3</v>
      </c>
    </row>
    <row r="16508" spans="1:9" x14ac:dyDescent="0.2">
      <c r="A16508" t="s">
        <v>12668</v>
      </c>
      <c r="C16508">
        <v>88.065531750286297</v>
      </c>
      <c r="D16508">
        <v>86.119994545134901</v>
      </c>
      <c r="E16508">
        <v>87.238160677686693</v>
      </c>
      <c r="G16508">
        <v>1.64274E-3</v>
      </c>
      <c r="H16508">
        <v>6.245263E-3</v>
      </c>
      <c r="I16508">
        <v>1.479497E-3</v>
      </c>
    </row>
    <row r="16509" spans="1:9" x14ac:dyDescent="0.2">
      <c r="A16509" t="s">
        <v>2885</v>
      </c>
      <c r="C16509">
        <v>100</v>
      </c>
      <c r="D16509">
        <v>61.428571428571402</v>
      </c>
      <c r="E16509">
        <v>100</v>
      </c>
      <c r="G16509">
        <v>9.496628E-3</v>
      </c>
      <c r="H16509">
        <v>4.0115233E-2</v>
      </c>
      <c r="I16509">
        <v>9.5032650000000003E-3</v>
      </c>
    </row>
    <row r="16510" spans="1:9" x14ac:dyDescent="0.2">
      <c r="A16510" t="s">
        <v>11746</v>
      </c>
      <c r="C16510">
        <v>91.579184292712995</v>
      </c>
      <c r="D16510">
        <v>84.406121173589199</v>
      </c>
      <c r="E16510">
        <v>85.454663748294905</v>
      </c>
      <c r="G16510">
        <v>7.4225530000000001E-3</v>
      </c>
      <c r="H16510">
        <v>3.1354005999999997E-2</v>
      </c>
      <c r="I16510">
        <v>7.4277359999999999E-3</v>
      </c>
    </row>
    <row r="16511" spans="1:9" x14ac:dyDescent="0.2">
      <c r="A16511" t="s">
        <v>13406</v>
      </c>
      <c r="C16511">
        <v>88.761904761904802</v>
      </c>
      <c r="D16511">
        <v>86.804365569071507</v>
      </c>
      <c r="E16511">
        <v>85.891010949834495</v>
      </c>
      <c r="G16511">
        <v>0.238211225</v>
      </c>
      <c r="H16511">
        <v>1.2607840340000001</v>
      </c>
      <c r="I16511">
        <v>0.21953349799999999</v>
      </c>
    </row>
    <row r="16512" spans="1:9" x14ac:dyDescent="0.2">
      <c r="A16512" t="s">
        <v>9186</v>
      </c>
      <c r="C16512">
        <v>92.140072403230306</v>
      </c>
      <c r="D16512">
        <v>85.932568487393098</v>
      </c>
      <c r="E16512">
        <v>83.388059070463598</v>
      </c>
      <c r="G16512">
        <v>6.0966919999999999E-3</v>
      </c>
      <c r="H16512">
        <v>2.5753369000000002E-2</v>
      </c>
      <c r="I16512">
        <v>6.1009489999999996E-3</v>
      </c>
    </row>
    <row r="16513" spans="1:9" x14ac:dyDescent="0.2">
      <c r="A16513" t="s">
        <v>14677</v>
      </c>
      <c r="C16513">
        <v>86.539830885625307</v>
      </c>
      <c r="D16513">
        <v>90.051179350244794</v>
      </c>
      <c r="E16513">
        <v>84.875945705385007</v>
      </c>
      <c r="G16513">
        <v>2.0260444999999998E-2</v>
      </c>
      <c r="H16513">
        <v>0.43861407099999999</v>
      </c>
      <c r="I16513">
        <v>2.2808920999999999E-2</v>
      </c>
    </row>
    <row r="16514" spans="1:9" x14ac:dyDescent="0.2">
      <c r="A16514" t="s">
        <v>2070</v>
      </c>
      <c r="C16514">
        <v>90.357732161578198</v>
      </c>
      <c r="D16514">
        <v>85.410785771251</v>
      </c>
      <c r="E16514">
        <v>85.723159557942907</v>
      </c>
      <c r="G16514">
        <v>9.3836714000000002E-2</v>
      </c>
      <c r="H16514">
        <v>6.8679835999999994E-2</v>
      </c>
      <c r="I16514">
        <v>0.13109124999999999</v>
      </c>
    </row>
    <row r="16515" spans="1:9" x14ac:dyDescent="0.2">
      <c r="A16515" t="s">
        <v>2899</v>
      </c>
      <c r="C16515">
        <v>88.237736713300606</v>
      </c>
      <c r="D16515">
        <v>85.7227316368255</v>
      </c>
      <c r="E16515">
        <v>87.532144408683806</v>
      </c>
      <c r="G16515">
        <v>0.445611015</v>
      </c>
      <c r="H16515">
        <v>0.39550890999999999</v>
      </c>
      <c r="I16515">
        <v>0.45459770300000002</v>
      </c>
    </row>
    <row r="16516" spans="1:9" x14ac:dyDescent="0.2">
      <c r="A16516" t="s">
        <v>6302</v>
      </c>
      <c r="C16516">
        <v>88.565308254963398</v>
      </c>
      <c r="D16516">
        <v>86.014777629197695</v>
      </c>
      <c r="E16516">
        <v>86.913766058502901</v>
      </c>
      <c r="G16516">
        <v>0.46956767399999999</v>
      </c>
      <c r="H16516">
        <v>0.477319043</v>
      </c>
      <c r="I16516">
        <v>0.39199840800000002</v>
      </c>
    </row>
    <row r="16517" spans="1:9" x14ac:dyDescent="0.2">
      <c r="A16517" t="s">
        <v>7827</v>
      </c>
      <c r="C16517">
        <v>88.936850998447994</v>
      </c>
      <c r="D16517">
        <v>85.4161719882689</v>
      </c>
      <c r="E16517">
        <v>87.141183232316195</v>
      </c>
      <c r="G16517">
        <v>1.2798671619999999</v>
      </c>
      <c r="H16517">
        <v>1.3860307839999999</v>
      </c>
      <c r="I16517">
        <v>1.1155970159999999</v>
      </c>
    </row>
    <row r="16518" spans="1:9" x14ac:dyDescent="0.2">
      <c r="A16518" t="s">
        <v>6017</v>
      </c>
      <c r="C16518">
        <v>90.531093281958306</v>
      </c>
      <c r="D16518">
        <v>85.955940445559804</v>
      </c>
      <c r="E16518">
        <v>85.026880584156103</v>
      </c>
      <c r="G16518">
        <v>4.8758650000000001E-3</v>
      </c>
      <c r="H16518">
        <v>2.0596400000000001E-2</v>
      </c>
      <c r="I16518">
        <v>2.1685643000000001E-2</v>
      </c>
    </row>
    <row r="16519" spans="1:9" x14ac:dyDescent="0.2">
      <c r="A16519" t="s">
        <v>17443</v>
      </c>
      <c r="C16519">
        <v>93.3333333333333</v>
      </c>
      <c r="D16519">
        <v>80.452140452140398</v>
      </c>
      <c r="E16519">
        <v>87.731924508240297</v>
      </c>
      <c r="G16519">
        <v>1.4781165000000001E-2</v>
      </c>
      <c r="H16519">
        <v>4.5409391E-2</v>
      </c>
      <c r="I16519">
        <v>5.3787239999999997E-3</v>
      </c>
    </row>
    <row r="16520" spans="1:9" x14ac:dyDescent="0.2">
      <c r="A16520" t="s">
        <v>5129</v>
      </c>
      <c r="C16520">
        <v>92.559043225133195</v>
      </c>
      <c r="D16520">
        <v>82.894866571337204</v>
      </c>
      <c r="E16520">
        <v>86.073176151030793</v>
      </c>
      <c r="G16520">
        <v>6.1365117480000002</v>
      </c>
      <c r="H16520">
        <v>6.2192327069999997</v>
      </c>
      <c r="I16520">
        <v>9.0874593150000003</v>
      </c>
    </row>
    <row r="16521" spans="1:9" x14ac:dyDescent="0.2">
      <c r="A16521" t="s">
        <v>16806</v>
      </c>
      <c r="C16521">
        <v>90.811246366801896</v>
      </c>
      <c r="D16521">
        <v>85.555007809909796</v>
      </c>
      <c r="E16521">
        <v>85.167505989659404</v>
      </c>
      <c r="G16521">
        <v>4.0862974000000003E-2</v>
      </c>
      <c r="H16521">
        <v>0.42002124299999999</v>
      </c>
      <c r="I16521">
        <v>0.793295203</v>
      </c>
    </row>
    <row r="16522" spans="1:9" x14ac:dyDescent="0.2">
      <c r="A16522" t="s">
        <v>9171</v>
      </c>
      <c r="C16522">
        <v>93.808474730888506</v>
      </c>
      <c r="D16522">
        <v>82.2743829384696</v>
      </c>
      <c r="E16522">
        <v>85.4516055464331</v>
      </c>
      <c r="G16522">
        <v>2.1667570000000001E-3</v>
      </c>
      <c r="H16522">
        <v>9.1527150000000005E-3</v>
      </c>
      <c r="I16522">
        <v>2.1682709999999998E-3</v>
      </c>
    </row>
    <row r="16523" spans="1:9" x14ac:dyDescent="0.2">
      <c r="A16523" t="s">
        <v>11197</v>
      </c>
      <c r="C16523">
        <v>86.615618407220595</v>
      </c>
      <c r="D16523">
        <v>88.094026039493301</v>
      </c>
      <c r="E16523">
        <v>86.841391111336307</v>
      </c>
      <c r="G16523">
        <v>1.395295E-3</v>
      </c>
      <c r="H16523">
        <v>6.548824E-3</v>
      </c>
      <c r="I16523">
        <v>1.3962689999999999E-3</v>
      </c>
    </row>
    <row r="16524" spans="1:9" x14ac:dyDescent="0.2">
      <c r="A16524" t="s">
        <v>15959</v>
      </c>
      <c r="C16524">
        <v>91.0511982570806</v>
      </c>
      <c r="D16524">
        <v>82.577364764864797</v>
      </c>
      <c r="E16524">
        <v>87.923526680175598</v>
      </c>
      <c r="G16524">
        <v>1.0296700000000001</v>
      </c>
      <c r="H16524">
        <v>0.90540284199999999</v>
      </c>
      <c r="I16524">
        <v>0.94417279899999995</v>
      </c>
    </row>
    <row r="16525" spans="1:9" x14ac:dyDescent="0.2">
      <c r="A16525" t="s">
        <v>15807</v>
      </c>
      <c r="C16525">
        <v>90.797771046831201</v>
      </c>
      <c r="D16525">
        <v>83.525316840636407</v>
      </c>
      <c r="E16525">
        <v>87.231132857965605</v>
      </c>
      <c r="G16525">
        <v>1.1272646000000001E-2</v>
      </c>
      <c r="H16525">
        <v>0.14285213499999999</v>
      </c>
      <c r="I16525">
        <v>6.2669529999999996E-3</v>
      </c>
    </row>
    <row r="16526" spans="1:9" x14ac:dyDescent="0.2">
      <c r="A16526" t="s">
        <v>8682</v>
      </c>
      <c r="C16526">
        <v>89.589664815471295</v>
      </c>
      <c r="D16526">
        <v>88.868410793824694</v>
      </c>
      <c r="E16526">
        <v>83.101131330411405</v>
      </c>
      <c r="G16526">
        <v>6.2444620000000001E-3</v>
      </c>
      <c r="H16526">
        <v>2.6377561000000001E-2</v>
      </c>
      <c r="I16526">
        <v>6.2488220000000002E-3</v>
      </c>
    </row>
    <row r="16527" spans="1:9" x14ac:dyDescent="0.2">
      <c r="A16527" t="s">
        <v>2052</v>
      </c>
      <c r="C16527">
        <v>84.415584415584405</v>
      </c>
      <c r="D16527">
        <v>85.252525252525302</v>
      </c>
      <c r="E16527">
        <v>91.893939393939405</v>
      </c>
      <c r="G16527">
        <v>4.7658819999999999E-3</v>
      </c>
      <c r="H16527">
        <v>1.8118637999999999E-2</v>
      </c>
      <c r="I16527">
        <v>4.2922899999999998E-3</v>
      </c>
    </row>
    <row r="16528" spans="1:9" x14ac:dyDescent="0.2">
      <c r="A16528" t="s">
        <v>19172</v>
      </c>
      <c r="C16528">
        <v>93.3333333333333</v>
      </c>
      <c r="D16528">
        <v>84.920634920634896</v>
      </c>
      <c r="E16528">
        <v>83.3333333333333</v>
      </c>
      <c r="G16528">
        <v>5.6007490000000004E-3</v>
      </c>
      <c r="H16528">
        <v>2.3658418000000001E-2</v>
      </c>
      <c r="I16528">
        <v>5.60466E-3</v>
      </c>
    </row>
    <row r="16529" spans="1:9" x14ac:dyDescent="0.2">
      <c r="A16529" t="s">
        <v>17559</v>
      </c>
      <c r="C16529">
        <v>87.110819132558305</v>
      </c>
      <c r="D16529">
        <v>85.153764364290694</v>
      </c>
      <c r="E16529">
        <v>89.325275304287103</v>
      </c>
      <c r="G16529">
        <v>0.23746287699999999</v>
      </c>
      <c r="H16529">
        <v>0.111453282</v>
      </c>
      <c r="I16529">
        <v>0.16722019499999999</v>
      </c>
    </row>
    <row r="16530" spans="1:9" x14ac:dyDescent="0.2">
      <c r="A16530" t="s">
        <v>6338</v>
      </c>
      <c r="C16530">
        <v>91.579365079365104</v>
      </c>
      <c r="D16530">
        <v>79.081386795328797</v>
      </c>
      <c r="E16530">
        <v>90.938582251082295</v>
      </c>
      <c r="G16530">
        <v>0.120405951</v>
      </c>
      <c r="H16530">
        <v>0.26421465599999999</v>
      </c>
      <c r="I16530">
        <v>0.17369341899999999</v>
      </c>
    </row>
    <row r="16531" spans="1:9" x14ac:dyDescent="0.2">
      <c r="A16531" t="s">
        <v>6251</v>
      </c>
      <c r="C16531">
        <v>83.239135047958598</v>
      </c>
      <c r="D16531">
        <v>91.527170498377501</v>
      </c>
      <c r="E16531">
        <v>86.841690716690707</v>
      </c>
      <c r="G16531">
        <v>3.382749E-3</v>
      </c>
      <c r="H16531">
        <v>1.4289247E-2</v>
      </c>
      <c r="I16531">
        <v>3.3851110000000001E-3</v>
      </c>
    </row>
    <row r="16532" spans="1:9" x14ac:dyDescent="0.2">
      <c r="A16532" t="s">
        <v>10455</v>
      </c>
      <c r="C16532">
        <v>89.458357047998504</v>
      </c>
      <c r="D16532">
        <v>85.608702047729196</v>
      </c>
      <c r="E16532">
        <v>86.543393525465206</v>
      </c>
      <c r="G16532">
        <v>8.8914721000000002E-2</v>
      </c>
      <c r="H16532">
        <v>0.84099370699999998</v>
      </c>
      <c r="I16532">
        <v>8.1239693000000002E-2</v>
      </c>
    </row>
    <row r="16533" spans="1:9" x14ac:dyDescent="0.2">
      <c r="A16533" t="s">
        <v>13227</v>
      </c>
      <c r="C16533">
        <v>94.108290699199799</v>
      </c>
      <c r="D16533">
        <v>87.673160173160198</v>
      </c>
      <c r="E16533">
        <v>79.829135510953705</v>
      </c>
      <c r="G16533">
        <v>5.4964849999999997E-3</v>
      </c>
      <c r="H16533">
        <v>1.0448101E-2</v>
      </c>
      <c r="I16533">
        <v>1.1000645999999999E-2</v>
      </c>
    </row>
    <row r="16534" spans="1:9" x14ac:dyDescent="0.2">
      <c r="A16534" t="s">
        <v>19031</v>
      </c>
      <c r="C16534">
        <v>88.655940496284401</v>
      </c>
      <c r="D16534">
        <v>85.646384659889904</v>
      </c>
      <c r="E16534">
        <v>87.323670220756696</v>
      </c>
      <c r="G16534">
        <v>0.91813093700000004</v>
      </c>
      <c r="H16534">
        <v>0.74699277799999997</v>
      </c>
      <c r="I16534">
        <v>0.99027180699999995</v>
      </c>
    </row>
    <row r="16535" spans="1:9" x14ac:dyDescent="0.2">
      <c r="A16535" t="s">
        <v>18099</v>
      </c>
      <c r="C16535">
        <v>87.560580445195797</v>
      </c>
      <c r="D16535">
        <v>87.338447206124002</v>
      </c>
      <c r="E16535">
        <v>86.727216686598794</v>
      </c>
      <c r="G16535">
        <v>5.2995519780000002</v>
      </c>
      <c r="H16535">
        <v>5.1522782190000003</v>
      </c>
      <c r="I16535">
        <v>6.7878646600000003</v>
      </c>
    </row>
    <row r="16536" spans="1:9" x14ac:dyDescent="0.2">
      <c r="A16536" t="s">
        <v>14605</v>
      </c>
      <c r="C16536">
        <v>90.011355311355302</v>
      </c>
      <c r="D16536">
        <v>87.856188026532905</v>
      </c>
      <c r="E16536">
        <v>83.771428571428601</v>
      </c>
      <c r="G16536">
        <v>6.5815100000000005E-4</v>
      </c>
      <c r="H16536">
        <v>2.7801319999999998E-3</v>
      </c>
      <c r="I16536">
        <v>6.5861100000000003E-4</v>
      </c>
    </row>
    <row r="16537" spans="1:9" x14ac:dyDescent="0.2">
      <c r="A16537" t="s">
        <v>1287</v>
      </c>
      <c r="C16537">
        <v>83.811645870469405</v>
      </c>
      <c r="D16537">
        <v>88.110289364614601</v>
      </c>
      <c r="E16537">
        <v>89.729877965172093</v>
      </c>
      <c r="G16537">
        <v>15.285368200000001</v>
      </c>
      <c r="H16537">
        <v>15.290291440000001</v>
      </c>
      <c r="I16537">
        <v>21.817341330000001</v>
      </c>
    </row>
    <row r="16538" spans="1:9" x14ac:dyDescent="0.2">
      <c r="A16538" t="s">
        <v>11473</v>
      </c>
      <c r="C16538">
        <v>85.983495670995694</v>
      </c>
      <c r="D16538">
        <v>86.973013280579096</v>
      </c>
      <c r="E16538">
        <v>88.706703527212696</v>
      </c>
      <c r="G16538">
        <v>7.9946619999999996E-3</v>
      </c>
      <c r="H16538">
        <v>3.3770678999999998E-2</v>
      </c>
      <c r="I16538">
        <v>8.0002460000000008E-3</v>
      </c>
    </row>
    <row r="16539" spans="1:9" x14ac:dyDescent="0.2">
      <c r="A16539" t="s">
        <v>6084</v>
      </c>
      <c r="C16539">
        <v>83.3333333333333</v>
      </c>
      <c r="D16539">
        <v>91.6666666666667</v>
      </c>
      <c r="E16539">
        <v>86.6666666666667</v>
      </c>
      <c r="G16539">
        <v>4.4518774999999997E-2</v>
      </c>
      <c r="H16539">
        <v>6.2684701999999995E-2</v>
      </c>
      <c r="I16539">
        <v>1.4849951E-2</v>
      </c>
    </row>
    <row r="16540" spans="1:9" x14ac:dyDescent="0.2">
      <c r="A16540" t="s">
        <v>2803</v>
      </c>
      <c r="C16540">
        <v>93.3333333333333</v>
      </c>
      <c r="D16540">
        <v>89.1666666666667</v>
      </c>
      <c r="E16540">
        <v>79.1666666666667</v>
      </c>
      <c r="G16540">
        <v>0.33898745800000002</v>
      </c>
      <c r="H16540">
        <v>0.46342625900000001</v>
      </c>
      <c r="I16540">
        <v>0.36389499199999997</v>
      </c>
    </row>
    <row r="16541" spans="1:9" x14ac:dyDescent="0.2">
      <c r="A16541" t="s">
        <v>11553</v>
      </c>
      <c r="C16541">
        <v>89.239419708075104</v>
      </c>
      <c r="D16541">
        <v>85.875697757595006</v>
      </c>
      <c r="E16541">
        <v>86.554571760067006</v>
      </c>
      <c r="G16541">
        <v>0.461197405</v>
      </c>
      <c r="H16541">
        <v>0.33589115200000003</v>
      </c>
      <c r="I16541">
        <v>0.51722009800000002</v>
      </c>
    </row>
    <row r="16542" spans="1:9" x14ac:dyDescent="0.2">
      <c r="A16542" t="s">
        <v>15683</v>
      </c>
      <c r="C16542">
        <v>86.071428571428598</v>
      </c>
      <c r="D16542">
        <v>88.863636363636402</v>
      </c>
      <c r="E16542">
        <v>86.740402454688194</v>
      </c>
      <c r="G16542">
        <v>2.0158160000000001E-3</v>
      </c>
      <c r="H16542">
        <v>8.515122E-3</v>
      </c>
      <c r="I16542">
        <v>2.0172240000000002E-3</v>
      </c>
    </row>
    <row r="16543" spans="1:9" x14ac:dyDescent="0.2">
      <c r="A16543" t="s">
        <v>7663</v>
      </c>
      <c r="C16543">
        <v>84.806449589058303</v>
      </c>
      <c r="D16543">
        <v>83.096314758214106</v>
      </c>
      <c r="E16543">
        <v>93.778517439844705</v>
      </c>
      <c r="G16543">
        <v>8.6943839050000005</v>
      </c>
      <c r="H16543">
        <v>7.6587662119999997</v>
      </c>
      <c r="I16543">
        <v>11.723181139999999</v>
      </c>
    </row>
    <row r="16544" spans="1:9" x14ac:dyDescent="0.2">
      <c r="A16544" t="s">
        <v>5157</v>
      </c>
      <c r="C16544">
        <v>87.791005291005305</v>
      </c>
      <c r="D16544">
        <v>88.971560846560806</v>
      </c>
      <c r="E16544">
        <v>84.961215255332903</v>
      </c>
      <c r="G16544">
        <v>0.53707611600000005</v>
      </c>
      <c r="H16544">
        <v>0.47871489499999997</v>
      </c>
      <c r="I16544">
        <v>0.60648167500000005</v>
      </c>
    </row>
    <row r="16545" spans="1:9" x14ac:dyDescent="0.2">
      <c r="A16545" t="s">
        <v>12575</v>
      </c>
      <c r="C16545">
        <v>91.593406593406598</v>
      </c>
      <c r="D16545">
        <v>82.952664479813805</v>
      </c>
      <c r="E16545">
        <v>87.184418145956599</v>
      </c>
      <c r="G16545">
        <v>0.13909206299999999</v>
      </c>
      <c r="H16545">
        <v>5.2879157000000003E-2</v>
      </c>
      <c r="I16545">
        <v>2.7837845999999999E-2</v>
      </c>
    </row>
    <row r="16546" spans="1:9" x14ac:dyDescent="0.2">
      <c r="A16546" t="s">
        <v>17775</v>
      </c>
      <c r="C16546">
        <v>86.761345174900697</v>
      </c>
      <c r="D16546">
        <v>86.814068285747197</v>
      </c>
      <c r="E16546">
        <v>88.157516238554805</v>
      </c>
      <c r="G16546">
        <v>5.2371096100000001</v>
      </c>
      <c r="H16546">
        <v>7.9932222299999998</v>
      </c>
      <c r="I16546">
        <v>5.7751899560000002</v>
      </c>
    </row>
    <row r="16547" spans="1:9" x14ac:dyDescent="0.2">
      <c r="A16547" t="s">
        <v>17233</v>
      </c>
      <c r="C16547">
        <v>91.169467787114797</v>
      </c>
      <c r="D16547">
        <v>83.553397673776502</v>
      </c>
      <c r="E16547">
        <v>87.016806722689097</v>
      </c>
      <c r="G16547">
        <v>2.3049559999999999E-3</v>
      </c>
      <c r="H16547">
        <v>9.7364800000000005E-3</v>
      </c>
      <c r="I16547">
        <v>2.3065659999999999E-3</v>
      </c>
    </row>
    <row r="16548" spans="1:9" x14ac:dyDescent="0.2">
      <c r="A16548" t="s">
        <v>17048</v>
      </c>
      <c r="C16548">
        <v>94.5833333333333</v>
      </c>
      <c r="D16548">
        <v>78.9889277389277</v>
      </c>
      <c r="E16548">
        <v>88.187645687645698</v>
      </c>
      <c r="G16548">
        <v>1.2064454E-2</v>
      </c>
      <c r="H16548">
        <v>0.113249109</v>
      </c>
      <c r="I16548">
        <v>6.7071552000000006E-2</v>
      </c>
    </row>
    <row r="16549" spans="1:9" x14ac:dyDescent="0.2">
      <c r="A16549" t="s">
        <v>8138</v>
      </c>
      <c r="C16549">
        <v>94.522332657925901</v>
      </c>
      <c r="D16549">
        <v>88.997668997668995</v>
      </c>
      <c r="E16549">
        <v>78.242233956519698</v>
      </c>
      <c r="G16549">
        <v>6.129127005</v>
      </c>
      <c r="H16549">
        <v>4.0591591339999997</v>
      </c>
      <c r="I16549">
        <v>5.5188126100000003</v>
      </c>
    </row>
    <row r="16550" spans="1:9" x14ac:dyDescent="0.2">
      <c r="A16550" t="s">
        <v>13418</v>
      </c>
      <c r="C16550">
        <v>88.823529411764696</v>
      </c>
      <c r="D16550">
        <v>85.490196078431396</v>
      </c>
      <c r="E16550">
        <v>87.450980392156893</v>
      </c>
      <c r="G16550">
        <v>4.7314380000000001E-3</v>
      </c>
      <c r="H16550">
        <v>1.9986316E-2</v>
      </c>
      <c r="I16550">
        <v>4.7347420000000001E-3</v>
      </c>
    </row>
    <row r="16551" spans="1:9" x14ac:dyDescent="0.2">
      <c r="A16551" t="s">
        <v>3117</v>
      </c>
      <c r="C16551">
        <v>93.120229007633597</v>
      </c>
      <c r="D16551">
        <v>86.349177393603796</v>
      </c>
      <c r="E16551">
        <v>82.297449687716906</v>
      </c>
      <c r="G16551">
        <v>4.3650140000000004E-3</v>
      </c>
      <c r="H16551">
        <v>8.2973230000000005E-3</v>
      </c>
      <c r="I16551">
        <v>1.9656280000000001E-3</v>
      </c>
    </row>
    <row r="16552" spans="1:9" x14ac:dyDescent="0.2">
      <c r="A16552" t="s">
        <v>16275</v>
      </c>
      <c r="C16552">
        <v>91.824087636715703</v>
      </c>
      <c r="D16552">
        <v>84.630408267830603</v>
      </c>
      <c r="E16552">
        <v>85.319047702506396</v>
      </c>
      <c r="G16552">
        <v>6.5625869999999999E-3</v>
      </c>
      <c r="H16552">
        <v>2.7721367E-2</v>
      </c>
      <c r="I16552">
        <v>6.5671690000000003E-3</v>
      </c>
    </row>
    <row r="16553" spans="1:9" x14ac:dyDescent="0.2">
      <c r="A16553" t="s">
        <v>11537</v>
      </c>
      <c r="C16553">
        <v>89.399203604366605</v>
      </c>
      <c r="D16553">
        <v>87.073191578803005</v>
      </c>
      <c r="E16553">
        <v>85.3143501718869</v>
      </c>
      <c r="G16553">
        <v>7.6500659999999996E-3</v>
      </c>
      <c r="H16553">
        <v>3.2315048999999998E-2</v>
      </c>
      <c r="I16553">
        <v>7.6554079999999998E-3</v>
      </c>
    </row>
    <row r="16554" spans="1:9" x14ac:dyDescent="0.2">
      <c r="A16554" t="s">
        <v>12477</v>
      </c>
      <c r="C16554">
        <v>87.6666666666667</v>
      </c>
      <c r="D16554">
        <v>91.714285714285694</v>
      </c>
      <c r="E16554">
        <v>82.423076923076906</v>
      </c>
      <c r="G16554">
        <v>4.0557939999999997E-3</v>
      </c>
      <c r="H16554">
        <v>8.5661460000000002E-3</v>
      </c>
      <c r="I16554">
        <v>1.8263800000000001E-3</v>
      </c>
    </row>
    <row r="16555" spans="1:9" x14ac:dyDescent="0.2">
      <c r="A16555" t="s">
        <v>8182</v>
      </c>
      <c r="C16555">
        <v>92.445399212316502</v>
      </c>
      <c r="D16555">
        <v>85.317460317460302</v>
      </c>
      <c r="E16555">
        <v>84.050453514739203</v>
      </c>
      <c r="G16555">
        <v>3.487628E-3</v>
      </c>
      <c r="H16555">
        <v>1.4732275E-2</v>
      </c>
      <c r="I16555">
        <v>3.4900629999999998E-3</v>
      </c>
    </row>
    <row r="16556" spans="1:9" x14ac:dyDescent="0.2">
      <c r="A16556" t="s">
        <v>13359</v>
      </c>
      <c r="C16556">
        <v>89.442467202170405</v>
      </c>
      <c r="D16556">
        <v>83.049028404420596</v>
      </c>
      <c r="E16556">
        <v>89.325445565614999</v>
      </c>
      <c r="G16556">
        <v>8.0857169999999992E-3</v>
      </c>
      <c r="H16556">
        <v>7.6849450000000003E-3</v>
      </c>
      <c r="I16556">
        <v>1.0114204E-2</v>
      </c>
    </row>
    <row r="16557" spans="1:9" x14ac:dyDescent="0.2">
      <c r="A16557" t="s">
        <v>8481</v>
      </c>
      <c r="C16557">
        <v>91.661706349206398</v>
      </c>
      <c r="D16557">
        <v>83.869922969187698</v>
      </c>
      <c r="E16557">
        <v>86.287275326797399</v>
      </c>
      <c r="G16557">
        <v>2.7417330000000001E-3</v>
      </c>
      <c r="H16557">
        <v>1.1581500999999999E-2</v>
      </c>
      <c r="I16557">
        <v>2.743648E-3</v>
      </c>
    </row>
    <row r="16558" spans="1:9" x14ac:dyDescent="0.2">
      <c r="A16558" t="s">
        <v>17794</v>
      </c>
      <c r="C16558">
        <v>90.6292517006803</v>
      </c>
      <c r="D16558">
        <v>84.596702900274295</v>
      </c>
      <c r="E16558">
        <v>86.6014739229025</v>
      </c>
      <c r="G16558">
        <v>5.0179632000000002E-2</v>
      </c>
      <c r="H16558">
        <v>1.4674599999999999E-2</v>
      </c>
      <c r="I16558">
        <v>3.4764002000000002E-2</v>
      </c>
    </row>
    <row r="16559" spans="1:9" x14ac:dyDescent="0.2">
      <c r="A16559" t="s">
        <v>16877</v>
      </c>
      <c r="C16559">
        <v>89.915723033989295</v>
      </c>
      <c r="D16559">
        <v>86.553641952589302</v>
      </c>
      <c r="E16559">
        <v>85.360831204705605</v>
      </c>
      <c r="G16559">
        <v>4.6623860000000001E-3</v>
      </c>
      <c r="H16559">
        <v>0.15318048300000001</v>
      </c>
      <c r="I16559">
        <v>1.036809E-2</v>
      </c>
    </row>
    <row r="16560" spans="1:9" x14ac:dyDescent="0.2">
      <c r="A16560" t="s">
        <v>10520</v>
      </c>
      <c r="C16560">
        <v>88.901596914989796</v>
      </c>
      <c r="D16560">
        <v>83.673939527734206</v>
      </c>
      <c r="E16560">
        <v>89.262833629955495</v>
      </c>
      <c r="G16560">
        <v>0.24636894200000001</v>
      </c>
      <c r="H16560">
        <v>1.680508221</v>
      </c>
      <c r="I16560">
        <v>2.1133454340000002</v>
      </c>
    </row>
    <row r="16561" spans="1:9" x14ac:dyDescent="0.2">
      <c r="A16561" t="s">
        <v>1574</v>
      </c>
      <c r="C16561">
        <v>88.866541093131204</v>
      </c>
      <c r="D16561">
        <v>86.574959166718202</v>
      </c>
      <c r="E16561">
        <v>86.423444976076595</v>
      </c>
      <c r="G16561">
        <v>3.666108033</v>
      </c>
      <c r="H16561">
        <v>4.0586096759999997</v>
      </c>
      <c r="I16561">
        <v>4.8248630730000004</v>
      </c>
    </row>
    <row r="16562" spans="1:9" x14ac:dyDescent="0.2">
      <c r="A16562" t="s">
        <v>1765</v>
      </c>
      <c r="C16562">
        <v>91.304643069348998</v>
      </c>
      <c r="D16562">
        <v>88.923357268603993</v>
      </c>
      <c r="E16562">
        <v>81.638449048316204</v>
      </c>
      <c r="G16562">
        <v>0.54311273599999998</v>
      </c>
      <c r="H16562">
        <v>8.1935415999999997E-2</v>
      </c>
      <c r="I16562">
        <v>0.13587300899999999</v>
      </c>
    </row>
    <row r="16563" spans="1:9" x14ac:dyDescent="0.2">
      <c r="A16563" t="s">
        <v>3678</v>
      </c>
      <c r="C16563">
        <v>91.023809523809504</v>
      </c>
      <c r="D16563">
        <v>85.335010019220505</v>
      </c>
      <c r="E16563">
        <v>85.511361737677504</v>
      </c>
      <c r="G16563">
        <v>1.274179693</v>
      </c>
      <c r="H16563">
        <v>4.3071372590000001</v>
      </c>
      <c r="I16563">
        <v>1.1966964090000001</v>
      </c>
    </row>
    <row r="16564" spans="1:9" x14ac:dyDescent="0.2">
      <c r="A16564" t="s">
        <v>4044</v>
      </c>
      <c r="C16564">
        <v>94.8333333333333</v>
      </c>
      <c r="D16564">
        <v>77.358248635422598</v>
      </c>
      <c r="E16564">
        <v>89.702030812324907</v>
      </c>
      <c r="G16564">
        <v>3.4131052000000002E-2</v>
      </c>
      <c r="H16564">
        <v>0.14417484699999999</v>
      </c>
      <c r="I16564">
        <v>3.4154891E-2</v>
      </c>
    </row>
    <row r="16565" spans="1:9" x14ac:dyDescent="0.2">
      <c r="A16565" t="s">
        <v>6495</v>
      </c>
      <c r="C16565">
        <v>95.173288613691099</v>
      </c>
      <c r="D16565">
        <v>83.568291611769894</v>
      </c>
      <c r="E16565">
        <v>83.185107376283796</v>
      </c>
      <c r="G16565">
        <v>1.6511620000000001E-3</v>
      </c>
      <c r="H16565">
        <v>6.9747589999999996E-3</v>
      </c>
      <c r="I16565">
        <v>1.652314E-3</v>
      </c>
    </row>
    <row r="16566" spans="1:9" x14ac:dyDescent="0.2">
      <c r="A16566" t="s">
        <v>14438</v>
      </c>
      <c r="C16566">
        <v>97.142857142857096</v>
      </c>
      <c r="D16566">
        <v>80.919972884258598</v>
      </c>
      <c r="E16566">
        <v>83.903061224489804</v>
      </c>
      <c r="G16566">
        <v>0.124791675</v>
      </c>
      <c r="H16566">
        <v>0.23428410799999999</v>
      </c>
      <c r="I16566">
        <v>6.9377121999999999E-2</v>
      </c>
    </row>
    <row r="16567" spans="1:9" x14ac:dyDescent="0.2">
      <c r="A16567" t="s">
        <v>13692</v>
      </c>
      <c r="C16567">
        <v>89.927849927849905</v>
      </c>
      <c r="D16567">
        <v>87.299991674991702</v>
      </c>
      <c r="E16567">
        <v>84.739103951213394</v>
      </c>
      <c r="G16567">
        <v>3.1693124000000003E-2</v>
      </c>
      <c r="H16567">
        <v>1.6734578E-2</v>
      </c>
      <c r="I16567">
        <v>5.1537298000000002E-2</v>
      </c>
    </row>
    <row r="16568" spans="1:9" x14ac:dyDescent="0.2">
      <c r="A16568" t="s">
        <v>15555</v>
      </c>
      <c r="C16568">
        <v>89.467736352365804</v>
      </c>
      <c r="D16568">
        <v>83.563883832995501</v>
      </c>
      <c r="E16568">
        <v>88.935846362246295</v>
      </c>
      <c r="G16568">
        <v>2.5555722869999999</v>
      </c>
      <c r="H16568">
        <v>3.0600370059999999</v>
      </c>
      <c r="I16568">
        <v>3.2017303300000002</v>
      </c>
    </row>
    <row r="16569" spans="1:9" x14ac:dyDescent="0.2">
      <c r="A16569" t="s">
        <v>1603</v>
      </c>
      <c r="C16569">
        <v>87.863971346114198</v>
      </c>
      <c r="D16569">
        <v>85.841269841269806</v>
      </c>
      <c r="E16569">
        <v>88.318104561298796</v>
      </c>
      <c r="G16569">
        <v>0.27688929800000001</v>
      </c>
      <c r="H16569">
        <v>0.42183119699999999</v>
      </c>
      <c r="I16569">
        <v>0.104473779</v>
      </c>
    </row>
    <row r="16570" spans="1:9" x14ac:dyDescent="0.2">
      <c r="A16570" t="s">
        <v>2945</v>
      </c>
      <c r="C16570">
        <v>86.150793650793602</v>
      </c>
      <c r="D16570">
        <v>86.563788808370802</v>
      </c>
      <c r="E16570">
        <v>89.320650110123793</v>
      </c>
      <c r="G16570">
        <v>16.067478090000002</v>
      </c>
      <c r="H16570">
        <v>11.682163689999999</v>
      </c>
      <c r="I16570">
        <v>18.40456824</v>
      </c>
    </row>
    <row r="16571" spans="1:9" x14ac:dyDescent="0.2">
      <c r="A16571" t="s">
        <v>14034</v>
      </c>
      <c r="C16571">
        <v>87.037720733372893</v>
      </c>
      <c r="D16571">
        <v>86.435407810566602</v>
      </c>
      <c r="E16571">
        <v>88.584862139849307</v>
      </c>
      <c r="G16571">
        <v>2.605764E-3</v>
      </c>
      <c r="H16571">
        <v>1.1007144E-2</v>
      </c>
      <c r="I16571">
        <v>2.6075830000000001E-3</v>
      </c>
    </row>
    <row r="16572" spans="1:9" x14ac:dyDescent="0.2">
      <c r="A16572" t="s">
        <v>9238</v>
      </c>
      <c r="C16572">
        <v>90.595238095238102</v>
      </c>
      <c r="D16572">
        <v>90.860556048922604</v>
      </c>
      <c r="E16572">
        <v>80.605158730158706</v>
      </c>
      <c r="G16572">
        <v>1.0648886999999999E-2</v>
      </c>
      <c r="H16572">
        <v>4.4982554000000001E-2</v>
      </c>
      <c r="I16572">
        <v>1.0656326000000001E-2</v>
      </c>
    </row>
    <row r="16573" spans="1:9" x14ac:dyDescent="0.2">
      <c r="A16573" t="s">
        <v>14400</v>
      </c>
      <c r="C16573">
        <v>90.816326530612201</v>
      </c>
      <c r="D16573">
        <v>88.670377241805795</v>
      </c>
      <c r="E16573">
        <v>82.574568288853996</v>
      </c>
      <c r="G16573">
        <v>0.11088688100000001</v>
      </c>
      <c r="H16573">
        <v>0.24409746199999999</v>
      </c>
      <c r="I16573">
        <v>1.4065901E-2</v>
      </c>
    </row>
    <row r="16574" spans="1:9" x14ac:dyDescent="0.2">
      <c r="A16574" t="s">
        <v>8934</v>
      </c>
      <c r="C16574">
        <v>90.045636099557697</v>
      </c>
      <c r="D16574">
        <v>87.736523309278695</v>
      </c>
      <c r="E16574">
        <v>84.289190429600595</v>
      </c>
      <c r="G16574">
        <v>2.369931E-3</v>
      </c>
      <c r="H16574">
        <v>1.0010952E-2</v>
      </c>
      <c r="I16574">
        <v>2.3715849999999998E-3</v>
      </c>
    </row>
    <row r="16575" spans="1:9" x14ac:dyDescent="0.2">
      <c r="A16575" t="s">
        <v>1939</v>
      </c>
      <c r="C16575">
        <v>94.827102721839594</v>
      </c>
      <c r="D16575">
        <v>84.699292893239502</v>
      </c>
      <c r="E16575">
        <v>82.547050367974606</v>
      </c>
      <c r="G16575">
        <v>7.7091390000000003E-3</v>
      </c>
      <c r="H16575">
        <v>3.2564576999999997E-2</v>
      </c>
      <c r="I16575">
        <v>7.7145219999999997E-3</v>
      </c>
    </row>
    <row r="16576" spans="1:9" x14ac:dyDescent="0.2">
      <c r="A16576" t="s">
        <v>8528</v>
      </c>
      <c r="C16576">
        <v>91.9095072239422</v>
      </c>
      <c r="D16576">
        <v>85.495480683174193</v>
      </c>
      <c r="E16576">
        <v>84.671725174007094</v>
      </c>
      <c r="G16576">
        <v>7.7165869999999996E-3</v>
      </c>
      <c r="H16576">
        <v>3.2596051000000001E-2</v>
      </c>
      <c r="I16576">
        <v>7.7219769999999997E-3</v>
      </c>
    </row>
    <row r="16577" spans="1:9" x14ac:dyDescent="0.2">
      <c r="A16577" t="s">
        <v>3799</v>
      </c>
      <c r="C16577">
        <v>88.244810744810707</v>
      </c>
      <c r="D16577">
        <v>88.832951945080097</v>
      </c>
      <c r="E16577">
        <v>85.006261299364795</v>
      </c>
      <c r="G16577">
        <v>0.27025297399999998</v>
      </c>
      <c r="H16577">
        <v>0.292215903</v>
      </c>
      <c r="I16577">
        <v>0.13845138600000001</v>
      </c>
    </row>
    <row r="16578" spans="1:9" x14ac:dyDescent="0.2">
      <c r="A16578" t="s">
        <v>10696</v>
      </c>
      <c r="C16578">
        <v>97.164984336930004</v>
      </c>
      <c r="D16578">
        <v>83.873398471814795</v>
      </c>
      <c r="E16578">
        <v>81.076392350207499</v>
      </c>
      <c r="G16578">
        <v>0.35932439700000002</v>
      </c>
      <c r="H16578">
        <v>0.17795385599999999</v>
      </c>
      <c r="I16578">
        <v>0.30749891000000001</v>
      </c>
    </row>
    <row r="16579" spans="1:9" x14ac:dyDescent="0.2">
      <c r="A16579" t="s">
        <v>2031</v>
      </c>
      <c r="C16579">
        <v>86.267951625094497</v>
      </c>
      <c r="D16579">
        <v>85.136054421768705</v>
      </c>
      <c r="E16579">
        <v>90.715702947845799</v>
      </c>
      <c r="G16579">
        <v>4.9300409999999996E-3</v>
      </c>
      <c r="H16579">
        <v>2.0825255000000001E-2</v>
      </c>
      <c r="I16579">
        <v>4.9334840000000001E-3</v>
      </c>
    </row>
    <row r="16580" spans="1:9" x14ac:dyDescent="0.2">
      <c r="A16580" t="s">
        <v>4251</v>
      </c>
      <c r="C16580">
        <v>90.309891897113005</v>
      </c>
      <c r="D16580">
        <v>87.269177307396603</v>
      </c>
      <c r="E16580">
        <v>84.545230111395895</v>
      </c>
      <c r="G16580">
        <v>0.19006429</v>
      </c>
      <c r="H16580">
        <v>0.23969468099999999</v>
      </c>
      <c r="I16580">
        <v>0.206735894</v>
      </c>
    </row>
    <row r="16581" spans="1:9" x14ac:dyDescent="0.2">
      <c r="A16581" t="s">
        <v>3795</v>
      </c>
      <c r="C16581">
        <v>88.9322916666667</v>
      </c>
      <c r="D16581">
        <v>86.154366225234995</v>
      </c>
      <c r="E16581">
        <v>87.0486111111111</v>
      </c>
      <c r="G16581">
        <v>3.3030049999999999E-3</v>
      </c>
      <c r="H16581">
        <v>1.3952399000000001E-2</v>
      </c>
      <c r="I16581">
        <v>3.3053119999999999E-3</v>
      </c>
    </row>
    <row r="16582" spans="1:9" x14ac:dyDescent="0.2">
      <c r="A16582" t="s">
        <v>5304</v>
      </c>
      <c r="C16582">
        <v>91.544509130715994</v>
      </c>
      <c r="D16582">
        <v>85.156197688491901</v>
      </c>
      <c r="E16582">
        <v>85.438788542236793</v>
      </c>
      <c r="G16582">
        <v>5.6191690000000002E-3</v>
      </c>
      <c r="H16582">
        <v>3.5604357000000003E-2</v>
      </c>
      <c r="I16582">
        <v>1.546351E-2</v>
      </c>
    </row>
    <row r="16583" spans="1:9" x14ac:dyDescent="0.2">
      <c r="A16583" t="s">
        <v>8522</v>
      </c>
      <c r="C16583">
        <v>89.5706400878815</v>
      </c>
      <c r="D16583">
        <v>81.5243554375092</v>
      </c>
      <c r="E16583">
        <v>91.048601781360404</v>
      </c>
      <c r="G16583">
        <v>3.7400319000000001E-2</v>
      </c>
      <c r="H16583">
        <v>7.1811220999999995E-2</v>
      </c>
      <c r="I16583">
        <v>8.8462479999999996E-2</v>
      </c>
    </row>
    <row r="16584" spans="1:9" x14ac:dyDescent="0.2">
      <c r="A16584" t="s">
        <v>6012</v>
      </c>
      <c r="C16584">
        <v>89.407321562298904</v>
      </c>
      <c r="D16584">
        <v>87.6993671235753</v>
      </c>
      <c r="E16584">
        <v>85.0415396569243</v>
      </c>
      <c r="G16584">
        <v>2.5165048880000001</v>
      </c>
      <c r="H16584">
        <v>1.6198252719999999</v>
      </c>
      <c r="I16584">
        <v>1.068062903</v>
      </c>
    </row>
    <row r="16585" spans="1:9" x14ac:dyDescent="0.2">
      <c r="A16585" t="s">
        <v>19092</v>
      </c>
      <c r="C16585">
        <v>88.981536473213197</v>
      </c>
      <c r="D16585">
        <v>87.481524311299097</v>
      </c>
      <c r="E16585">
        <v>85.688437554029505</v>
      </c>
      <c r="G16585">
        <v>8.1520368999999995E-2</v>
      </c>
      <c r="H16585">
        <v>0.22751998800000001</v>
      </c>
      <c r="I16585">
        <v>6.4096447000000001E-2</v>
      </c>
    </row>
    <row r="16586" spans="1:9" x14ac:dyDescent="0.2">
      <c r="A16586" t="s">
        <v>19116</v>
      </c>
      <c r="C16586">
        <v>91.4303221288515</v>
      </c>
      <c r="D16586">
        <v>83.263403263403305</v>
      </c>
      <c r="E16586">
        <v>87.458664668268099</v>
      </c>
      <c r="G16586">
        <v>0.23348210699999999</v>
      </c>
      <c r="H16586">
        <v>0.28920530100000003</v>
      </c>
      <c r="I16586">
        <v>0.42864223099999998</v>
      </c>
    </row>
    <row r="16587" spans="1:9" x14ac:dyDescent="0.2">
      <c r="A16587" t="s">
        <v>8763</v>
      </c>
      <c r="C16587">
        <v>86.744155844155799</v>
      </c>
      <c r="D16587">
        <v>86.842157842157803</v>
      </c>
      <c r="E16587">
        <v>88.574434062669397</v>
      </c>
      <c r="G16587">
        <v>5.8510369999999999E-3</v>
      </c>
      <c r="H16587">
        <v>2.4715689999999998E-2</v>
      </c>
      <c r="I16587">
        <v>5.8551250000000001E-3</v>
      </c>
    </row>
    <row r="16588" spans="1:9" x14ac:dyDescent="0.2">
      <c r="A16588" t="s">
        <v>8867</v>
      </c>
      <c r="C16588">
        <v>92.982085988982504</v>
      </c>
      <c r="D16588">
        <v>84.331570268811603</v>
      </c>
      <c r="E16588">
        <v>84.848917081781494</v>
      </c>
      <c r="G16588">
        <v>1.6920906999999999E-2</v>
      </c>
      <c r="H16588">
        <v>7.1476499999999998E-2</v>
      </c>
      <c r="I16588">
        <v>1.6932722000000001E-2</v>
      </c>
    </row>
    <row r="16589" spans="1:9" x14ac:dyDescent="0.2">
      <c r="A16589" t="s">
        <v>10051</v>
      </c>
      <c r="C16589">
        <v>89.199322933795003</v>
      </c>
      <c r="D16589">
        <v>82.5837727435472</v>
      </c>
      <c r="E16589">
        <v>90.380869130869101</v>
      </c>
      <c r="G16589">
        <v>0.13112496600000001</v>
      </c>
      <c r="H16589">
        <v>0.19549128499999999</v>
      </c>
      <c r="I16589">
        <v>0.78729916300000002</v>
      </c>
    </row>
    <row r="16590" spans="1:9" x14ac:dyDescent="0.2">
      <c r="A16590" t="s">
        <v>14113</v>
      </c>
      <c r="C16590">
        <v>92.396024606694894</v>
      </c>
      <c r="D16590">
        <v>85.147608890912196</v>
      </c>
      <c r="E16590">
        <v>84.622276112700206</v>
      </c>
      <c r="G16590">
        <v>0.26783633600000001</v>
      </c>
      <c r="H16590">
        <v>0.20979271699999999</v>
      </c>
      <c r="I16590">
        <v>0.106499355</v>
      </c>
    </row>
    <row r="16591" spans="1:9" x14ac:dyDescent="0.2">
      <c r="A16591" t="s">
        <v>19224</v>
      </c>
      <c r="C16591">
        <v>87.188128670271496</v>
      </c>
      <c r="D16591">
        <v>87.844221359258995</v>
      </c>
      <c r="E16591">
        <v>87.141575059397994</v>
      </c>
      <c r="G16591">
        <v>1.5124123E-2</v>
      </c>
      <c r="H16591">
        <v>6.3886578999999999E-2</v>
      </c>
      <c r="I16591">
        <v>2.0810176E-2</v>
      </c>
    </row>
    <row r="16592" spans="1:9" x14ac:dyDescent="0.2">
      <c r="A16592" t="s">
        <v>15952</v>
      </c>
      <c r="C16592">
        <v>95.013774104683193</v>
      </c>
      <c r="D16592">
        <v>81.530931932001494</v>
      </c>
      <c r="E16592">
        <v>85.633608815426996</v>
      </c>
      <c r="G16592">
        <v>3.7905399999999998E-3</v>
      </c>
      <c r="H16592">
        <v>3.5581829000000002E-2</v>
      </c>
      <c r="I16592">
        <v>3.793186E-3</v>
      </c>
    </row>
    <row r="16593" spans="1:9" x14ac:dyDescent="0.2">
      <c r="A16593" t="s">
        <v>17742</v>
      </c>
      <c r="C16593">
        <v>94.973544973545003</v>
      </c>
      <c r="D16593">
        <v>79.578261607673397</v>
      </c>
      <c r="E16593">
        <v>87.626984126984098</v>
      </c>
      <c r="G16593">
        <v>7.6981250140000004</v>
      </c>
      <c r="H16593">
        <v>7.7178660240000001</v>
      </c>
      <c r="I16593">
        <v>8.3594411629999996</v>
      </c>
    </row>
    <row r="16594" spans="1:9" x14ac:dyDescent="0.2">
      <c r="A16594" t="s">
        <v>15288</v>
      </c>
      <c r="C16594">
        <v>89.811155028546295</v>
      </c>
      <c r="D16594">
        <v>85.521103647702105</v>
      </c>
      <c r="E16594">
        <v>86.863619472315094</v>
      </c>
      <c r="G16594">
        <v>2.441286E-3</v>
      </c>
      <c r="H16594">
        <v>9.2811290000000008E-3</v>
      </c>
      <c r="I16594">
        <v>2.1986919999999999E-3</v>
      </c>
    </row>
    <row r="16595" spans="1:9" x14ac:dyDescent="0.2">
      <c r="A16595" t="s">
        <v>8841</v>
      </c>
      <c r="C16595">
        <v>92.2222222222222</v>
      </c>
      <c r="D16595">
        <v>85.726024384112606</v>
      </c>
      <c r="E16595">
        <v>84.252969252969194</v>
      </c>
      <c r="G16595">
        <v>4.0009340000000003E-3</v>
      </c>
      <c r="H16595">
        <v>1.5210513E-2</v>
      </c>
      <c r="I16595">
        <v>8.0074559999999996E-3</v>
      </c>
    </row>
    <row r="16596" spans="1:9" x14ac:dyDescent="0.2">
      <c r="A16596" t="s">
        <v>15067</v>
      </c>
      <c r="C16596">
        <v>88.806620209059204</v>
      </c>
      <c r="D16596">
        <v>89.615580896068707</v>
      </c>
      <c r="E16596">
        <v>83.781939605110296</v>
      </c>
      <c r="G16596">
        <v>2.3629189999999998E-3</v>
      </c>
      <c r="H16596">
        <v>9.9813339999999997E-3</v>
      </c>
      <c r="I16596">
        <v>2.364569E-3</v>
      </c>
    </row>
    <row r="16597" spans="1:9" x14ac:dyDescent="0.2">
      <c r="A16597" t="s">
        <v>1795</v>
      </c>
      <c r="C16597">
        <v>91.719127433413107</v>
      </c>
      <c r="D16597">
        <v>87.283734395078895</v>
      </c>
      <c r="E16597">
        <v>83.208616780045304</v>
      </c>
      <c r="G16597">
        <v>2.0690848000000001E-2</v>
      </c>
      <c r="H16597">
        <v>8.7401327000000001E-2</v>
      </c>
      <c r="I16597">
        <v>2.0705297000000001E-2</v>
      </c>
    </row>
    <row r="16598" spans="1:9" x14ac:dyDescent="0.2">
      <c r="A16598" t="s">
        <v>5456</v>
      </c>
      <c r="C16598">
        <v>90.971533062525694</v>
      </c>
      <c r="D16598">
        <v>85.993303571428598</v>
      </c>
      <c r="E16598">
        <v>85.261742869190698</v>
      </c>
      <c r="G16598">
        <v>2.3379193999999999E-2</v>
      </c>
      <c r="H16598">
        <v>1.1216009840000001</v>
      </c>
      <c r="I16598">
        <v>0.10862205699999999</v>
      </c>
    </row>
    <row r="16599" spans="1:9" x14ac:dyDescent="0.2">
      <c r="A16599" t="s">
        <v>7003</v>
      </c>
      <c r="C16599">
        <v>90</v>
      </c>
      <c r="D16599">
        <v>89.276943100472494</v>
      </c>
      <c r="E16599">
        <v>82.996031746031704</v>
      </c>
      <c r="G16599">
        <v>3.2308520000000002E-3</v>
      </c>
      <c r="H16599">
        <v>1.3647618E-2</v>
      </c>
      <c r="I16599">
        <v>3.2331090000000001E-3</v>
      </c>
    </row>
    <row r="16600" spans="1:9" x14ac:dyDescent="0.2">
      <c r="A16600" t="s">
        <v>16091</v>
      </c>
      <c r="C16600">
        <v>93.495370370370395</v>
      </c>
      <c r="D16600">
        <v>85.367355275443501</v>
      </c>
      <c r="E16600">
        <v>83.429140304140304</v>
      </c>
      <c r="G16600">
        <v>0.103049628</v>
      </c>
      <c r="H16600">
        <v>9.0686952000000001E-2</v>
      </c>
      <c r="I16600">
        <v>8.3786278000000006E-2</v>
      </c>
    </row>
    <row r="16601" spans="1:9" x14ac:dyDescent="0.2">
      <c r="A16601" t="s">
        <v>8865</v>
      </c>
      <c r="C16601">
        <v>87.642615711265606</v>
      </c>
      <c r="D16601">
        <v>86.641129874329494</v>
      </c>
      <c r="E16601">
        <v>88.019406472091902</v>
      </c>
      <c r="G16601">
        <v>3.7513690000000001E-3</v>
      </c>
      <c r="H16601">
        <v>1.5846368E-2</v>
      </c>
      <c r="I16601">
        <v>3.7539890000000001E-3</v>
      </c>
    </row>
    <row r="16602" spans="1:9" x14ac:dyDescent="0.2">
      <c r="A16602" t="s">
        <v>1120</v>
      </c>
      <c r="C16602">
        <v>87.332143513521203</v>
      </c>
      <c r="D16602">
        <v>87.228578420754303</v>
      </c>
      <c r="E16602">
        <v>87.751642017909205</v>
      </c>
      <c r="G16602">
        <v>1.012208939</v>
      </c>
      <c r="H16602">
        <v>1.3828557770000001</v>
      </c>
      <c r="I16602">
        <v>0.83468277300000004</v>
      </c>
    </row>
    <row r="16603" spans="1:9" x14ac:dyDescent="0.2">
      <c r="A16603" t="s">
        <v>5309</v>
      </c>
      <c r="C16603">
        <v>89.104288568574304</v>
      </c>
      <c r="D16603">
        <v>85.779096895168294</v>
      </c>
      <c r="E16603">
        <v>87.436599639855899</v>
      </c>
      <c r="G16603">
        <v>0.32627908100000003</v>
      </c>
      <c r="H16603">
        <v>0.53009737400000001</v>
      </c>
      <c r="I16603">
        <v>0.46285050500000002</v>
      </c>
    </row>
    <row r="16604" spans="1:9" x14ac:dyDescent="0.2">
      <c r="A16604" t="s">
        <v>7258</v>
      </c>
      <c r="C16604">
        <v>92.268506958901199</v>
      </c>
      <c r="D16604">
        <v>86.939920585686707</v>
      </c>
      <c r="E16604">
        <v>83.113660004079094</v>
      </c>
      <c r="G16604">
        <v>9.2976320000000001E-3</v>
      </c>
      <c r="H16604">
        <v>3.9274629999999998E-2</v>
      </c>
      <c r="I16604">
        <v>9.3041280000000001E-3</v>
      </c>
    </row>
    <row r="16605" spans="1:9" x14ac:dyDescent="0.2">
      <c r="A16605" t="s">
        <v>2024</v>
      </c>
      <c r="C16605">
        <v>86.629447181171301</v>
      </c>
      <c r="D16605">
        <v>86.673567977915795</v>
      </c>
      <c r="E16605">
        <v>89.020013802622501</v>
      </c>
      <c r="G16605">
        <v>2.3428189999999999E-3</v>
      </c>
      <c r="H16605">
        <v>9.8964210000000007E-3</v>
      </c>
      <c r="I16605">
        <v>2.3444550000000001E-3</v>
      </c>
    </row>
    <row r="16606" spans="1:9" x14ac:dyDescent="0.2">
      <c r="A16606" t="s">
        <v>827</v>
      </c>
      <c r="C16606">
        <v>91.998575407292506</v>
      </c>
      <c r="D16606">
        <v>82.501313694462993</v>
      </c>
      <c r="E16606">
        <v>87.823332987743598</v>
      </c>
      <c r="G16606">
        <v>6.4877867000000006E-2</v>
      </c>
      <c r="H16606">
        <v>0.111334475</v>
      </c>
      <c r="I16606">
        <v>1.0144243000000001E-2</v>
      </c>
    </row>
    <row r="16607" spans="1:9" x14ac:dyDescent="0.2">
      <c r="A16607" t="s">
        <v>16742</v>
      </c>
      <c r="C16607">
        <v>87.196969696969703</v>
      </c>
      <c r="D16607">
        <v>84.307359307359306</v>
      </c>
      <c r="E16607">
        <v>90.822510822510793</v>
      </c>
      <c r="G16607">
        <v>5.4810735719999997</v>
      </c>
      <c r="H16607">
        <v>6.718757686</v>
      </c>
      <c r="I16607">
        <v>7.3932197730000002</v>
      </c>
    </row>
    <row r="16608" spans="1:9" x14ac:dyDescent="0.2">
      <c r="A16608" t="s">
        <v>248</v>
      </c>
      <c r="C16608">
        <v>93.370469399881202</v>
      </c>
      <c r="D16608">
        <v>82.324744006834493</v>
      </c>
      <c r="E16608">
        <v>86.631799572976007</v>
      </c>
      <c r="G16608">
        <v>2.695467E-3</v>
      </c>
      <c r="H16608">
        <v>1.1386062000000001E-2</v>
      </c>
      <c r="I16608">
        <v>2.6973489999999999E-3</v>
      </c>
    </row>
    <row r="16609" spans="1:9" x14ac:dyDescent="0.2">
      <c r="A16609" t="s">
        <v>3412</v>
      </c>
      <c r="C16609">
        <v>91.872286980455996</v>
      </c>
      <c r="D16609">
        <v>85.2451619275094</v>
      </c>
      <c r="E16609">
        <v>85.211430328505202</v>
      </c>
      <c r="G16609">
        <v>9.8967389999999999E-3</v>
      </c>
      <c r="H16609">
        <v>4.1805338999999997E-2</v>
      </c>
      <c r="I16609">
        <v>9.90365E-3</v>
      </c>
    </row>
    <row r="16610" spans="1:9" x14ac:dyDescent="0.2">
      <c r="A16610" t="s">
        <v>12650</v>
      </c>
      <c r="C16610">
        <v>89.548748353096201</v>
      </c>
      <c r="D16610">
        <v>86.311736578128006</v>
      </c>
      <c r="E16610">
        <v>86.468911523259393</v>
      </c>
      <c r="G16610">
        <v>16.206425289999999</v>
      </c>
      <c r="H16610">
        <v>8.6753063239999992</v>
      </c>
      <c r="I16610">
        <v>9.3275410220000001</v>
      </c>
    </row>
    <row r="16611" spans="1:9" x14ac:dyDescent="0.2">
      <c r="A16611" t="s">
        <v>1291</v>
      </c>
      <c r="C16611">
        <v>92.764222956530702</v>
      </c>
      <c r="D16611">
        <v>85.3263001453047</v>
      </c>
      <c r="E16611">
        <v>84.239316239316196</v>
      </c>
      <c r="G16611">
        <v>3.0413829999999999E-3</v>
      </c>
      <c r="H16611">
        <v>1.2847261E-2</v>
      </c>
      <c r="I16611">
        <v>3.0435060000000001E-3</v>
      </c>
    </row>
    <row r="16612" spans="1:9" x14ac:dyDescent="0.2">
      <c r="A16612" t="s">
        <v>6367</v>
      </c>
      <c r="C16612">
        <v>86.366296694837899</v>
      </c>
      <c r="D16612">
        <v>86.768696717394306</v>
      </c>
      <c r="E16612">
        <v>89.206516534434698</v>
      </c>
      <c r="G16612">
        <v>2.8224789079999999</v>
      </c>
      <c r="H16612">
        <v>4.3328539270000004</v>
      </c>
      <c r="I16612">
        <v>3.0004778920000001</v>
      </c>
    </row>
    <row r="16613" spans="1:9" x14ac:dyDescent="0.2">
      <c r="A16613" t="s">
        <v>11424</v>
      </c>
      <c r="C16613">
        <v>88.729170883031898</v>
      </c>
      <c r="D16613">
        <v>87.173209520494595</v>
      </c>
      <c r="E16613">
        <v>86.448848086779094</v>
      </c>
      <c r="G16613">
        <v>3.3784570000000001E-3</v>
      </c>
      <c r="H16613">
        <v>1.5856789E-2</v>
      </c>
      <c r="I16613">
        <v>3.3808150000000001E-3</v>
      </c>
    </row>
    <row r="16614" spans="1:9" x14ac:dyDescent="0.2">
      <c r="A16614" t="s">
        <v>13929</v>
      </c>
      <c r="C16614">
        <v>88.959411479729496</v>
      </c>
      <c r="D16614">
        <v>85.375356616811501</v>
      </c>
      <c r="E16614">
        <v>88.020528896128098</v>
      </c>
      <c r="G16614">
        <v>1.2551730000000001E-3</v>
      </c>
      <c r="H16614">
        <v>5.3020460000000004E-3</v>
      </c>
      <c r="I16614">
        <v>1.256049E-3</v>
      </c>
    </row>
    <row r="16615" spans="1:9" x14ac:dyDescent="0.2">
      <c r="A16615" t="s">
        <v>2223</v>
      </c>
      <c r="C16615">
        <v>90.389254424693306</v>
      </c>
      <c r="D16615">
        <v>88.440667949181901</v>
      </c>
      <c r="E16615">
        <v>83.548480431133498</v>
      </c>
      <c r="G16615">
        <v>5.4220420000000002E-3</v>
      </c>
      <c r="H16615">
        <v>2.2903533E-2</v>
      </c>
      <c r="I16615">
        <v>5.4258279999999997E-3</v>
      </c>
    </row>
    <row r="16616" spans="1:9" x14ac:dyDescent="0.2">
      <c r="A16616" t="s">
        <v>1734</v>
      </c>
      <c r="C16616">
        <v>94.095744680851098</v>
      </c>
      <c r="D16616">
        <v>81.266038925613401</v>
      </c>
      <c r="E16616">
        <v>87.037501505586604</v>
      </c>
      <c r="G16616">
        <v>0.106776739</v>
      </c>
      <c r="H16616">
        <v>9.8052450999999999E-2</v>
      </c>
      <c r="I16616">
        <v>2.7874254000000001E-2</v>
      </c>
    </row>
    <row r="16617" spans="1:9" x14ac:dyDescent="0.2">
      <c r="A16617" t="s">
        <v>18393</v>
      </c>
      <c r="C16617">
        <v>94.923371647509597</v>
      </c>
      <c r="D16617">
        <v>82.110421506973196</v>
      </c>
      <c r="E16617">
        <v>85.369775217645397</v>
      </c>
      <c r="G16617">
        <v>1.142623194</v>
      </c>
      <c r="H16617">
        <v>0.74742876899999999</v>
      </c>
      <c r="I16617">
        <v>0.89733052199999996</v>
      </c>
    </row>
    <row r="16618" spans="1:9" x14ac:dyDescent="0.2">
      <c r="A16618" t="s">
        <v>10243</v>
      </c>
      <c r="C16618">
        <v>90.202722921282302</v>
      </c>
      <c r="D16618">
        <v>83.580989105843699</v>
      </c>
      <c r="E16618">
        <v>88.623799405766306</v>
      </c>
      <c r="G16618">
        <v>1.8022089999999999E-3</v>
      </c>
      <c r="H16618">
        <v>6.8515260000000001E-3</v>
      </c>
      <c r="I16618">
        <v>3.6069349999999999E-3</v>
      </c>
    </row>
    <row r="16619" spans="1:9" x14ac:dyDescent="0.2">
      <c r="A16619" t="s">
        <v>11265</v>
      </c>
      <c r="C16619">
        <v>87.6739926739927</v>
      </c>
      <c r="D16619">
        <v>86.300403970087203</v>
      </c>
      <c r="E16619">
        <v>88.4371184371184</v>
      </c>
      <c r="G16619">
        <v>2.1411975E-2</v>
      </c>
      <c r="H16619">
        <v>9.0447466000000004E-2</v>
      </c>
      <c r="I16619">
        <v>2.142693E-2</v>
      </c>
    </row>
    <row r="16620" spans="1:9" x14ac:dyDescent="0.2">
      <c r="A16620" t="s">
        <v>10846</v>
      </c>
      <c r="C16620">
        <v>88.560739671850797</v>
      </c>
      <c r="D16620">
        <v>85.057492918603998</v>
      </c>
      <c r="E16620">
        <v>88.804433765218107</v>
      </c>
      <c r="G16620">
        <v>0.83181672600000001</v>
      </c>
      <c r="H16620">
        <v>0.78562331500000004</v>
      </c>
      <c r="I16620">
        <v>0.97760707099999999</v>
      </c>
    </row>
    <row r="16621" spans="1:9" x14ac:dyDescent="0.2">
      <c r="A16621" t="s">
        <v>11381</v>
      </c>
      <c r="C16621">
        <v>86.011904761904802</v>
      </c>
      <c r="D16621">
        <v>89.044117647058798</v>
      </c>
      <c r="E16621">
        <v>87.393707482993193</v>
      </c>
      <c r="G16621">
        <v>2.1112223079999999</v>
      </c>
      <c r="H16621">
        <v>2.3260432139999998</v>
      </c>
      <c r="I16621">
        <v>2.4414666989999998</v>
      </c>
    </row>
    <row r="16622" spans="1:9" x14ac:dyDescent="0.2">
      <c r="A16622" t="s">
        <v>3864</v>
      </c>
      <c r="C16622">
        <v>82.738095238095198</v>
      </c>
      <c r="D16622">
        <v>86.381461675579303</v>
      </c>
      <c r="E16622">
        <v>93.3333333333333</v>
      </c>
      <c r="G16622">
        <v>2.285366E-3</v>
      </c>
      <c r="H16622">
        <v>8.6883619999999998E-3</v>
      </c>
      <c r="I16622">
        <v>2.0582650000000001E-3</v>
      </c>
    </row>
    <row r="16623" spans="1:9" x14ac:dyDescent="0.2">
      <c r="A16623" t="s">
        <v>6759</v>
      </c>
      <c r="C16623">
        <v>91.342592592592595</v>
      </c>
      <c r="D16623">
        <v>84.216870353707094</v>
      </c>
      <c r="E16623">
        <v>86.932057593822293</v>
      </c>
      <c r="G16623">
        <v>6.1883390000000002E-3</v>
      </c>
      <c r="H16623">
        <v>2.3526443000000001E-2</v>
      </c>
      <c r="I16623">
        <v>1.8577977999999998E-2</v>
      </c>
    </row>
    <row r="16624" spans="1:9" x14ac:dyDescent="0.2">
      <c r="A16624" t="s">
        <v>17485</v>
      </c>
      <c r="C16624">
        <v>96.228070175438603</v>
      </c>
      <c r="D16624">
        <v>87.120473100841707</v>
      </c>
      <c r="E16624">
        <v>79.1439700650227</v>
      </c>
      <c r="G16624">
        <v>1.1251996E-2</v>
      </c>
      <c r="H16624">
        <v>4.7530158000000003E-2</v>
      </c>
      <c r="I16624">
        <v>7.5065699999999997E-3</v>
      </c>
    </row>
    <row r="16625" spans="1:9" x14ac:dyDescent="0.2">
      <c r="A16625" t="s">
        <v>4439</v>
      </c>
      <c r="C16625">
        <v>91.092103823125001</v>
      </c>
      <c r="D16625">
        <v>88.180068532511996</v>
      </c>
      <c r="E16625">
        <v>83.220954868902695</v>
      </c>
      <c r="G16625">
        <v>5.4257239999999998E-3</v>
      </c>
      <c r="H16625">
        <v>2.2919096999999999E-2</v>
      </c>
      <c r="I16625">
        <v>5.4295150000000002E-3</v>
      </c>
    </row>
    <row r="16626" spans="1:9" x14ac:dyDescent="0.2">
      <c r="A16626" t="s">
        <v>14326</v>
      </c>
      <c r="C16626">
        <v>88.209959948231003</v>
      </c>
      <c r="D16626">
        <v>85.944462265526795</v>
      </c>
      <c r="E16626">
        <v>88.342506552402298</v>
      </c>
      <c r="G16626">
        <v>3.732762192</v>
      </c>
      <c r="H16626">
        <v>3.6076495479999999</v>
      </c>
      <c r="I16626">
        <v>3.0380436529999999</v>
      </c>
    </row>
    <row r="16627" spans="1:9" x14ac:dyDescent="0.2">
      <c r="A16627" t="s">
        <v>12937</v>
      </c>
      <c r="C16627">
        <v>93.408390946396295</v>
      </c>
      <c r="D16627">
        <v>88.7222877644232</v>
      </c>
      <c r="E16627">
        <v>80.368357893141606</v>
      </c>
      <c r="G16627">
        <v>1.2164881190000001</v>
      </c>
      <c r="H16627">
        <v>1.2618290320000001</v>
      </c>
      <c r="I16627">
        <v>2.1239492580000001</v>
      </c>
    </row>
    <row r="16628" spans="1:9" x14ac:dyDescent="0.2">
      <c r="A16628" t="s">
        <v>13202</v>
      </c>
      <c r="C16628">
        <v>92.727272727272705</v>
      </c>
      <c r="D16628">
        <v>88.930930180930204</v>
      </c>
      <c r="E16628">
        <v>80.848876004378397</v>
      </c>
      <c r="G16628">
        <v>10.676608999999999</v>
      </c>
      <c r="H16628">
        <v>13.246302460000001</v>
      </c>
      <c r="I16628">
        <v>13.244197270000001</v>
      </c>
    </row>
    <row r="16629" spans="1:9" x14ac:dyDescent="0.2">
      <c r="A16629" t="s">
        <v>5799</v>
      </c>
      <c r="C16629">
        <v>93.549739733950304</v>
      </c>
      <c r="D16629">
        <v>84.537466583157894</v>
      </c>
      <c r="E16629">
        <v>84.444422536527796</v>
      </c>
      <c r="G16629">
        <v>4.6123048999999999E-2</v>
      </c>
      <c r="H16629">
        <v>5.5665940000000002E-3</v>
      </c>
      <c r="I16629">
        <v>1.1868499999999999E-3</v>
      </c>
    </row>
    <row r="16630" spans="1:9" x14ac:dyDescent="0.2">
      <c r="A16630" t="s">
        <v>2968</v>
      </c>
      <c r="C16630">
        <v>87.330447330447299</v>
      </c>
      <c r="D16630">
        <v>88.472413751825499</v>
      </c>
      <c r="E16630">
        <v>86.740265906932606</v>
      </c>
      <c r="G16630">
        <v>1.6433471000000002E-2</v>
      </c>
      <c r="H16630">
        <v>6.9417514E-2</v>
      </c>
      <c r="I16630">
        <v>1.6444944999999999E-2</v>
      </c>
    </row>
    <row r="16631" spans="1:9" x14ac:dyDescent="0.2">
      <c r="A16631" t="s">
        <v>2258</v>
      </c>
      <c r="C16631">
        <v>88.499076662576996</v>
      </c>
      <c r="D16631">
        <v>85.292896001754698</v>
      </c>
      <c r="E16631">
        <v>88.761238071315404</v>
      </c>
      <c r="G16631">
        <v>3.3696524550000002</v>
      </c>
      <c r="H16631">
        <v>3.9796338489999998</v>
      </c>
      <c r="I16631">
        <v>3.403932196</v>
      </c>
    </row>
    <row r="16632" spans="1:9" x14ac:dyDescent="0.2">
      <c r="A16632" t="s">
        <v>12570</v>
      </c>
      <c r="C16632">
        <v>88.337169378681594</v>
      </c>
      <c r="D16632">
        <v>87.944489230736096</v>
      </c>
      <c r="E16632">
        <v>86.2818483852583</v>
      </c>
      <c r="G16632">
        <v>3.6270059999999999E-3</v>
      </c>
      <c r="H16632">
        <v>8.5116852000000007E-2</v>
      </c>
      <c r="I16632">
        <v>3.6295390000000002E-3</v>
      </c>
    </row>
    <row r="16633" spans="1:9" x14ac:dyDescent="0.2">
      <c r="A16633" t="s">
        <v>3436</v>
      </c>
      <c r="C16633">
        <v>91.0322709279192</v>
      </c>
      <c r="D16633">
        <v>87.256494834528993</v>
      </c>
      <c r="E16633">
        <v>84.275438757484096</v>
      </c>
      <c r="G16633">
        <v>2.252937E-3</v>
      </c>
      <c r="H16633">
        <v>9.5167559999999995E-3</v>
      </c>
      <c r="I16633">
        <v>2.2545109999999998E-3</v>
      </c>
    </row>
    <row r="16634" spans="1:9" x14ac:dyDescent="0.2">
      <c r="A16634" t="s">
        <v>18511</v>
      </c>
      <c r="C16634">
        <v>88.003663003662993</v>
      </c>
      <c r="D16634">
        <v>86.483452444990903</v>
      </c>
      <c r="E16634">
        <v>88.119174691572894</v>
      </c>
      <c r="G16634">
        <v>1.333127975</v>
      </c>
      <c r="H16634">
        <v>1.235316028</v>
      </c>
      <c r="I16634">
        <v>1.328004256</v>
      </c>
    </row>
    <row r="16635" spans="1:9" x14ac:dyDescent="0.2">
      <c r="A16635" t="s">
        <v>2834</v>
      </c>
      <c r="C16635">
        <v>87.219937049482496</v>
      </c>
      <c r="D16635">
        <v>86.290985507813403</v>
      </c>
      <c r="E16635">
        <v>89.105304705455794</v>
      </c>
      <c r="G16635">
        <v>0.17644359900000001</v>
      </c>
      <c r="H16635">
        <v>3.6535538999999999E-2</v>
      </c>
      <c r="I16635">
        <v>0.124635392</v>
      </c>
    </row>
    <row r="16636" spans="1:9" x14ac:dyDescent="0.2">
      <c r="A16636" t="s">
        <v>14864</v>
      </c>
      <c r="C16636">
        <v>89.258241758241795</v>
      </c>
      <c r="D16636">
        <v>88.282006455083405</v>
      </c>
      <c r="E16636">
        <v>85.080539119000605</v>
      </c>
      <c r="G16636">
        <v>2.1765877740000001</v>
      </c>
      <c r="H16636">
        <v>5.0989669959999997</v>
      </c>
      <c r="I16636">
        <v>4.8381204929999999</v>
      </c>
    </row>
    <row r="16637" spans="1:9" x14ac:dyDescent="0.2">
      <c r="A16637" t="s">
        <v>1991</v>
      </c>
      <c r="C16637">
        <v>92.267665509116398</v>
      </c>
      <c r="D16637">
        <v>84.436080846061998</v>
      </c>
      <c r="E16637">
        <v>85.919232474206893</v>
      </c>
      <c r="G16637">
        <v>3.9362590000000001E-3</v>
      </c>
      <c r="H16637">
        <v>5.5424525000000002E-2</v>
      </c>
      <c r="I16637">
        <v>2.1883368E-2</v>
      </c>
    </row>
    <row r="16638" spans="1:9" x14ac:dyDescent="0.2">
      <c r="A16638" t="s">
        <v>13976</v>
      </c>
      <c r="C16638">
        <v>88.588522687883298</v>
      </c>
      <c r="D16638">
        <v>86.317463610807295</v>
      </c>
      <c r="E16638">
        <v>87.718102402160397</v>
      </c>
      <c r="G16638">
        <v>7.8228765000000006E-2</v>
      </c>
      <c r="H16638">
        <v>6.1959444000000002E-2</v>
      </c>
      <c r="I16638">
        <v>3.4248984000000003E-2</v>
      </c>
    </row>
    <row r="16639" spans="1:9" x14ac:dyDescent="0.2">
      <c r="A16639" t="s">
        <v>17607</v>
      </c>
      <c r="C16639">
        <v>89.791104728604694</v>
      </c>
      <c r="D16639">
        <v>81.199925074925105</v>
      </c>
      <c r="E16639">
        <v>91.637698412698398</v>
      </c>
      <c r="G16639">
        <v>5.1493659999999998E-3</v>
      </c>
      <c r="H16639">
        <v>2.4168576000000001E-2</v>
      </c>
      <c r="I16639">
        <v>5.1529619999999996E-3</v>
      </c>
    </row>
    <row r="16640" spans="1:9" x14ac:dyDescent="0.2">
      <c r="A16640" t="s">
        <v>8799</v>
      </c>
      <c r="C16640">
        <v>90.689643689643702</v>
      </c>
      <c r="D16640">
        <v>88.261393019991104</v>
      </c>
      <c r="E16640">
        <v>83.6801254301254</v>
      </c>
      <c r="G16640">
        <v>3.3902864999999997E-2</v>
      </c>
      <c r="H16640">
        <v>3.2222459000000002E-2</v>
      </c>
      <c r="I16640">
        <v>7.6334690000000004E-3</v>
      </c>
    </row>
    <row r="16641" spans="1:9" x14ac:dyDescent="0.2">
      <c r="A16641" t="s">
        <v>16420</v>
      </c>
      <c r="C16641">
        <v>92.638234781091896</v>
      </c>
      <c r="D16641">
        <v>83.563044098758397</v>
      </c>
      <c r="E16641">
        <v>86.434448314147602</v>
      </c>
      <c r="G16641">
        <v>3.3181E-3</v>
      </c>
      <c r="H16641">
        <v>4.6720548000000001E-2</v>
      </c>
      <c r="I16641">
        <v>3.320417E-3</v>
      </c>
    </row>
    <row r="16642" spans="1:9" x14ac:dyDescent="0.2">
      <c r="A16642" t="s">
        <v>3840</v>
      </c>
      <c r="C16642">
        <v>95.9375</v>
      </c>
      <c r="D16642">
        <v>84.810606060606105</v>
      </c>
      <c r="E16642">
        <v>81.894841269841294</v>
      </c>
      <c r="G16642">
        <v>0.81397295199999997</v>
      </c>
      <c r="H16642">
        <v>0.56060005800000001</v>
      </c>
      <c r="I16642">
        <v>0.53122262600000003</v>
      </c>
    </row>
    <row r="16643" spans="1:9" x14ac:dyDescent="0.2">
      <c r="A16643" t="s">
        <v>1799</v>
      </c>
      <c r="C16643">
        <v>89.964908845688001</v>
      </c>
      <c r="D16643">
        <v>83.334476717935402</v>
      </c>
      <c r="E16643">
        <v>89.380973601561806</v>
      </c>
      <c r="G16643">
        <v>0.100366541</v>
      </c>
      <c r="H16643">
        <v>7.0660604000000002E-2</v>
      </c>
      <c r="I16643">
        <v>0.15902467000000001</v>
      </c>
    </row>
    <row r="16644" spans="1:9" x14ac:dyDescent="0.2">
      <c r="A16644" t="s">
        <v>1944</v>
      </c>
      <c r="C16644">
        <v>90.813170831976294</v>
      </c>
      <c r="D16644">
        <v>85.181210103335602</v>
      </c>
      <c r="E16644">
        <v>86.6891098339145</v>
      </c>
      <c r="G16644">
        <v>4.4728210000000001E-3</v>
      </c>
      <c r="H16644">
        <v>3.7787754E-2</v>
      </c>
      <c r="I16644">
        <v>4.4759450000000003E-3</v>
      </c>
    </row>
    <row r="16645" spans="1:9" x14ac:dyDescent="0.2">
      <c r="A16645" t="s">
        <v>1926</v>
      </c>
      <c r="C16645">
        <v>88.731468531468494</v>
      </c>
      <c r="D16645">
        <v>87.198268398268397</v>
      </c>
      <c r="E16645">
        <v>86.761371610845302</v>
      </c>
      <c r="G16645">
        <v>9.0449229999999999E-3</v>
      </c>
      <c r="H16645">
        <v>3.8207154E-2</v>
      </c>
      <c r="I16645">
        <v>9.0512409999999998E-3</v>
      </c>
    </row>
    <row r="16646" spans="1:9" x14ac:dyDescent="0.2">
      <c r="A16646" t="s">
        <v>9476</v>
      </c>
      <c r="C16646">
        <v>87.432363717219005</v>
      </c>
      <c r="D16646">
        <v>89.671304558730796</v>
      </c>
      <c r="E16646">
        <v>85.607842238277001</v>
      </c>
      <c r="G16646">
        <v>1.4442437000000001E-2</v>
      </c>
      <c r="H16646">
        <v>6.1007072000000002E-2</v>
      </c>
      <c r="I16646">
        <v>1.4452520999999999E-2</v>
      </c>
    </row>
    <row r="16647" spans="1:9" x14ac:dyDescent="0.2">
      <c r="A16647" t="s">
        <v>11771</v>
      </c>
      <c r="C16647">
        <v>90.971335839652795</v>
      </c>
      <c r="D16647">
        <v>86.644472219800406</v>
      </c>
      <c r="E16647">
        <v>85.098265162341704</v>
      </c>
      <c r="G16647">
        <v>1.1010021E-2</v>
      </c>
      <c r="H16647">
        <v>1.0464306E-2</v>
      </c>
      <c r="I16647">
        <v>1.3772135E-2</v>
      </c>
    </row>
    <row r="16648" spans="1:9" x14ac:dyDescent="0.2">
      <c r="A16648" t="s">
        <v>11894</v>
      </c>
      <c r="C16648">
        <v>88.658008658008697</v>
      </c>
      <c r="D16648">
        <v>87.142091914819204</v>
      </c>
      <c r="E16648">
        <v>86.921815558179205</v>
      </c>
      <c r="G16648">
        <v>0.207580712</v>
      </c>
      <c r="H16648">
        <v>6.5763952000000001E-2</v>
      </c>
      <c r="I16648">
        <v>0.242346592</v>
      </c>
    </row>
    <row r="16649" spans="1:9" x14ac:dyDescent="0.2">
      <c r="A16649" t="s">
        <v>3004</v>
      </c>
      <c r="C16649">
        <v>100</v>
      </c>
      <c r="D16649">
        <v>72.727272727272705</v>
      </c>
      <c r="E16649">
        <v>90</v>
      </c>
      <c r="G16649">
        <v>2.5388347599999999</v>
      </c>
      <c r="H16649">
        <v>1.6515621949999999</v>
      </c>
      <c r="I16649">
        <v>3.2096344590000001</v>
      </c>
    </row>
    <row r="16650" spans="1:9" x14ac:dyDescent="0.2">
      <c r="A16650" t="s">
        <v>1036</v>
      </c>
      <c r="C16650">
        <v>92.943722943722904</v>
      </c>
      <c r="D16650">
        <v>80.843612715270496</v>
      </c>
      <c r="E16650">
        <v>88.946470196470202</v>
      </c>
      <c r="G16650">
        <v>4.2595549999999999E-3</v>
      </c>
      <c r="H16650">
        <v>1.7993018E-2</v>
      </c>
      <c r="I16650">
        <v>4.2625290000000001E-3</v>
      </c>
    </row>
    <row r="16651" spans="1:9" x14ac:dyDescent="0.2">
      <c r="A16651" t="s">
        <v>2833</v>
      </c>
      <c r="C16651">
        <v>95.8333333333333</v>
      </c>
      <c r="D16651">
        <v>81.716833890746898</v>
      </c>
      <c r="E16651">
        <v>85.185185185185205</v>
      </c>
      <c r="G16651">
        <v>11.188137619999999</v>
      </c>
      <c r="H16651">
        <v>11.962410289999999</v>
      </c>
      <c r="I16651">
        <v>14.54230446</v>
      </c>
    </row>
    <row r="16652" spans="1:9" x14ac:dyDescent="0.2">
      <c r="A16652" t="s">
        <v>13532</v>
      </c>
      <c r="C16652">
        <v>92.771672771672797</v>
      </c>
      <c r="D16652">
        <v>73.100952865254897</v>
      </c>
      <c r="E16652">
        <v>96.881758764111694</v>
      </c>
      <c r="G16652">
        <v>1.41276278</v>
      </c>
      <c r="H16652">
        <v>1.818124759</v>
      </c>
      <c r="I16652">
        <v>1.7963228920000001</v>
      </c>
    </row>
    <row r="16653" spans="1:9" x14ac:dyDescent="0.2">
      <c r="A16653" t="s">
        <v>7818</v>
      </c>
      <c r="C16653">
        <v>86.604795508905099</v>
      </c>
      <c r="D16653">
        <v>87.372946688015205</v>
      </c>
      <c r="E16653">
        <v>88.780468910245403</v>
      </c>
      <c r="G16653">
        <v>1.1374094450000001</v>
      </c>
      <c r="H16653">
        <v>3.5883927450000002</v>
      </c>
      <c r="I16653">
        <v>0.69889706799999995</v>
      </c>
    </row>
    <row r="16654" spans="1:9" x14ac:dyDescent="0.2">
      <c r="A16654" t="s">
        <v>5403</v>
      </c>
      <c r="C16654">
        <v>92.051837409440495</v>
      </c>
      <c r="D16654">
        <v>85.381405536044696</v>
      </c>
      <c r="E16654">
        <v>85.325690542049699</v>
      </c>
      <c r="G16654">
        <v>0.51939303000000003</v>
      </c>
      <c r="H16654">
        <v>0.59381656699999996</v>
      </c>
      <c r="I16654">
        <v>0.45015882299999999</v>
      </c>
    </row>
    <row r="16655" spans="1:9" x14ac:dyDescent="0.2">
      <c r="A16655" t="s">
        <v>7193</v>
      </c>
      <c r="C16655">
        <v>86.699721114708794</v>
      </c>
      <c r="D16655">
        <v>87.010798357829998</v>
      </c>
      <c r="E16655">
        <v>89.049254245872902</v>
      </c>
      <c r="G16655">
        <v>0.52435242500000001</v>
      </c>
      <c r="H16655">
        <v>0.21459677499999999</v>
      </c>
      <c r="I16655">
        <v>0.22150750699999999</v>
      </c>
    </row>
    <row r="16656" spans="1:9" x14ac:dyDescent="0.2">
      <c r="A16656" t="s">
        <v>12</v>
      </c>
      <c r="C16656">
        <v>92.896125105855106</v>
      </c>
      <c r="D16656">
        <v>83.585614423337802</v>
      </c>
      <c r="E16656">
        <v>86.291023995547206</v>
      </c>
      <c r="G16656">
        <v>4.7881690000000001E-3</v>
      </c>
      <c r="H16656">
        <v>2.0225969E-2</v>
      </c>
      <c r="I16656">
        <v>4.7915140000000002E-3</v>
      </c>
    </row>
    <row r="16657" spans="1:9" x14ac:dyDescent="0.2">
      <c r="A16657" t="s">
        <v>16207</v>
      </c>
      <c r="C16657">
        <v>91.071428571428598</v>
      </c>
      <c r="D16657">
        <v>85.357753357753396</v>
      </c>
      <c r="E16657">
        <v>86.344155844155793</v>
      </c>
      <c r="G16657">
        <v>1.3938335E-2</v>
      </c>
      <c r="H16657">
        <v>5.8877679000000002E-2</v>
      </c>
      <c r="I16657">
        <v>1.394807E-2</v>
      </c>
    </row>
    <row r="16658" spans="1:9" x14ac:dyDescent="0.2">
      <c r="A16658" t="s">
        <v>12956</v>
      </c>
      <c r="C16658">
        <v>94.015495086923707</v>
      </c>
      <c r="D16658">
        <v>84.357873399226804</v>
      </c>
      <c r="E16658">
        <v>84.401273329844798</v>
      </c>
      <c r="G16658">
        <v>1.4494321800000001</v>
      </c>
      <c r="H16658">
        <v>1.046468975</v>
      </c>
      <c r="I16658">
        <v>1.591048595</v>
      </c>
    </row>
    <row r="16659" spans="1:9" x14ac:dyDescent="0.2">
      <c r="A16659" t="s">
        <v>6007</v>
      </c>
      <c r="C16659">
        <v>92.219986967069602</v>
      </c>
      <c r="D16659">
        <v>87.318982732594193</v>
      </c>
      <c r="E16659">
        <v>83.239870474120195</v>
      </c>
      <c r="G16659">
        <v>3.2094295000000002E-2</v>
      </c>
      <c r="H16659">
        <v>1.2201415E-2</v>
      </c>
      <c r="I16659">
        <v>6.4233429999999998E-3</v>
      </c>
    </row>
    <row r="16660" spans="1:9" x14ac:dyDescent="0.2">
      <c r="A16660" t="s">
        <v>3329</v>
      </c>
      <c r="C16660">
        <v>89.930616293095099</v>
      </c>
      <c r="D16660">
        <v>87.800694280770202</v>
      </c>
      <c r="E16660">
        <v>85.052658049512104</v>
      </c>
      <c r="G16660">
        <v>6.4607829000000006E-2</v>
      </c>
      <c r="H16660">
        <v>0.417396932</v>
      </c>
      <c r="I16660">
        <v>0.10648719800000001</v>
      </c>
    </row>
    <row r="16661" spans="1:9" x14ac:dyDescent="0.2">
      <c r="A16661" t="s">
        <v>824</v>
      </c>
      <c r="C16661">
        <v>93.8888888888889</v>
      </c>
      <c r="D16661">
        <v>76.542022792022806</v>
      </c>
      <c r="E16661">
        <v>92.3611111111111</v>
      </c>
      <c r="G16661">
        <v>1.707231736</v>
      </c>
      <c r="H16661">
        <v>2.5672051699999998</v>
      </c>
      <c r="I16661">
        <v>4.0981988850000004</v>
      </c>
    </row>
    <row r="16662" spans="1:9" x14ac:dyDescent="0.2">
      <c r="A16662" t="s">
        <v>3529</v>
      </c>
      <c r="C16662">
        <v>83.3333333333333</v>
      </c>
      <c r="D16662">
        <v>93.75</v>
      </c>
      <c r="E16662">
        <v>85.714285714285694</v>
      </c>
      <c r="G16662">
        <v>2.4577299429999999</v>
      </c>
      <c r="H16662">
        <v>1.932129027</v>
      </c>
      <c r="I16662">
        <v>2.1942495329999998</v>
      </c>
    </row>
    <row r="16663" spans="1:9" x14ac:dyDescent="0.2">
      <c r="A16663" t="s">
        <v>14062</v>
      </c>
      <c r="C16663">
        <v>85.241334629089707</v>
      </c>
      <c r="D16663">
        <v>90.693545588661493</v>
      </c>
      <c r="E16663">
        <v>86.874528033753705</v>
      </c>
      <c r="G16663">
        <v>0.138505551</v>
      </c>
      <c r="H16663">
        <v>8.2114909E-2</v>
      </c>
      <c r="I16663">
        <v>0.14589712899999999</v>
      </c>
    </row>
    <row r="16664" spans="1:9" x14ac:dyDescent="0.2">
      <c r="A16664" t="s">
        <v>13791</v>
      </c>
      <c r="C16664">
        <v>86.527520098948699</v>
      </c>
      <c r="D16664">
        <v>88.477633477633503</v>
      </c>
      <c r="E16664">
        <v>87.806956115779698</v>
      </c>
      <c r="G16664">
        <v>4.2237380000000003E-3</v>
      </c>
      <c r="H16664">
        <v>0.12489204600000001</v>
      </c>
      <c r="I16664">
        <v>3.3813503000000002E-2</v>
      </c>
    </row>
    <row r="16665" spans="1:9" x14ac:dyDescent="0.2">
      <c r="A16665" t="s">
        <v>17808</v>
      </c>
      <c r="C16665">
        <v>90.052308802308801</v>
      </c>
      <c r="D16665">
        <v>84.252110782859404</v>
      </c>
      <c r="E16665">
        <v>88.5086504404686</v>
      </c>
      <c r="G16665">
        <v>0.831041213</v>
      </c>
      <c r="H16665">
        <v>0.79366600700000001</v>
      </c>
      <c r="I16665">
        <v>1.2173010040000001</v>
      </c>
    </row>
    <row r="16666" spans="1:9" x14ac:dyDescent="0.2">
      <c r="A16666" t="s">
        <v>8191</v>
      </c>
      <c r="C16666">
        <v>89.331501831501797</v>
      </c>
      <c r="D16666">
        <v>83.980463980463995</v>
      </c>
      <c r="E16666">
        <v>89.532967032966994</v>
      </c>
      <c r="G16666">
        <v>5.2302980000000004E-3</v>
      </c>
      <c r="H16666">
        <v>2.2093589E-2</v>
      </c>
      <c r="I16666">
        <v>5.233952E-3</v>
      </c>
    </row>
    <row r="16667" spans="1:9" x14ac:dyDescent="0.2">
      <c r="A16667" t="s">
        <v>10850</v>
      </c>
      <c r="C16667">
        <v>90.423170254955195</v>
      </c>
      <c r="D16667">
        <v>85.673285556957396</v>
      </c>
      <c r="E16667">
        <v>86.760577700922397</v>
      </c>
      <c r="G16667">
        <v>0.40580580300000002</v>
      </c>
      <c r="H16667">
        <v>0.36673694099999998</v>
      </c>
      <c r="I16667">
        <v>0.57594370100000003</v>
      </c>
    </row>
    <row r="16668" spans="1:9" x14ac:dyDescent="0.2">
      <c r="A16668" t="s">
        <v>819</v>
      </c>
      <c r="C16668">
        <v>96.799167910278996</v>
      </c>
      <c r="D16668">
        <v>85.569420291642501</v>
      </c>
      <c r="E16668">
        <v>80.493426326759703</v>
      </c>
      <c r="G16668">
        <v>4.366684E-3</v>
      </c>
      <c r="H16668">
        <v>1.8445550000000002E-2</v>
      </c>
      <c r="I16668">
        <v>4.3697340000000001E-3</v>
      </c>
    </row>
    <row r="16669" spans="1:9" x14ac:dyDescent="0.2">
      <c r="A16669" t="s">
        <v>818</v>
      </c>
      <c r="C16669">
        <v>96.799167910278996</v>
      </c>
      <c r="D16669">
        <v>85.569420291642501</v>
      </c>
      <c r="E16669">
        <v>80.493426326759703</v>
      </c>
      <c r="G16669">
        <v>1.0778229E-2</v>
      </c>
      <c r="H16669">
        <v>4.5528895999999999E-2</v>
      </c>
      <c r="I16669">
        <v>1.1984172E-2</v>
      </c>
    </row>
    <row r="16670" spans="1:9" x14ac:dyDescent="0.2">
      <c r="A16670" t="s">
        <v>12751</v>
      </c>
      <c r="C16670">
        <v>85.976800976801002</v>
      </c>
      <c r="D16670">
        <v>90.865514377660105</v>
      </c>
      <c r="E16670">
        <v>86.045066045065994</v>
      </c>
      <c r="G16670">
        <v>3.1394130000000002E-3</v>
      </c>
      <c r="H16670">
        <v>1.3261368000000001E-2</v>
      </c>
      <c r="I16670">
        <v>3.1416059999999999E-3</v>
      </c>
    </row>
    <row r="16671" spans="1:9" x14ac:dyDescent="0.2">
      <c r="A16671" t="s">
        <v>14064</v>
      </c>
      <c r="C16671">
        <v>89.404607329375096</v>
      </c>
      <c r="D16671">
        <v>83.400466853408005</v>
      </c>
      <c r="E16671">
        <v>90.098443440617402</v>
      </c>
      <c r="G16671">
        <v>5.8042629999999996E-3</v>
      </c>
      <c r="H16671">
        <v>2.7242336999999998E-2</v>
      </c>
      <c r="I16671">
        <v>5.808316E-3</v>
      </c>
    </row>
    <row r="16672" spans="1:9" x14ac:dyDescent="0.2">
      <c r="A16672" t="s">
        <v>11533</v>
      </c>
      <c r="C16672">
        <v>94.097764980117901</v>
      </c>
      <c r="D16672">
        <v>87.309647410266606</v>
      </c>
      <c r="E16672">
        <v>81.508271820771796</v>
      </c>
      <c r="G16672">
        <v>8.3981799999999999E-3</v>
      </c>
      <c r="H16672">
        <v>3.9416885999999998E-2</v>
      </c>
      <c r="I16672">
        <v>1.8675656999999998E-2</v>
      </c>
    </row>
    <row r="16673" spans="1:9" x14ac:dyDescent="0.2">
      <c r="A16673" t="s">
        <v>11372</v>
      </c>
      <c r="C16673">
        <v>96.6666666666667</v>
      </c>
      <c r="D16673">
        <v>81.752532969110504</v>
      </c>
      <c r="E16673">
        <v>84.502164502164504</v>
      </c>
      <c r="G16673">
        <v>8.2549523999999999E-2</v>
      </c>
      <c r="H16673">
        <v>0.13665347</v>
      </c>
      <c r="I16673">
        <v>0.10046820400000001</v>
      </c>
    </row>
    <row r="16674" spans="1:9" x14ac:dyDescent="0.2">
      <c r="A16674" t="s">
        <v>14454</v>
      </c>
      <c r="C16674">
        <v>94.916225749559104</v>
      </c>
      <c r="D16674">
        <v>86.940143190143203</v>
      </c>
      <c r="E16674">
        <v>81.070268263250696</v>
      </c>
      <c r="G16674">
        <v>3.575052E-3</v>
      </c>
      <c r="H16674">
        <v>1.510157E-2</v>
      </c>
      <c r="I16674">
        <v>3.577551E-3</v>
      </c>
    </row>
    <row r="16675" spans="1:9" x14ac:dyDescent="0.2">
      <c r="A16675" t="s">
        <v>15129</v>
      </c>
      <c r="C16675">
        <v>91.934504166038906</v>
      </c>
      <c r="D16675">
        <v>88.639111484368001</v>
      </c>
      <c r="E16675">
        <v>82.356191546651104</v>
      </c>
      <c r="G16675">
        <v>3.6584199709999998</v>
      </c>
      <c r="H16675">
        <v>2.8949824450000001</v>
      </c>
      <c r="I16675">
        <v>5.3902597639999996</v>
      </c>
    </row>
    <row r="16676" spans="1:9" x14ac:dyDescent="0.2">
      <c r="A16676" t="s">
        <v>12714</v>
      </c>
      <c r="C16676">
        <v>91.560470159219506</v>
      </c>
      <c r="D16676">
        <v>83.069103664281798</v>
      </c>
      <c r="E16676">
        <v>88.303268558874294</v>
      </c>
      <c r="G16676">
        <v>0.68351226899999995</v>
      </c>
      <c r="H16676">
        <v>0.342556413</v>
      </c>
      <c r="I16676">
        <v>0.60283826500000004</v>
      </c>
    </row>
    <row r="16677" spans="1:9" x14ac:dyDescent="0.2">
      <c r="A16677" t="s">
        <v>2216</v>
      </c>
      <c r="C16677">
        <v>96.851973764416201</v>
      </c>
      <c r="D16677">
        <v>89.329977288721096</v>
      </c>
      <c r="E16677">
        <v>76.762465731190304</v>
      </c>
      <c r="G16677">
        <v>0.36720308899999998</v>
      </c>
      <c r="H16677">
        <v>0.25852039399999999</v>
      </c>
      <c r="I16677">
        <v>9.1864865000000004E-2</v>
      </c>
    </row>
    <row r="16678" spans="1:9" x14ac:dyDescent="0.2">
      <c r="A16678" t="s">
        <v>4638</v>
      </c>
      <c r="C16678">
        <v>92.115337363015399</v>
      </c>
      <c r="D16678">
        <v>83.980837510954899</v>
      </c>
      <c r="E16678">
        <v>86.869519840657404</v>
      </c>
      <c r="G16678">
        <v>5.0580529999999999E-3</v>
      </c>
      <c r="H16678">
        <v>2.1365996000000002E-2</v>
      </c>
      <c r="I16678">
        <v>5.0615850000000004E-3</v>
      </c>
    </row>
    <row r="16679" spans="1:9" x14ac:dyDescent="0.2">
      <c r="A16679" t="s">
        <v>6145</v>
      </c>
      <c r="C16679">
        <v>91.369631185807606</v>
      </c>
      <c r="D16679">
        <v>84.926997476017107</v>
      </c>
      <c r="E16679">
        <v>86.669349169349204</v>
      </c>
      <c r="G16679">
        <v>4.83162E-3</v>
      </c>
      <c r="H16679">
        <v>2.0409505000000001E-2</v>
      </c>
      <c r="I16679">
        <v>4.8349939999999996E-3</v>
      </c>
    </row>
    <row r="16680" spans="1:9" x14ac:dyDescent="0.2">
      <c r="A16680" t="s">
        <v>14254</v>
      </c>
      <c r="C16680">
        <v>86.878400483000206</v>
      </c>
      <c r="D16680">
        <v>87.828991445062897</v>
      </c>
      <c r="E16680">
        <v>88.265311293261604</v>
      </c>
      <c r="G16680">
        <v>9.325337888</v>
      </c>
      <c r="H16680">
        <v>12.01938522</v>
      </c>
      <c r="I16680">
        <v>12.40168031</v>
      </c>
    </row>
    <row r="16681" spans="1:9" x14ac:dyDescent="0.2">
      <c r="A16681" t="s">
        <v>10040</v>
      </c>
      <c r="C16681">
        <v>93.078793965890696</v>
      </c>
      <c r="D16681">
        <v>89.048704600764097</v>
      </c>
      <c r="E16681">
        <v>80.845574676219798</v>
      </c>
      <c r="G16681">
        <v>7.4215677999999993E-2</v>
      </c>
      <c r="H16681">
        <v>0.111963702</v>
      </c>
      <c r="I16681">
        <v>8.7529551999999997E-2</v>
      </c>
    </row>
    <row r="16682" spans="1:9" x14ac:dyDescent="0.2">
      <c r="A16682" t="s">
        <v>9328</v>
      </c>
      <c r="C16682">
        <v>94.959490740740705</v>
      </c>
      <c r="D16682">
        <v>88.660088229175599</v>
      </c>
      <c r="E16682">
        <v>79.355299448384599</v>
      </c>
      <c r="G16682">
        <v>1.244223E-3</v>
      </c>
      <c r="H16682">
        <v>5.2557910000000001E-3</v>
      </c>
      <c r="I16682">
        <v>1.2450919999999999E-3</v>
      </c>
    </row>
    <row r="16683" spans="1:9" x14ac:dyDescent="0.2">
      <c r="A16683" t="s">
        <v>15110</v>
      </c>
      <c r="C16683">
        <v>90.995670995671006</v>
      </c>
      <c r="D16683">
        <v>84.681014208325095</v>
      </c>
      <c r="E16683">
        <v>87.299828408850999</v>
      </c>
      <c r="G16683">
        <v>4.7876410790000001</v>
      </c>
      <c r="H16683">
        <v>3.7303631930000001</v>
      </c>
      <c r="I16683">
        <v>4.3671875819999997</v>
      </c>
    </row>
    <row r="16684" spans="1:9" x14ac:dyDescent="0.2">
      <c r="A16684" t="s">
        <v>1162</v>
      </c>
      <c r="C16684">
        <v>87.562903016367699</v>
      </c>
      <c r="D16684">
        <v>88.005497839541405</v>
      </c>
      <c r="E16684">
        <v>87.416602776630796</v>
      </c>
      <c r="G16684">
        <v>5.5245310249999999</v>
      </c>
      <c r="H16684">
        <v>3.508271256</v>
      </c>
      <c r="I16684">
        <v>4.0657680149999997</v>
      </c>
    </row>
    <row r="16685" spans="1:9" x14ac:dyDescent="0.2">
      <c r="A16685" t="s">
        <v>10038</v>
      </c>
      <c r="C16685">
        <v>88.331972164757104</v>
      </c>
      <c r="D16685">
        <v>85.5603251717136</v>
      </c>
      <c r="E16685">
        <v>89.101394645258694</v>
      </c>
      <c r="G16685">
        <v>2.3764647459999999</v>
      </c>
      <c r="H16685">
        <v>2.4733475870000001</v>
      </c>
      <c r="I16685">
        <v>2.5275839329999998</v>
      </c>
    </row>
    <row r="16686" spans="1:9" x14ac:dyDescent="0.2">
      <c r="A16686" t="s">
        <v>13095</v>
      </c>
      <c r="C16686">
        <v>89.345655491166298</v>
      </c>
      <c r="D16686">
        <v>87.866892144063598</v>
      </c>
      <c r="E16686">
        <v>85.782883733827305</v>
      </c>
      <c r="G16686">
        <v>0.47558878500000001</v>
      </c>
      <c r="H16686">
        <v>0.70748692899999999</v>
      </c>
      <c r="I16686">
        <v>0.68027114499999997</v>
      </c>
    </row>
    <row r="16687" spans="1:9" x14ac:dyDescent="0.2">
      <c r="A16687" t="s">
        <v>8933</v>
      </c>
      <c r="C16687">
        <v>95.108598666291002</v>
      </c>
      <c r="D16687">
        <v>82.823152916740696</v>
      </c>
      <c r="E16687">
        <v>85.068167002755999</v>
      </c>
      <c r="G16687">
        <v>5.4815840000000003E-3</v>
      </c>
      <c r="H16687">
        <v>2.3155055000000001E-2</v>
      </c>
      <c r="I16687">
        <v>5.4854120000000003E-3</v>
      </c>
    </row>
    <row r="16688" spans="1:9" x14ac:dyDescent="0.2">
      <c r="A16688" t="s">
        <v>6082</v>
      </c>
      <c r="C16688">
        <v>89.178187403993803</v>
      </c>
      <c r="D16688">
        <v>86.988516341232796</v>
      </c>
      <c r="E16688">
        <v>86.842188663820494</v>
      </c>
      <c r="G16688">
        <v>6.2444620000000001E-3</v>
      </c>
      <c r="H16688">
        <v>2.6377561000000001E-2</v>
      </c>
      <c r="I16688">
        <v>6.2488220000000002E-3</v>
      </c>
    </row>
    <row r="16689" spans="1:9" x14ac:dyDescent="0.2">
      <c r="A16689" t="s">
        <v>11451</v>
      </c>
      <c r="C16689">
        <v>90.197984956359903</v>
      </c>
      <c r="D16689">
        <v>85.7671673124904</v>
      </c>
      <c r="E16689">
        <v>87.0508987770734</v>
      </c>
      <c r="G16689">
        <v>0.13149823099999999</v>
      </c>
      <c r="H16689">
        <v>0.104150372</v>
      </c>
      <c r="I16689">
        <v>0.108973005</v>
      </c>
    </row>
    <row r="16690" spans="1:9" x14ac:dyDescent="0.2">
      <c r="A16690" t="s">
        <v>5439</v>
      </c>
      <c r="C16690">
        <v>89.716037930323594</v>
      </c>
      <c r="D16690">
        <v>85.106760407512297</v>
      </c>
      <c r="E16690">
        <v>88.198125404007797</v>
      </c>
      <c r="G16690">
        <v>1.8192869999999999E-3</v>
      </c>
      <c r="H16690">
        <v>7.6849450000000003E-3</v>
      </c>
      <c r="I16690">
        <v>8.0913640000000002E-3</v>
      </c>
    </row>
    <row r="16691" spans="1:9" x14ac:dyDescent="0.2">
      <c r="A16691" t="s">
        <v>16744</v>
      </c>
      <c r="C16691">
        <v>91.061151811151802</v>
      </c>
      <c r="D16691">
        <v>86.080757449178506</v>
      </c>
      <c r="E16691">
        <v>85.879972496639198</v>
      </c>
      <c r="G16691">
        <v>3.009294E-3</v>
      </c>
      <c r="H16691">
        <v>1.2711722999999999E-2</v>
      </c>
      <c r="I16691">
        <v>3.011396E-3</v>
      </c>
    </row>
    <row r="16692" spans="1:9" x14ac:dyDescent="0.2">
      <c r="A16692" t="s">
        <v>13216</v>
      </c>
      <c r="C16692">
        <v>90.103174603174594</v>
      </c>
      <c r="D16692">
        <v>81.189102564102598</v>
      </c>
      <c r="E16692">
        <v>91.729797979797993</v>
      </c>
      <c r="G16692">
        <v>0.99252486200000001</v>
      </c>
      <c r="H16692">
        <v>7.6228685000000004E-2</v>
      </c>
      <c r="I16692">
        <v>0.207672832</v>
      </c>
    </row>
    <row r="16693" spans="1:9" x14ac:dyDescent="0.2">
      <c r="A16693" t="s">
        <v>3093</v>
      </c>
      <c r="C16693">
        <v>92.481684981685007</v>
      </c>
      <c r="D16693">
        <v>83.535908535908504</v>
      </c>
      <c r="E16693">
        <v>87.010475720390005</v>
      </c>
      <c r="G16693">
        <v>0.49599926900000002</v>
      </c>
      <c r="H16693">
        <v>8.6084452529999993</v>
      </c>
      <c r="I16693">
        <v>5.0353887999999999E-2</v>
      </c>
    </row>
    <row r="16694" spans="1:9" x14ac:dyDescent="0.2">
      <c r="A16694" t="s">
        <v>11795</v>
      </c>
      <c r="C16694">
        <v>91.415241120853096</v>
      </c>
      <c r="D16694">
        <v>87.077757093513398</v>
      </c>
      <c r="E16694">
        <v>84.5359805475359</v>
      </c>
      <c r="G16694">
        <v>7.3071070000000002E-3</v>
      </c>
      <c r="H16694">
        <v>3.0866335000000002E-2</v>
      </c>
      <c r="I16694">
        <v>7.3122090000000001E-3</v>
      </c>
    </row>
    <row r="16695" spans="1:9" x14ac:dyDescent="0.2">
      <c r="A16695" t="s">
        <v>16368</v>
      </c>
      <c r="C16695">
        <v>87.467687074829897</v>
      </c>
      <c r="D16695">
        <v>87.339467255433604</v>
      </c>
      <c r="E16695">
        <v>88.241702626795799</v>
      </c>
      <c r="G16695">
        <v>9.2876087599999995</v>
      </c>
      <c r="H16695">
        <v>7.5828453509999996</v>
      </c>
      <c r="I16695">
        <v>9.9185924369999992</v>
      </c>
    </row>
    <row r="16696" spans="1:9" x14ac:dyDescent="0.2">
      <c r="A16696" t="s">
        <v>11687</v>
      </c>
      <c r="C16696">
        <v>91.728271135020606</v>
      </c>
      <c r="D16696">
        <v>87.408601918086902</v>
      </c>
      <c r="E16696">
        <v>83.937539732994296</v>
      </c>
      <c r="G16696">
        <v>7.7240490000000002E-3</v>
      </c>
      <c r="H16696">
        <v>3.2627571000000001E-2</v>
      </c>
      <c r="I16696">
        <v>7.7294420000000004E-3</v>
      </c>
    </row>
    <row r="16697" spans="1:9" x14ac:dyDescent="0.2">
      <c r="A16697" t="s">
        <v>16448</v>
      </c>
      <c r="C16697">
        <v>94.523809523809504</v>
      </c>
      <c r="D16697">
        <v>76.149050895427706</v>
      </c>
      <c r="E16697">
        <v>92.4016724016724</v>
      </c>
      <c r="G16697">
        <v>1.5130201910000001</v>
      </c>
      <c r="H16697">
        <v>1.0245481729999999</v>
      </c>
      <c r="I16697">
        <v>2.5851032439999999</v>
      </c>
    </row>
    <row r="16698" spans="1:9" x14ac:dyDescent="0.2">
      <c r="A16698" t="s">
        <v>9561</v>
      </c>
      <c r="C16698">
        <v>89.269896769896803</v>
      </c>
      <c r="D16698">
        <v>83.462602212602206</v>
      </c>
      <c r="E16698">
        <v>90.347985347985301</v>
      </c>
      <c r="G16698">
        <v>8.9536649999999995E-3</v>
      </c>
      <c r="H16698">
        <v>3.7821647E-2</v>
      </c>
      <c r="I16698">
        <v>8.9599160000000001E-3</v>
      </c>
    </row>
    <row r="16699" spans="1:9" x14ac:dyDescent="0.2">
      <c r="A16699" t="s">
        <v>17133</v>
      </c>
      <c r="C16699">
        <v>82.7777777777778</v>
      </c>
      <c r="D16699">
        <v>88.636363636363598</v>
      </c>
      <c r="E16699">
        <v>91.6666666666667</v>
      </c>
      <c r="G16699">
        <v>1.2359761119999999</v>
      </c>
      <c r="H16699">
        <v>4.973904128</v>
      </c>
      <c r="I16699">
        <v>1.4904498159999999</v>
      </c>
    </row>
    <row r="16700" spans="1:9" x14ac:dyDescent="0.2">
      <c r="A16700" t="s">
        <v>13231</v>
      </c>
      <c r="C16700">
        <v>88.001867413632098</v>
      </c>
      <c r="D16700">
        <v>89.527192195788203</v>
      </c>
      <c r="E16700">
        <v>85.561497326203195</v>
      </c>
      <c r="G16700">
        <v>3.7815650000000002E-3</v>
      </c>
      <c r="H16700">
        <v>1.5973910000000001E-2</v>
      </c>
      <c r="I16700">
        <v>2.5228041E-2</v>
      </c>
    </row>
    <row r="16701" spans="1:9" x14ac:dyDescent="0.2">
      <c r="A16701" t="s">
        <v>18104</v>
      </c>
      <c r="C16701">
        <v>88.067527576002107</v>
      </c>
      <c r="D16701">
        <v>87.680238650879403</v>
      </c>
      <c r="E16701">
        <v>87.3728649635908</v>
      </c>
      <c r="G16701">
        <v>3.0457630299999998</v>
      </c>
      <c r="H16701">
        <v>2.4666398749999998</v>
      </c>
      <c r="I16701">
        <v>3.3489157920000001</v>
      </c>
    </row>
    <row r="16702" spans="1:9" x14ac:dyDescent="0.2">
      <c r="A16702" t="s">
        <v>4112</v>
      </c>
      <c r="C16702">
        <v>90.772602053593801</v>
      </c>
      <c r="D16702">
        <v>86.288266505816296</v>
      </c>
      <c r="E16702">
        <v>86.069239867246694</v>
      </c>
      <c r="G16702">
        <v>9.3955280000000002E-3</v>
      </c>
      <c r="H16702">
        <v>2.4805089999999998E-2</v>
      </c>
      <c r="I16702">
        <v>1.175261E-2</v>
      </c>
    </row>
    <row r="16703" spans="1:9" x14ac:dyDescent="0.2">
      <c r="A16703" t="s">
        <v>7945</v>
      </c>
      <c r="C16703">
        <v>92.521164021163997</v>
      </c>
      <c r="D16703">
        <v>88.146945646945596</v>
      </c>
      <c r="E16703">
        <v>82.464646464646407</v>
      </c>
      <c r="G16703">
        <v>0.22139061900000001</v>
      </c>
      <c r="H16703">
        <v>0.155864686</v>
      </c>
      <c r="I16703">
        <v>0.38770420799999999</v>
      </c>
    </row>
    <row r="16704" spans="1:9" x14ac:dyDescent="0.2">
      <c r="A16704" t="s">
        <v>4720</v>
      </c>
      <c r="C16704">
        <v>85.9375</v>
      </c>
      <c r="D16704">
        <v>86.629689754689693</v>
      </c>
      <c r="E16704">
        <v>90.575396825396794</v>
      </c>
      <c r="G16704">
        <v>7.7691310000000003E-3</v>
      </c>
      <c r="H16704">
        <v>0.25525117400000003</v>
      </c>
      <c r="I16704">
        <v>4.3191987000000001E-2</v>
      </c>
    </row>
    <row r="16705" spans="1:9" x14ac:dyDescent="0.2">
      <c r="A16705" t="s">
        <v>13817</v>
      </c>
      <c r="C16705">
        <v>91.174714642411701</v>
      </c>
      <c r="D16705">
        <v>84.783815218597795</v>
      </c>
      <c r="E16705">
        <v>87.190589362435205</v>
      </c>
      <c r="G16705">
        <v>8.2864875000000005E-2</v>
      </c>
      <c r="H16705">
        <v>0.35003398400000002</v>
      </c>
      <c r="I16705">
        <v>0.120614896</v>
      </c>
    </row>
    <row r="16706" spans="1:9" x14ac:dyDescent="0.2">
      <c r="A16706" t="s">
        <v>13554</v>
      </c>
      <c r="C16706">
        <v>86.338865742589107</v>
      </c>
      <c r="D16706">
        <v>88.328873686156797</v>
      </c>
      <c r="E16706">
        <v>88.483857462461103</v>
      </c>
      <c r="G16706">
        <v>15.501507309999999</v>
      </c>
      <c r="H16706">
        <v>14.86656048</v>
      </c>
      <c r="I16706">
        <v>19.84150562</v>
      </c>
    </row>
    <row r="16707" spans="1:9" x14ac:dyDescent="0.2">
      <c r="A16707" t="s">
        <v>11549</v>
      </c>
      <c r="C16707">
        <v>95.259888852566206</v>
      </c>
      <c r="D16707">
        <v>86.569779426922295</v>
      </c>
      <c r="E16707">
        <v>81.332405751010398</v>
      </c>
      <c r="G16707">
        <v>7.8763989999999992E-3</v>
      </c>
      <c r="H16707">
        <v>3.3271113999999997E-2</v>
      </c>
      <c r="I16707">
        <v>7.8818989999999995E-3</v>
      </c>
    </row>
    <row r="16708" spans="1:9" x14ac:dyDescent="0.2">
      <c r="A16708" t="s">
        <v>274</v>
      </c>
      <c r="C16708">
        <v>93.619981065633198</v>
      </c>
      <c r="D16708">
        <v>82.772181522181498</v>
      </c>
      <c r="E16708">
        <v>86.772727272727295</v>
      </c>
      <c r="G16708">
        <v>1.270548E-3</v>
      </c>
      <c r="H16708">
        <v>5.3669929999999996E-3</v>
      </c>
      <c r="I16708">
        <v>1.2714359999999999E-3</v>
      </c>
    </row>
    <row r="16709" spans="1:9" x14ac:dyDescent="0.2">
      <c r="A16709" t="s">
        <v>4624</v>
      </c>
      <c r="C16709">
        <v>98.9583333333333</v>
      </c>
      <c r="D16709">
        <v>89.678030303030297</v>
      </c>
      <c r="E16709">
        <v>74.533068783068799</v>
      </c>
      <c r="G16709">
        <v>25.177689650000001</v>
      </c>
      <c r="H16709">
        <v>47.704726239999999</v>
      </c>
      <c r="I16709">
        <v>87.164181319999997</v>
      </c>
    </row>
    <row r="16710" spans="1:9" x14ac:dyDescent="0.2">
      <c r="A16710" t="s">
        <v>1899</v>
      </c>
      <c r="C16710">
        <v>90.502949431520904</v>
      </c>
      <c r="D16710">
        <v>87.691854575838406</v>
      </c>
      <c r="E16710">
        <v>84.986462018053103</v>
      </c>
      <c r="G16710">
        <v>2.622877E-3</v>
      </c>
      <c r="H16710">
        <v>1.1079448E-2</v>
      </c>
      <c r="I16710">
        <v>2.6247100000000002E-3</v>
      </c>
    </row>
    <row r="16711" spans="1:9" x14ac:dyDescent="0.2">
      <c r="A16711" t="s">
        <v>11598</v>
      </c>
      <c r="C16711">
        <v>93.468161143599701</v>
      </c>
      <c r="D16711">
        <v>84.792470903582</v>
      </c>
      <c r="E16711">
        <v>84.932279654501897</v>
      </c>
      <c r="G16711">
        <v>8.2677740000000003E-3</v>
      </c>
      <c r="H16711">
        <v>3.8804828999999999E-2</v>
      </c>
      <c r="I16711">
        <v>8.2735469999999992E-3</v>
      </c>
    </row>
    <row r="16712" spans="1:9" x14ac:dyDescent="0.2">
      <c r="A16712" t="s">
        <v>17767</v>
      </c>
      <c r="C16712">
        <v>84.378306878306901</v>
      </c>
      <c r="D16712">
        <v>92.382103763682693</v>
      </c>
      <c r="E16712">
        <v>86.435185185185205</v>
      </c>
      <c r="G16712">
        <v>0.96752369599999999</v>
      </c>
      <c r="H16712">
        <v>0.62876445199999997</v>
      </c>
      <c r="I16712">
        <v>0.74476875300000001</v>
      </c>
    </row>
    <row r="16713" spans="1:9" x14ac:dyDescent="0.2">
      <c r="A16713" t="s">
        <v>9266</v>
      </c>
      <c r="C16713">
        <v>93.109078725854999</v>
      </c>
      <c r="D16713">
        <v>87.690866688234493</v>
      </c>
      <c r="E16713">
        <v>82.402775364731895</v>
      </c>
      <c r="G16713">
        <v>8.0510760000000008E-3</v>
      </c>
      <c r="H16713">
        <v>3.4008973999999997E-2</v>
      </c>
      <c r="I16713">
        <v>8.0566990000000005E-3</v>
      </c>
    </row>
    <row r="16714" spans="1:9" x14ac:dyDescent="0.2">
      <c r="A16714" t="s">
        <v>5944</v>
      </c>
      <c r="C16714">
        <v>89.710712567855396</v>
      </c>
      <c r="D16714">
        <v>87.266888986813797</v>
      </c>
      <c r="E16714">
        <v>86.226761476025899</v>
      </c>
      <c r="G16714">
        <v>0.99899059499999998</v>
      </c>
      <c r="H16714">
        <v>0.83904243300000003</v>
      </c>
      <c r="I16714">
        <v>1.028918862</v>
      </c>
    </row>
    <row r="16715" spans="1:9" x14ac:dyDescent="0.2">
      <c r="A16715" t="s">
        <v>16914</v>
      </c>
      <c r="C16715">
        <v>90.719696969696997</v>
      </c>
      <c r="D16715">
        <v>84.508641610914395</v>
      </c>
      <c r="E16715">
        <v>87.979634002361294</v>
      </c>
      <c r="G16715">
        <v>0.98461872299999997</v>
      </c>
      <c r="H16715">
        <v>0.66277939200000002</v>
      </c>
      <c r="I16715">
        <v>0.722482085</v>
      </c>
    </row>
    <row r="16716" spans="1:9" x14ac:dyDescent="0.2">
      <c r="A16716" t="s">
        <v>195</v>
      </c>
      <c r="C16716">
        <v>93.103864734299506</v>
      </c>
      <c r="D16716">
        <v>85.424145334631305</v>
      </c>
      <c r="E16716">
        <v>84.683951314386107</v>
      </c>
      <c r="G16716">
        <v>2.0956880000000001E-3</v>
      </c>
      <c r="H16716">
        <v>8.8525059999999996E-3</v>
      </c>
      <c r="I16716">
        <v>2.0971520000000001E-3</v>
      </c>
    </row>
    <row r="16717" spans="1:9" x14ac:dyDescent="0.2">
      <c r="A16717" t="s">
        <v>6314</v>
      </c>
      <c r="C16717">
        <v>88.486536193008405</v>
      </c>
      <c r="D16717">
        <v>82.024957775550206</v>
      </c>
      <c r="E16717">
        <v>92.734982988910204</v>
      </c>
      <c r="G16717">
        <v>7.7923052850000003</v>
      </c>
      <c r="H16717">
        <v>7.6900367889999997</v>
      </c>
      <c r="I16717">
        <v>7.0396982970000002</v>
      </c>
    </row>
    <row r="16718" spans="1:9" x14ac:dyDescent="0.2">
      <c r="A16718" t="s">
        <v>16623</v>
      </c>
      <c r="C16718">
        <v>84</v>
      </c>
      <c r="D16718">
        <v>87.289743589743594</v>
      </c>
      <c r="E16718">
        <v>91.9659451659452</v>
      </c>
      <c r="G16718">
        <v>5.8536123000000002E-2</v>
      </c>
      <c r="H16718">
        <v>0.22253898499999999</v>
      </c>
      <c r="I16718">
        <v>0.35146192199999998</v>
      </c>
    </row>
    <row r="16719" spans="1:9" x14ac:dyDescent="0.2">
      <c r="A16719" t="s">
        <v>18481</v>
      </c>
      <c r="C16719">
        <v>92.036454157621193</v>
      </c>
      <c r="D16719">
        <v>80.719884174992501</v>
      </c>
      <c r="E16719">
        <v>90.5030089965516</v>
      </c>
      <c r="G16719">
        <v>7.3609820000000003E-3</v>
      </c>
      <c r="H16719">
        <v>3.1093935E-2</v>
      </c>
      <c r="I16719">
        <v>1.6369162999999999E-2</v>
      </c>
    </row>
    <row r="16720" spans="1:9" x14ac:dyDescent="0.2">
      <c r="A16720" t="s">
        <v>18422</v>
      </c>
      <c r="C16720">
        <v>91.2839835995551</v>
      </c>
      <c r="D16720">
        <v>88.093375034551499</v>
      </c>
      <c r="E16720">
        <v>83.887610726660299</v>
      </c>
      <c r="G16720">
        <v>1.7021886E-2</v>
      </c>
      <c r="H16720">
        <v>2.3967678999999999E-2</v>
      </c>
      <c r="I16720">
        <v>5.1101310000000004E-3</v>
      </c>
    </row>
    <row r="16721" spans="1:9" x14ac:dyDescent="0.2">
      <c r="A16721" t="s">
        <v>16694</v>
      </c>
      <c r="C16721">
        <v>92.399703509102693</v>
      </c>
      <c r="D16721">
        <v>83.490502235496507</v>
      </c>
      <c r="E16721">
        <v>87.390647010401693</v>
      </c>
      <c r="G16721">
        <v>1.4212985789999999</v>
      </c>
      <c r="H16721">
        <v>1.2644676960000001</v>
      </c>
      <c r="I16721">
        <v>1.4392324299999999</v>
      </c>
    </row>
    <row r="16722" spans="1:9" x14ac:dyDescent="0.2">
      <c r="A16722" t="s">
        <v>12927</v>
      </c>
      <c r="C16722">
        <v>91.6666666666667</v>
      </c>
      <c r="D16722">
        <v>81.622023809523796</v>
      </c>
      <c r="E16722">
        <v>90</v>
      </c>
      <c r="G16722">
        <v>11.14043066</v>
      </c>
      <c r="H16722">
        <v>13.54137281</v>
      </c>
      <c r="I16722">
        <v>17.268161670000001</v>
      </c>
    </row>
    <row r="16723" spans="1:9" x14ac:dyDescent="0.2">
      <c r="A16723" t="s">
        <v>17183</v>
      </c>
      <c r="C16723">
        <v>87.810606060606005</v>
      </c>
      <c r="D16723">
        <v>88.927128427128395</v>
      </c>
      <c r="E16723">
        <v>86.559884559884594</v>
      </c>
      <c r="G16723">
        <v>0.27194744900000001</v>
      </c>
      <c r="H16723">
        <v>0.42322287200000003</v>
      </c>
      <c r="I16723">
        <v>0.229168284</v>
      </c>
    </row>
    <row r="16724" spans="1:9" x14ac:dyDescent="0.2">
      <c r="A16724" t="s">
        <v>12381</v>
      </c>
      <c r="C16724">
        <v>91.774784355429503</v>
      </c>
      <c r="D16724">
        <v>83.058348461574298</v>
      </c>
      <c r="E16724">
        <v>88.471856148002203</v>
      </c>
      <c r="G16724">
        <v>5.0676829999999999E-3</v>
      </c>
      <c r="H16724">
        <v>2.1406667000000001E-2</v>
      </c>
      <c r="I16724">
        <v>1.6904076000000001E-2</v>
      </c>
    </row>
    <row r="16725" spans="1:9" x14ac:dyDescent="0.2">
      <c r="A16725" t="s">
        <v>8245</v>
      </c>
      <c r="C16725">
        <v>95.198238386263597</v>
      </c>
      <c r="D16725">
        <v>81.502597190321893</v>
      </c>
      <c r="E16725">
        <v>86.607321250178401</v>
      </c>
      <c r="G16725">
        <v>1.0606460999999999E-2</v>
      </c>
      <c r="H16725">
        <v>4.4803324999999998E-2</v>
      </c>
      <c r="I16725">
        <v>1.0613868E-2</v>
      </c>
    </row>
    <row r="16726" spans="1:9" x14ac:dyDescent="0.2">
      <c r="A16726" t="s">
        <v>5277</v>
      </c>
      <c r="C16726">
        <v>92.366946778711494</v>
      </c>
      <c r="D16726">
        <v>82.778074322191998</v>
      </c>
      <c r="E16726">
        <v>88.173909423909393</v>
      </c>
      <c r="G16726">
        <v>5.0420876000000003E-2</v>
      </c>
      <c r="H16726">
        <v>1.9168695999999999E-2</v>
      </c>
      <c r="I16726">
        <v>0.13118584799999999</v>
      </c>
    </row>
    <row r="16727" spans="1:9" x14ac:dyDescent="0.2">
      <c r="A16727" t="s">
        <v>15891</v>
      </c>
      <c r="C16727">
        <v>89.353242004103507</v>
      </c>
      <c r="D16727">
        <v>86.331413684354899</v>
      </c>
      <c r="E16727">
        <v>87.639923075819198</v>
      </c>
      <c r="G16727">
        <v>4.7155740240000004</v>
      </c>
      <c r="H16727">
        <v>4.3038088400000003</v>
      </c>
      <c r="I16727">
        <v>4.8704568369999999</v>
      </c>
    </row>
    <row r="16728" spans="1:9" x14ac:dyDescent="0.2">
      <c r="A16728" t="s">
        <v>15459</v>
      </c>
      <c r="C16728">
        <v>90.614035087719301</v>
      </c>
      <c r="D16728">
        <v>87.283779062229101</v>
      </c>
      <c r="E16728">
        <v>85.427109440267301</v>
      </c>
      <c r="G16728">
        <v>1.6708503999999999E-2</v>
      </c>
      <c r="H16728">
        <v>7.0579302999999996E-2</v>
      </c>
      <c r="I16728">
        <v>1.6720171999999998E-2</v>
      </c>
    </row>
    <row r="16729" spans="1:9" x14ac:dyDescent="0.2">
      <c r="A16729" t="s">
        <v>11106</v>
      </c>
      <c r="C16729">
        <v>90.557539682539698</v>
      </c>
      <c r="D16729">
        <v>84.580537518037502</v>
      </c>
      <c r="E16729">
        <v>88.191022213080998</v>
      </c>
      <c r="G16729">
        <v>6.3837200000000001E-4</v>
      </c>
      <c r="H16729">
        <v>2.6965790000000002E-3</v>
      </c>
      <c r="I16729">
        <v>6.3881799999999998E-4</v>
      </c>
    </row>
    <row r="16730" spans="1:9" x14ac:dyDescent="0.2">
      <c r="A16730" t="s">
        <v>2142</v>
      </c>
      <c r="C16730">
        <v>100</v>
      </c>
      <c r="D16730">
        <v>80</v>
      </c>
      <c r="E16730">
        <v>83.3333333333333</v>
      </c>
      <c r="G16730">
        <v>2.1752849999999999E-3</v>
      </c>
      <c r="H16730">
        <v>4.1349309999999997E-3</v>
      </c>
      <c r="I16730">
        <v>9.7956200000000001E-4</v>
      </c>
    </row>
    <row r="16731" spans="1:9" x14ac:dyDescent="0.2">
      <c r="A16731" t="s">
        <v>15448</v>
      </c>
      <c r="C16731">
        <v>83.3333333333333</v>
      </c>
      <c r="D16731">
        <v>100</v>
      </c>
      <c r="E16731">
        <v>80</v>
      </c>
      <c r="G16731">
        <v>0.139529492</v>
      </c>
      <c r="H16731">
        <v>7.8585846000000001E-2</v>
      </c>
      <c r="I16731">
        <v>7.4467694000000001E-2</v>
      </c>
    </row>
    <row r="16732" spans="1:9" x14ac:dyDescent="0.2">
      <c r="A16732" t="s">
        <v>16476</v>
      </c>
      <c r="C16732">
        <v>83.3333333333333</v>
      </c>
      <c r="D16732">
        <v>80</v>
      </c>
      <c r="E16732">
        <v>100</v>
      </c>
      <c r="G16732">
        <v>20.191353249999999</v>
      </c>
      <c r="H16732">
        <v>26.29283131</v>
      </c>
      <c r="I16732">
        <v>22.32221058</v>
      </c>
    </row>
    <row r="16733" spans="1:9" x14ac:dyDescent="0.2">
      <c r="A16733" t="s">
        <v>8158</v>
      </c>
      <c r="C16733">
        <v>85.428571428571402</v>
      </c>
      <c r="D16733">
        <v>83.054029304029299</v>
      </c>
      <c r="E16733">
        <v>94.920634920634896</v>
      </c>
      <c r="G16733">
        <v>2.4114340000000001E-3</v>
      </c>
      <c r="H16733">
        <v>1.0186262E-2</v>
      </c>
      <c r="I16733">
        <v>2.4131180000000001E-3</v>
      </c>
    </row>
    <row r="16734" spans="1:9" x14ac:dyDescent="0.2">
      <c r="A16734" t="s">
        <v>6943</v>
      </c>
      <c r="C16734">
        <v>91.250773036487303</v>
      </c>
      <c r="D16734">
        <v>84.596203017255604</v>
      </c>
      <c r="E16734">
        <v>87.561600888668593</v>
      </c>
      <c r="G16734">
        <v>2.0696209999999998E-3</v>
      </c>
      <c r="H16734">
        <v>8.742395E-3</v>
      </c>
      <c r="I16734">
        <v>2.0710659999999999E-3</v>
      </c>
    </row>
    <row r="16735" spans="1:9" x14ac:dyDescent="0.2">
      <c r="A16735" t="s">
        <v>12667</v>
      </c>
      <c r="C16735">
        <v>87.334106843092698</v>
      </c>
      <c r="D16735">
        <v>90.283433886375093</v>
      </c>
      <c r="E16735">
        <v>85.795284884439496</v>
      </c>
      <c r="G16735">
        <v>1.459959147</v>
      </c>
      <c r="H16735">
        <v>4.1549899860000004</v>
      </c>
      <c r="I16735">
        <v>4.2804524510000004</v>
      </c>
    </row>
    <row r="16736" spans="1:9" x14ac:dyDescent="0.2">
      <c r="A16736" t="s">
        <v>16495</v>
      </c>
      <c r="C16736">
        <v>86.431192264525606</v>
      </c>
      <c r="D16736">
        <v>86.620044352887504</v>
      </c>
      <c r="E16736">
        <v>90.374199387357294</v>
      </c>
      <c r="G16736">
        <v>1.086231232</v>
      </c>
      <c r="H16736">
        <v>0.46251151800000001</v>
      </c>
      <c r="I16736">
        <v>0.67828159399999999</v>
      </c>
    </row>
    <row r="16737" spans="1:9" x14ac:dyDescent="0.2">
      <c r="A16737" t="s">
        <v>16578</v>
      </c>
      <c r="C16737">
        <v>93.307505729564596</v>
      </c>
      <c r="D16737">
        <v>84.308102436778896</v>
      </c>
      <c r="E16737">
        <v>85.815702718334293</v>
      </c>
      <c r="G16737">
        <v>1.0046121999999999E-2</v>
      </c>
      <c r="H16737">
        <v>4.2436368000000002E-2</v>
      </c>
      <c r="I16737">
        <v>1.0053137E-2</v>
      </c>
    </row>
    <row r="16738" spans="1:9" x14ac:dyDescent="0.2">
      <c r="A16738" t="s">
        <v>4715</v>
      </c>
      <c r="C16738">
        <v>92.509920634920604</v>
      </c>
      <c r="D16738">
        <v>89.749205723470396</v>
      </c>
      <c r="E16738">
        <v>81.192129629629605</v>
      </c>
      <c r="G16738">
        <v>0.28886966200000003</v>
      </c>
      <c r="H16738">
        <v>4.8809193000000001E-2</v>
      </c>
      <c r="I16738">
        <v>0.32144733599999997</v>
      </c>
    </row>
    <row r="16739" spans="1:9" x14ac:dyDescent="0.2">
      <c r="A16739" t="s">
        <v>2838</v>
      </c>
      <c r="C16739">
        <v>91.460215710215707</v>
      </c>
      <c r="D16739">
        <v>86.830923319313399</v>
      </c>
      <c r="E16739">
        <v>85.162960820855602</v>
      </c>
      <c r="G16739">
        <v>3.9985945439999999</v>
      </c>
      <c r="H16739">
        <v>2.6233718189999999</v>
      </c>
      <c r="I16739">
        <v>1.9635288559999999</v>
      </c>
    </row>
    <row r="16740" spans="1:9" x14ac:dyDescent="0.2">
      <c r="A16740" t="s">
        <v>6325</v>
      </c>
      <c r="C16740">
        <v>91.371696114343194</v>
      </c>
      <c r="D16740">
        <v>84.624368686868706</v>
      </c>
      <c r="E16740">
        <v>87.460826210826198</v>
      </c>
      <c r="G16740">
        <v>1.1442216999999999E-2</v>
      </c>
      <c r="H16740">
        <v>4.8333691999999998E-2</v>
      </c>
      <c r="I16740">
        <v>1.1450207E-2</v>
      </c>
    </row>
    <row r="16741" spans="1:9" x14ac:dyDescent="0.2">
      <c r="A16741" t="s">
        <v>733</v>
      </c>
      <c r="C16741">
        <v>85.484538549195705</v>
      </c>
      <c r="D16741">
        <v>87.628308643711605</v>
      </c>
      <c r="E16741">
        <v>90.372398875278506</v>
      </c>
      <c r="G16741">
        <v>14.04906974</v>
      </c>
      <c r="H16741">
        <v>16.175591910000001</v>
      </c>
      <c r="I16741">
        <v>15.68475729</v>
      </c>
    </row>
    <row r="16742" spans="1:9" x14ac:dyDescent="0.2">
      <c r="A16742" t="s">
        <v>12740</v>
      </c>
      <c r="C16742">
        <v>85.714285714285694</v>
      </c>
      <c r="D16742">
        <v>77.7777777777778</v>
      </c>
      <c r="E16742">
        <v>100</v>
      </c>
      <c r="G16742">
        <v>1.5318907369999999</v>
      </c>
      <c r="H16742">
        <v>0.95013827399999995</v>
      </c>
      <c r="I16742">
        <v>1.7343540019999999</v>
      </c>
    </row>
    <row r="16743" spans="1:9" x14ac:dyDescent="0.2">
      <c r="A16743" t="s">
        <v>18282</v>
      </c>
      <c r="C16743">
        <v>87.747146115075296</v>
      </c>
      <c r="D16743">
        <v>85.354902203590001</v>
      </c>
      <c r="E16743">
        <v>90.403399819287699</v>
      </c>
      <c r="G16743">
        <v>5.9767000000000002E-4</v>
      </c>
      <c r="H16743">
        <v>2.8051679999999998E-3</v>
      </c>
      <c r="I16743">
        <v>5.9808799999999998E-4</v>
      </c>
    </row>
    <row r="16744" spans="1:9" x14ac:dyDescent="0.2">
      <c r="A16744" t="s">
        <v>12505</v>
      </c>
      <c r="C16744">
        <v>91.570381486462097</v>
      </c>
      <c r="D16744">
        <v>85.011411904310506</v>
      </c>
      <c r="E16744">
        <v>86.933787836458094</v>
      </c>
      <c r="G16744">
        <v>0.26642146</v>
      </c>
      <c r="H16744">
        <v>0.50485460299999996</v>
      </c>
      <c r="I16744">
        <v>0.326407271</v>
      </c>
    </row>
    <row r="16745" spans="1:9" x14ac:dyDescent="0.2">
      <c r="A16745" t="s">
        <v>16388</v>
      </c>
      <c r="C16745">
        <v>100</v>
      </c>
      <c r="D16745">
        <v>82.6388888888889</v>
      </c>
      <c r="E16745">
        <v>80.909090909090907</v>
      </c>
      <c r="G16745">
        <v>3.778258471</v>
      </c>
      <c r="H16745">
        <v>3.816894472</v>
      </c>
      <c r="I16745">
        <v>5.1330193529999999</v>
      </c>
    </row>
    <row r="16746" spans="1:9" x14ac:dyDescent="0.2">
      <c r="A16746" t="s">
        <v>5226</v>
      </c>
      <c r="C16746">
        <v>88.761904761904802</v>
      </c>
      <c r="D16746">
        <v>84.534151034150995</v>
      </c>
      <c r="E16746">
        <v>90.260942760942797</v>
      </c>
      <c r="G16746">
        <v>0.15279866</v>
      </c>
      <c r="H16746">
        <v>0.39719690899999999</v>
      </c>
      <c r="I16746">
        <v>0.15290534</v>
      </c>
    </row>
    <row r="16747" spans="1:9" x14ac:dyDescent="0.2">
      <c r="A16747" t="s">
        <v>2032</v>
      </c>
      <c r="C16747">
        <v>93.945340629973003</v>
      </c>
      <c r="D16747">
        <v>84.643910686486294</v>
      </c>
      <c r="E16747">
        <v>84.973553734359399</v>
      </c>
      <c r="G16747">
        <v>5.1098300000000001E-3</v>
      </c>
      <c r="H16747">
        <v>2.3983023999999999E-2</v>
      </c>
      <c r="I16747">
        <v>5.6815549999999996E-3</v>
      </c>
    </row>
    <row r="16748" spans="1:9" x14ac:dyDescent="0.2">
      <c r="A16748" t="s">
        <v>3104</v>
      </c>
      <c r="C16748">
        <v>90.487277669136503</v>
      </c>
      <c r="D16748">
        <v>86.243248931386702</v>
      </c>
      <c r="E16748">
        <v>86.833691569441896</v>
      </c>
      <c r="G16748">
        <v>5.3196089000000002E-2</v>
      </c>
      <c r="H16748">
        <v>0.40856082999999999</v>
      </c>
      <c r="I16748">
        <v>1.6937849000000001E-2</v>
      </c>
    </row>
    <row r="16749" spans="1:9" x14ac:dyDescent="0.2">
      <c r="A16749" t="s">
        <v>2621</v>
      </c>
      <c r="C16749">
        <v>87.852870813397104</v>
      </c>
      <c r="D16749">
        <v>89.663572581529195</v>
      </c>
      <c r="E16749">
        <v>86.048834206728898</v>
      </c>
      <c r="G16749">
        <v>3.1040299999999998E-3</v>
      </c>
      <c r="H16749">
        <v>4.3706328000000003E-2</v>
      </c>
      <c r="I16749">
        <v>1.7256647E-2</v>
      </c>
    </row>
    <row r="16750" spans="1:9" x14ac:dyDescent="0.2">
      <c r="A16750" t="s">
        <v>14923</v>
      </c>
      <c r="C16750">
        <v>88.405297250389495</v>
      </c>
      <c r="D16750">
        <v>87.019403586214295</v>
      </c>
      <c r="E16750">
        <v>88.158602538705296</v>
      </c>
      <c r="G16750">
        <v>2.7083428839999999</v>
      </c>
      <c r="H16750">
        <v>2.5607464270000002</v>
      </c>
      <c r="I16750">
        <v>2.4909274450000001</v>
      </c>
    </row>
    <row r="16751" spans="1:9" x14ac:dyDescent="0.2">
      <c r="A16751" t="s">
        <v>10549</v>
      </c>
      <c r="C16751">
        <v>93.318903318903295</v>
      </c>
      <c r="D16751">
        <v>84.9394240708734</v>
      </c>
      <c r="E16751">
        <v>85.340354090354097</v>
      </c>
      <c r="G16751">
        <v>1.2579410000000001E-3</v>
      </c>
      <c r="H16751">
        <v>5.313735E-3</v>
      </c>
      <c r="I16751">
        <v>1.258819E-3</v>
      </c>
    </row>
    <row r="16752" spans="1:9" x14ac:dyDescent="0.2">
      <c r="A16752" t="s">
        <v>8733</v>
      </c>
      <c r="C16752">
        <v>87.741162092776406</v>
      </c>
      <c r="D16752">
        <v>88.893492913983707</v>
      </c>
      <c r="E16752">
        <v>86.972942541938096</v>
      </c>
      <c r="G16752">
        <v>4.7545783359999998</v>
      </c>
      <c r="H16752">
        <v>5.6605333739999999</v>
      </c>
      <c r="I16752">
        <v>4.7485761850000001</v>
      </c>
    </row>
    <row r="16753" spans="1:9" x14ac:dyDescent="0.2">
      <c r="A16753" t="s">
        <v>10224</v>
      </c>
      <c r="C16753">
        <v>88.571726402252693</v>
      </c>
      <c r="D16753">
        <v>90.3366529823805</v>
      </c>
      <c r="E16753">
        <v>84.733047437020602</v>
      </c>
      <c r="G16753">
        <v>2.5826769999999998E-3</v>
      </c>
      <c r="H16753">
        <v>1.6364428E-2</v>
      </c>
      <c r="I16753">
        <v>1.163016E-3</v>
      </c>
    </row>
    <row r="16754" spans="1:9" x14ac:dyDescent="0.2">
      <c r="A16754" t="s">
        <v>2520</v>
      </c>
      <c r="C16754">
        <v>98</v>
      </c>
      <c r="D16754">
        <v>84.636090225563905</v>
      </c>
      <c r="E16754">
        <v>81.009523809523799</v>
      </c>
      <c r="G16754">
        <v>0.117840895</v>
      </c>
      <c r="H16754">
        <v>0.31802489299999998</v>
      </c>
      <c r="I16754">
        <v>7.5339815000000004E-2</v>
      </c>
    </row>
    <row r="16755" spans="1:9" x14ac:dyDescent="0.2">
      <c r="A16755" t="s">
        <v>13523</v>
      </c>
      <c r="C16755">
        <v>90.071214499785896</v>
      </c>
      <c r="D16755">
        <v>85.5288798503084</v>
      </c>
      <c r="E16755">
        <v>88.049438578565699</v>
      </c>
      <c r="G16755">
        <v>1.013554931</v>
      </c>
      <c r="H16755">
        <v>5.5750761080000002</v>
      </c>
      <c r="I16755">
        <v>0.34295214899999998</v>
      </c>
    </row>
    <row r="16756" spans="1:9" x14ac:dyDescent="0.2">
      <c r="A16756" t="s">
        <v>5197</v>
      </c>
      <c r="C16756">
        <v>88.100649350649306</v>
      </c>
      <c r="D16756">
        <v>86.121704110425895</v>
      </c>
      <c r="E16756">
        <v>89.428309785452598</v>
      </c>
      <c r="G16756">
        <v>1.005903E-2</v>
      </c>
      <c r="H16756">
        <v>1.6996352999999999E-2</v>
      </c>
      <c r="I16756">
        <v>6.0396319999999996E-3</v>
      </c>
    </row>
    <row r="16757" spans="1:9" x14ac:dyDescent="0.2">
      <c r="A16757" t="s">
        <v>6401</v>
      </c>
      <c r="C16757">
        <v>92.259276217609496</v>
      </c>
      <c r="D16757">
        <v>83.231815054570504</v>
      </c>
      <c r="E16757">
        <v>88.175479586728301</v>
      </c>
      <c r="G16757">
        <v>1.3579301E-2</v>
      </c>
      <c r="H16757">
        <v>5.7361059999999998E-2</v>
      </c>
      <c r="I16757">
        <v>6.7943910000000003E-3</v>
      </c>
    </row>
    <row r="16758" spans="1:9" x14ac:dyDescent="0.2">
      <c r="A16758" t="s">
        <v>19143</v>
      </c>
      <c r="C16758">
        <v>87.279114858284899</v>
      </c>
      <c r="D16758">
        <v>87.771855643772994</v>
      </c>
      <c r="E16758">
        <v>88.616996765994102</v>
      </c>
      <c r="G16758">
        <v>3.786897835</v>
      </c>
      <c r="H16758">
        <v>1.075866582</v>
      </c>
      <c r="I16758">
        <v>0.76461554700000001</v>
      </c>
    </row>
    <row r="16759" spans="1:9" x14ac:dyDescent="0.2">
      <c r="A16759" t="s">
        <v>8102</v>
      </c>
      <c r="C16759">
        <v>89.226336367880506</v>
      </c>
      <c r="D16759">
        <v>91.700083542188807</v>
      </c>
      <c r="E16759">
        <v>82.750783699059596</v>
      </c>
      <c r="G16759">
        <v>3.6352620000000002E-3</v>
      </c>
      <c r="H16759">
        <v>1.5355896000000001E-2</v>
      </c>
      <c r="I16759">
        <v>3.6378000000000001E-3</v>
      </c>
    </row>
    <row r="16760" spans="1:9" x14ac:dyDescent="0.2">
      <c r="A16760" t="s">
        <v>4337</v>
      </c>
      <c r="C16760">
        <v>89.199766701351393</v>
      </c>
      <c r="D16760">
        <v>85.780952380952399</v>
      </c>
      <c r="E16760">
        <v>88.698784059078207</v>
      </c>
      <c r="G16760">
        <v>0.52062344999999999</v>
      </c>
      <c r="H16760">
        <v>0.52500635799999995</v>
      </c>
      <c r="I16760">
        <v>0.86508709399999995</v>
      </c>
    </row>
    <row r="16761" spans="1:9" x14ac:dyDescent="0.2">
      <c r="A16761" t="s">
        <v>3090</v>
      </c>
      <c r="C16761">
        <v>92.857142857142804</v>
      </c>
      <c r="D16761">
        <v>100</v>
      </c>
      <c r="E16761">
        <v>70.8333333333333</v>
      </c>
      <c r="G16761">
        <v>8.6576340000000009E-3</v>
      </c>
      <c r="H16761">
        <v>0.12799913800000001</v>
      </c>
      <c r="I16761">
        <v>1.732736E-2</v>
      </c>
    </row>
    <row r="16762" spans="1:9" x14ac:dyDescent="0.2">
      <c r="A16762" t="s">
        <v>7534</v>
      </c>
      <c r="C16762">
        <v>90.952168746286404</v>
      </c>
      <c r="D16762">
        <v>86.332730568664104</v>
      </c>
      <c r="E16762">
        <v>86.409218232747605</v>
      </c>
      <c r="G16762">
        <v>1.3490993E-2</v>
      </c>
      <c r="H16762">
        <v>0.25328009400000001</v>
      </c>
      <c r="I16762">
        <v>1.3500412999999999E-2</v>
      </c>
    </row>
    <row r="16763" spans="1:9" x14ac:dyDescent="0.2">
      <c r="A16763" t="s">
        <v>18695</v>
      </c>
      <c r="C16763">
        <v>92.5</v>
      </c>
      <c r="D16763">
        <v>89.8611111111111</v>
      </c>
      <c r="E16763">
        <v>81.339285714285694</v>
      </c>
      <c r="G16763">
        <v>0.678312837</v>
      </c>
      <c r="H16763">
        <v>0.36801990400000001</v>
      </c>
      <c r="I16763">
        <v>0.81578928299999998</v>
      </c>
    </row>
    <row r="16764" spans="1:9" x14ac:dyDescent="0.2">
      <c r="A16764" t="s">
        <v>588</v>
      </c>
      <c r="C16764">
        <v>93.070615039817895</v>
      </c>
      <c r="D16764">
        <v>83.743245733734895</v>
      </c>
      <c r="E16764">
        <v>86.894929966475999</v>
      </c>
      <c r="G16764">
        <v>3.1997879999999999E-3</v>
      </c>
      <c r="H16764">
        <v>1.3516388000000001E-2</v>
      </c>
      <c r="I16764">
        <v>3.2020220000000001E-3</v>
      </c>
    </row>
    <row r="16765" spans="1:9" x14ac:dyDescent="0.2">
      <c r="A16765" t="s">
        <v>1065</v>
      </c>
      <c r="C16765">
        <v>91.583580350026097</v>
      </c>
      <c r="D16765">
        <v>87.047338719356404</v>
      </c>
      <c r="E16765">
        <v>85.089010967586304</v>
      </c>
      <c r="G16765">
        <v>1.965222E-3</v>
      </c>
      <c r="H16765">
        <v>8.3014019999999994E-3</v>
      </c>
      <c r="I16765">
        <v>1.9665960000000001E-3</v>
      </c>
    </row>
    <row r="16766" spans="1:9" x14ac:dyDescent="0.2">
      <c r="A16766" t="s">
        <v>16352</v>
      </c>
      <c r="C16766">
        <v>92.978614267676804</v>
      </c>
      <c r="D16766">
        <v>89.012405921373301</v>
      </c>
      <c r="E16766">
        <v>81.775821834415595</v>
      </c>
      <c r="G16766">
        <v>6.9874580000000002E-3</v>
      </c>
      <c r="H16766">
        <v>2.9516101999999999E-2</v>
      </c>
      <c r="I16766">
        <v>6.9923379999999999E-3</v>
      </c>
    </row>
    <row r="16767" spans="1:9" x14ac:dyDescent="0.2">
      <c r="A16767" t="s">
        <v>1007</v>
      </c>
      <c r="C16767">
        <v>90.337301587301596</v>
      </c>
      <c r="D16767">
        <v>86.6676579998948</v>
      </c>
      <c r="E16767">
        <v>86.772486772486801</v>
      </c>
      <c r="G16767">
        <v>1.0317359999999999E-3</v>
      </c>
      <c r="H16767">
        <v>4.3582120000000002E-3</v>
      </c>
      <c r="I16767">
        <v>1.032456E-3</v>
      </c>
    </row>
    <row r="16768" spans="1:9" x14ac:dyDescent="0.2">
      <c r="A16768" t="s">
        <v>14833</v>
      </c>
      <c r="C16768">
        <v>90.922841468603295</v>
      </c>
      <c r="D16768">
        <v>87.707581314945301</v>
      </c>
      <c r="E16768">
        <v>85.152865004424001</v>
      </c>
      <c r="G16768">
        <v>0.14201767500000001</v>
      </c>
      <c r="H16768">
        <v>0.13712101500000001</v>
      </c>
      <c r="I16768">
        <v>6.4967688999999995E-2</v>
      </c>
    </row>
    <row r="16769" spans="1:9" x14ac:dyDescent="0.2">
      <c r="A16769" t="s">
        <v>17251</v>
      </c>
      <c r="C16769">
        <v>89.793110286512004</v>
      </c>
      <c r="D16769">
        <v>86.5312330437567</v>
      </c>
      <c r="E16769">
        <v>87.473138001138693</v>
      </c>
      <c r="G16769">
        <v>0.109820737</v>
      </c>
      <c r="H16769">
        <v>0.22408716100000001</v>
      </c>
      <c r="I16769">
        <v>0.71060793300000002</v>
      </c>
    </row>
    <row r="16770" spans="1:9" x14ac:dyDescent="0.2">
      <c r="A16770" t="s">
        <v>5311</v>
      </c>
      <c r="C16770">
        <v>97.529069767441896</v>
      </c>
      <c r="D16770">
        <v>82.976190476190496</v>
      </c>
      <c r="E16770">
        <v>83.303765950824797</v>
      </c>
      <c r="G16770">
        <v>0.58251608799999999</v>
      </c>
      <c r="H16770">
        <v>0.61396950299999997</v>
      </c>
      <c r="I16770">
        <v>1.0294170389999999</v>
      </c>
    </row>
    <row r="16771" spans="1:9" x14ac:dyDescent="0.2">
      <c r="A16771" t="s">
        <v>15799</v>
      </c>
      <c r="C16771">
        <v>90.023147460218397</v>
      </c>
      <c r="D16771">
        <v>81.660628019323696</v>
      </c>
      <c r="E16771">
        <v>92.1478385386431</v>
      </c>
      <c r="G16771">
        <v>1.5598957E-2</v>
      </c>
      <c r="H16771">
        <v>6.5892396000000006E-2</v>
      </c>
      <c r="I16771">
        <v>1.5609856E-2</v>
      </c>
    </row>
    <row r="16772" spans="1:9" x14ac:dyDescent="0.2">
      <c r="A16772" t="s">
        <v>6735</v>
      </c>
      <c r="C16772">
        <v>91.611721611721606</v>
      </c>
      <c r="D16772">
        <v>87.528176951253897</v>
      </c>
      <c r="E16772">
        <v>84.703243264251199</v>
      </c>
      <c r="G16772">
        <v>3.8329216289999999</v>
      </c>
      <c r="H16772">
        <v>3.167224209</v>
      </c>
      <c r="I16772">
        <v>1.76816532</v>
      </c>
    </row>
    <row r="16773" spans="1:9" x14ac:dyDescent="0.2">
      <c r="A16773" t="s">
        <v>12084</v>
      </c>
      <c r="C16773">
        <v>84.556030389363698</v>
      </c>
      <c r="D16773">
        <v>86.780267662620602</v>
      </c>
      <c r="E16773">
        <v>92.525252525252498</v>
      </c>
      <c r="G16773">
        <v>2.1171947769999999</v>
      </c>
      <c r="H16773">
        <v>1.7817038549999999</v>
      </c>
      <c r="I16773">
        <v>2.4098878350000001</v>
      </c>
    </row>
    <row r="16774" spans="1:9" x14ac:dyDescent="0.2">
      <c r="A16774" t="s">
        <v>5930</v>
      </c>
      <c r="C16774">
        <v>89.420845358345403</v>
      </c>
      <c r="D16774">
        <v>85.321667711373607</v>
      </c>
      <c r="E16774">
        <v>89.134060384060405</v>
      </c>
      <c r="G16774">
        <v>7.1308397999999995E-2</v>
      </c>
      <c r="H16774">
        <v>2.1515541999999999E-2</v>
      </c>
      <c r="I16774">
        <v>2.1662305E-2</v>
      </c>
    </row>
    <row r="16775" spans="1:9" x14ac:dyDescent="0.2">
      <c r="A16775" t="s">
        <v>8765</v>
      </c>
      <c r="C16775">
        <v>92.282629651050698</v>
      </c>
      <c r="D16775">
        <v>89.028953502637705</v>
      </c>
      <c r="E16775">
        <v>82.569785477680199</v>
      </c>
      <c r="G16775">
        <v>8.5510359999999997E-3</v>
      </c>
      <c r="H16775">
        <v>3.6120883999999999E-2</v>
      </c>
      <c r="I16775">
        <v>8.5570070000000002E-3</v>
      </c>
    </row>
    <row r="16776" spans="1:9" x14ac:dyDescent="0.2">
      <c r="A16776" t="s">
        <v>5704</v>
      </c>
      <c r="C16776">
        <v>94.231150793650798</v>
      </c>
      <c r="D16776">
        <v>83.063056734931706</v>
      </c>
      <c r="E16776">
        <v>86.590303884711801</v>
      </c>
      <c r="G16776">
        <v>2.5688849999999999E-3</v>
      </c>
      <c r="H16776">
        <v>1.0851372999999999E-2</v>
      </c>
      <c r="I16776">
        <v>2.5706800000000001E-3</v>
      </c>
    </row>
    <row r="16777" spans="1:9" x14ac:dyDescent="0.2">
      <c r="A16777" t="s">
        <v>1446</v>
      </c>
      <c r="C16777">
        <v>88.8888888888889</v>
      </c>
      <c r="D16777">
        <v>81.6666666666667</v>
      </c>
      <c r="E16777">
        <v>93.3333333333333</v>
      </c>
      <c r="G16777">
        <v>8.8543979999999994E-3</v>
      </c>
      <c r="H16777">
        <v>3.7402330999999997E-2</v>
      </c>
      <c r="I16777">
        <v>8.860583E-3</v>
      </c>
    </row>
    <row r="16778" spans="1:9" x14ac:dyDescent="0.2">
      <c r="A16778" t="s">
        <v>6974</v>
      </c>
      <c r="C16778">
        <v>90.0881063381063</v>
      </c>
      <c r="D16778">
        <v>86.976113002760499</v>
      </c>
      <c r="E16778">
        <v>86.832487800256501</v>
      </c>
      <c r="G16778">
        <v>0.158187773</v>
      </c>
      <c r="H16778">
        <v>0.25194784100000001</v>
      </c>
      <c r="I16778">
        <v>0.106397164</v>
      </c>
    </row>
    <row r="16779" spans="1:9" x14ac:dyDescent="0.2">
      <c r="A16779" t="s">
        <v>14024</v>
      </c>
      <c r="C16779">
        <v>89.3333333333333</v>
      </c>
      <c r="D16779">
        <v>87.747252747252702</v>
      </c>
      <c r="E16779">
        <v>86.823099415204695</v>
      </c>
      <c r="G16779">
        <v>5.1217658530000003</v>
      </c>
      <c r="H16779">
        <v>5.0355243009999997</v>
      </c>
      <c r="I16779">
        <v>6.2999802239999996</v>
      </c>
    </row>
    <row r="16780" spans="1:9" x14ac:dyDescent="0.2">
      <c r="A16780" t="s">
        <v>7485</v>
      </c>
      <c r="C16780">
        <v>91.349452966388498</v>
      </c>
      <c r="D16780">
        <v>83.162418700843702</v>
      </c>
      <c r="E16780">
        <v>89.402715854279904</v>
      </c>
      <c r="G16780">
        <v>1.1170163E-2</v>
      </c>
      <c r="H16780">
        <v>5.2427225000000001E-2</v>
      </c>
      <c r="I16780">
        <v>1.1177962E-2</v>
      </c>
    </row>
    <row r="16781" spans="1:9" x14ac:dyDescent="0.2">
      <c r="A16781" t="s">
        <v>9621</v>
      </c>
      <c r="C16781">
        <v>89.302775122351093</v>
      </c>
      <c r="D16781">
        <v>85.281452592665403</v>
      </c>
      <c r="E16781">
        <v>89.335914630092603</v>
      </c>
      <c r="G16781">
        <v>1.3513819E-2</v>
      </c>
      <c r="H16781">
        <v>5.7084453E-2</v>
      </c>
      <c r="I16781">
        <v>1.3523256000000001E-2</v>
      </c>
    </row>
    <row r="16782" spans="1:9" x14ac:dyDescent="0.2">
      <c r="A16782" t="s">
        <v>18050</v>
      </c>
      <c r="C16782">
        <v>85</v>
      </c>
      <c r="D16782">
        <v>83.928571428571402</v>
      </c>
      <c r="E16782">
        <v>95</v>
      </c>
      <c r="G16782">
        <v>7.7712776129999996</v>
      </c>
      <c r="H16782">
        <v>4.9495357100000001</v>
      </c>
      <c r="I16782">
        <v>8.0411007160000008</v>
      </c>
    </row>
    <row r="16783" spans="1:9" x14ac:dyDescent="0.2">
      <c r="A16783" t="s">
        <v>2846</v>
      </c>
      <c r="C16783">
        <v>93.253968253968296</v>
      </c>
      <c r="D16783">
        <v>94.921687109187104</v>
      </c>
      <c r="E16783">
        <v>75.753205128205096</v>
      </c>
      <c r="G16783">
        <v>9.7891473000000007E-2</v>
      </c>
      <c r="H16783">
        <v>0.16180772600000001</v>
      </c>
      <c r="I16783">
        <v>8.0923340999999996E-2</v>
      </c>
    </row>
    <row r="16784" spans="1:9" x14ac:dyDescent="0.2">
      <c r="A16784" t="s">
        <v>15465</v>
      </c>
      <c r="C16784">
        <v>81.734494849879496</v>
      </c>
      <c r="D16784">
        <v>92.591326471417005</v>
      </c>
      <c r="E16784">
        <v>89.610923264769397</v>
      </c>
      <c r="G16784">
        <v>0.81815009800000005</v>
      </c>
      <c r="H16784">
        <v>1.6074380079999999</v>
      </c>
      <c r="I16784">
        <v>1.4432345689999999</v>
      </c>
    </row>
    <row r="16785" spans="1:9" x14ac:dyDescent="0.2">
      <c r="A16785" t="s">
        <v>14043</v>
      </c>
      <c r="C16785">
        <v>90.937823839353101</v>
      </c>
      <c r="D16785">
        <v>89.894023490883299</v>
      </c>
      <c r="E16785">
        <v>83.107333930294701</v>
      </c>
      <c r="G16785">
        <v>2.9471089999999998E-3</v>
      </c>
      <c r="H16785">
        <v>1.2449046E-2</v>
      </c>
      <c r="I16785">
        <v>2.9491669999999999E-3</v>
      </c>
    </row>
    <row r="16786" spans="1:9" x14ac:dyDescent="0.2">
      <c r="A16786" t="s">
        <v>9185</v>
      </c>
      <c r="C16786">
        <v>87.2222222222222</v>
      </c>
      <c r="D16786">
        <v>83.1640021771601</v>
      </c>
      <c r="E16786">
        <v>93.558540225206897</v>
      </c>
      <c r="G16786">
        <v>2.541097E-3</v>
      </c>
      <c r="H16786">
        <v>1.0733985999999999E-2</v>
      </c>
      <c r="I16786">
        <v>2.5428709999999999E-3</v>
      </c>
    </row>
    <row r="16787" spans="1:9" x14ac:dyDescent="0.2">
      <c r="A16787" t="s">
        <v>193</v>
      </c>
      <c r="C16787">
        <v>93.741833923652095</v>
      </c>
      <c r="D16787">
        <v>86.342323490661101</v>
      </c>
      <c r="E16787">
        <v>83.886814042958903</v>
      </c>
      <c r="G16787">
        <v>2.8585059999999998E-3</v>
      </c>
      <c r="H16787">
        <v>1.2074774E-2</v>
      </c>
      <c r="I16787">
        <v>2.860502E-3</v>
      </c>
    </row>
    <row r="16788" spans="1:9" x14ac:dyDescent="0.2">
      <c r="A16788" t="s">
        <v>8556</v>
      </c>
      <c r="C16788">
        <v>90.090211172227001</v>
      </c>
      <c r="D16788">
        <v>88.196229972759895</v>
      </c>
      <c r="E16788">
        <v>85.695756238352601</v>
      </c>
      <c r="G16788">
        <v>4.3564440000000001E-3</v>
      </c>
      <c r="H16788">
        <v>8.28103E-3</v>
      </c>
      <c r="I16788">
        <v>1.9617689999999999E-3</v>
      </c>
    </row>
    <row r="16789" spans="1:9" x14ac:dyDescent="0.2">
      <c r="A16789" t="s">
        <v>14996</v>
      </c>
      <c r="C16789">
        <v>95</v>
      </c>
      <c r="D16789">
        <v>92.3611111111111</v>
      </c>
      <c r="E16789">
        <v>76.6319444444445</v>
      </c>
      <c r="G16789">
        <v>0.23387015999999999</v>
      </c>
      <c r="H16789">
        <v>0.128061587</v>
      </c>
      <c r="I16789">
        <v>0.20369585100000001</v>
      </c>
    </row>
    <row r="16790" spans="1:9" x14ac:dyDescent="0.2">
      <c r="A16790" t="s">
        <v>10162</v>
      </c>
      <c r="C16790">
        <v>89.615079365079396</v>
      </c>
      <c r="D16790">
        <v>90.091853408029905</v>
      </c>
      <c r="E16790">
        <v>84.290104503339805</v>
      </c>
      <c r="G16790">
        <v>1.703776811</v>
      </c>
      <c r="H16790">
        <v>0.56966340699999996</v>
      </c>
      <c r="I16790">
        <v>1.3875425079999999</v>
      </c>
    </row>
    <row r="16791" spans="1:9" x14ac:dyDescent="0.2">
      <c r="A16791" t="s">
        <v>4434</v>
      </c>
      <c r="C16791">
        <v>93.630271388892098</v>
      </c>
      <c r="D16791">
        <v>85.640639165033306</v>
      </c>
      <c r="E16791">
        <v>84.732083626437898</v>
      </c>
      <c r="G16791">
        <v>2.1444106000000001E-2</v>
      </c>
      <c r="H16791">
        <v>4.7955805999999997E-2</v>
      </c>
      <c r="I16791">
        <v>3.5344364000000003E-2</v>
      </c>
    </row>
    <row r="16792" spans="1:9" x14ac:dyDescent="0.2">
      <c r="A16792" t="s">
        <v>13259</v>
      </c>
      <c r="C16792">
        <v>87.0138888888889</v>
      </c>
      <c r="D16792">
        <v>88.319504569504602</v>
      </c>
      <c r="E16792">
        <v>88.677213309566298</v>
      </c>
      <c r="G16792">
        <v>1.582144E-3</v>
      </c>
      <c r="H16792">
        <v>6.6832239999999998E-3</v>
      </c>
      <c r="I16792">
        <v>1.5832489999999999E-3</v>
      </c>
    </row>
    <row r="16793" spans="1:9" x14ac:dyDescent="0.2">
      <c r="A16793" t="s">
        <v>5682</v>
      </c>
      <c r="C16793">
        <v>93.811447811447806</v>
      </c>
      <c r="D16793">
        <v>89.074980918634196</v>
      </c>
      <c r="E16793">
        <v>81.127673252673205</v>
      </c>
      <c r="G16793">
        <v>1.1254372E-2</v>
      </c>
      <c r="H16793">
        <v>2.1393095000000001E-2</v>
      </c>
      <c r="I16793">
        <v>5.0680050000000004E-3</v>
      </c>
    </row>
    <row r="16794" spans="1:9" x14ac:dyDescent="0.2">
      <c r="A16794" t="s">
        <v>8897</v>
      </c>
      <c r="C16794">
        <v>91.788195497709694</v>
      </c>
      <c r="D16794">
        <v>86.118651110179897</v>
      </c>
      <c r="E16794">
        <v>86.116537781988001</v>
      </c>
      <c r="G16794">
        <v>1.9720165000000001E-2</v>
      </c>
      <c r="H16794">
        <v>8.3301009999999995E-2</v>
      </c>
      <c r="I16794">
        <v>1.9733935000000001E-2</v>
      </c>
    </row>
    <row r="16795" spans="1:9" x14ac:dyDescent="0.2">
      <c r="A16795" t="s">
        <v>1260</v>
      </c>
      <c r="C16795">
        <v>88.703794303109404</v>
      </c>
      <c r="D16795">
        <v>87.154353614869294</v>
      </c>
      <c r="E16795">
        <v>88.194590797330505</v>
      </c>
      <c r="G16795">
        <v>0.349598452</v>
      </c>
      <c r="H16795">
        <v>0.30553606700000002</v>
      </c>
      <c r="I16795">
        <v>0.31968374599999999</v>
      </c>
    </row>
    <row r="16796" spans="1:9" x14ac:dyDescent="0.2">
      <c r="A16796" t="s">
        <v>13982</v>
      </c>
      <c r="C16796">
        <v>91.732637639438707</v>
      </c>
      <c r="D16796">
        <v>87.014526442589897</v>
      </c>
      <c r="E16796">
        <v>85.3112630442605</v>
      </c>
      <c r="G16796">
        <v>2.5651087650000002</v>
      </c>
      <c r="H16796">
        <v>3.2500051399999998</v>
      </c>
      <c r="I16796">
        <v>2.246220879</v>
      </c>
    </row>
    <row r="16797" spans="1:9" x14ac:dyDescent="0.2">
      <c r="A16797" t="s">
        <v>4553</v>
      </c>
      <c r="C16797">
        <v>90.665426609341594</v>
      </c>
      <c r="D16797">
        <v>87.550253766831304</v>
      </c>
      <c r="E16797">
        <v>85.846121191252095</v>
      </c>
      <c r="G16797">
        <v>6.9158620879999999</v>
      </c>
      <c r="H16797">
        <v>3.8485065430000001</v>
      </c>
      <c r="I16797">
        <v>5.6774535589999999</v>
      </c>
    </row>
    <row r="16798" spans="1:9" x14ac:dyDescent="0.2">
      <c r="A16798" t="s">
        <v>1029</v>
      </c>
      <c r="C16798">
        <v>87.789534398919699</v>
      </c>
      <c r="D16798">
        <v>89.3362126337571</v>
      </c>
      <c r="E16798">
        <v>86.943607491466906</v>
      </c>
      <c r="G16798">
        <v>1.6307059639999999</v>
      </c>
      <c r="H16798">
        <v>1.670597171</v>
      </c>
      <c r="I16798">
        <v>3.334167769</v>
      </c>
    </row>
    <row r="16799" spans="1:9" x14ac:dyDescent="0.2">
      <c r="A16799" t="s">
        <v>8256</v>
      </c>
      <c r="C16799">
        <v>90.074855699855704</v>
      </c>
      <c r="D16799">
        <v>87.189552871371006</v>
      </c>
      <c r="E16799">
        <v>86.830412234823996</v>
      </c>
      <c r="G16799">
        <v>8.1187431310000004</v>
      </c>
      <c r="H16799">
        <v>6.3812785029999999</v>
      </c>
      <c r="I16799">
        <v>9.2236469979999995</v>
      </c>
    </row>
    <row r="16800" spans="1:9" x14ac:dyDescent="0.2">
      <c r="A16800" t="s">
        <v>10479</v>
      </c>
      <c r="C16800">
        <v>91.6114202335133</v>
      </c>
      <c r="D16800">
        <v>86.202710844803306</v>
      </c>
      <c r="E16800">
        <v>86.291971080086896</v>
      </c>
      <c r="G16800">
        <v>1.0807397999999999E-2</v>
      </c>
      <c r="H16800">
        <v>4.5652112000000002E-2</v>
      </c>
      <c r="I16800">
        <v>1.0814944E-2</v>
      </c>
    </row>
    <row r="16801" spans="1:9" x14ac:dyDescent="0.2">
      <c r="A16801" t="s">
        <v>17831</v>
      </c>
      <c r="C16801">
        <v>93.832891083530498</v>
      </c>
      <c r="D16801">
        <v>87.535911800617697</v>
      </c>
      <c r="E16801">
        <v>82.741913859560896</v>
      </c>
      <c r="G16801">
        <v>3.305742E-3</v>
      </c>
      <c r="H16801">
        <v>1.5515503E-2</v>
      </c>
      <c r="I16801">
        <v>3.3080509999999998E-3</v>
      </c>
    </row>
    <row r="16802" spans="1:9" x14ac:dyDescent="0.2">
      <c r="A16802" t="s">
        <v>13115</v>
      </c>
      <c r="C16802">
        <v>90.079546692818994</v>
      </c>
      <c r="D16802">
        <v>88.958243402687799</v>
      </c>
      <c r="E16802">
        <v>85.0765803397382</v>
      </c>
      <c r="G16802">
        <v>3.0252525999999998E-2</v>
      </c>
      <c r="H16802">
        <v>0.12779132400000001</v>
      </c>
      <c r="I16802">
        <v>3.0273650999999999E-2</v>
      </c>
    </row>
    <row r="16803" spans="1:9" x14ac:dyDescent="0.2">
      <c r="A16803" t="s">
        <v>7396</v>
      </c>
      <c r="C16803">
        <v>95.537190082644599</v>
      </c>
      <c r="D16803">
        <v>80.812440913060101</v>
      </c>
      <c r="E16803">
        <v>87.776049707867898</v>
      </c>
      <c r="G16803">
        <v>13.142957040000001</v>
      </c>
      <c r="H16803">
        <v>7.9933618510000004</v>
      </c>
      <c r="I16803">
        <v>10.091828570000001</v>
      </c>
    </row>
    <row r="16804" spans="1:9" x14ac:dyDescent="0.2">
      <c r="A16804" t="s">
        <v>6520</v>
      </c>
      <c r="C16804">
        <v>96.176046176046199</v>
      </c>
      <c r="D16804">
        <v>80.100233100233098</v>
      </c>
      <c r="E16804">
        <v>87.849927849927894</v>
      </c>
      <c r="G16804">
        <v>7.891571E-3</v>
      </c>
      <c r="H16804">
        <v>1.5000852E-2</v>
      </c>
      <c r="I16804">
        <v>3.5536859999999999E-3</v>
      </c>
    </row>
    <row r="16805" spans="1:9" x14ac:dyDescent="0.2">
      <c r="A16805" t="s">
        <v>962</v>
      </c>
      <c r="C16805">
        <v>89.388090541936705</v>
      </c>
      <c r="D16805">
        <v>85.494889725658993</v>
      </c>
      <c r="E16805">
        <v>89.2650419799741</v>
      </c>
      <c r="G16805">
        <v>3.9430021000000003E-2</v>
      </c>
      <c r="H16805">
        <v>0.31352185100000002</v>
      </c>
      <c r="I16805">
        <v>9.9804398000000002E-2</v>
      </c>
    </row>
    <row r="16806" spans="1:9" x14ac:dyDescent="0.2">
      <c r="A16806" t="s">
        <v>8881</v>
      </c>
      <c r="C16806">
        <v>87.936824384192803</v>
      </c>
      <c r="D16806">
        <v>87.071955821955797</v>
      </c>
      <c r="E16806">
        <v>89.164578111946497</v>
      </c>
      <c r="G16806">
        <v>2.4966150000000002E-3</v>
      </c>
      <c r="H16806">
        <v>1.0546082999999999E-2</v>
      </c>
      <c r="I16806">
        <v>2.498358E-3</v>
      </c>
    </row>
    <row r="16807" spans="1:9" x14ac:dyDescent="0.2">
      <c r="A16807" t="s">
        <v>9428</v>
      </c>
      <c r="C16807">
        <v>92.303072185076402</v>
      </c>
      <c r="D16807">
        <v>82.542555954897296</v>
      </c>
      <c r="E16807">
        <v>89.329557676406196</v>
      </c>
      <c r="G16807">
        <v>2.0696209999999998E-3</v>
      </c>
      <c r="H16807">
        <v>8.742395E-3</v>
      </c>
      <c r="I16807">
        <v>2.0710659999999999E-3</v>
      </c>
    </row>
    <row r="16808" spans="1:9" x14ac:dyDescent="0.2">
      <c r="A16808" t="s">
        <v>5051</v>
      </c>
      <c r="C16808">
        <v>93.030303030303003</v>
      </c>
      <c r="D16808">
        <v>89.961368845058701</v>
      </c>
      <c r="E16808">
        <v>81.202206884025102</v>
      </c>
      <c r="G16808">
        <v>7.0505470000000001E-2</v>
      </c>
      <c r="H16808">
        <v>0.17598804100000001</v>
      </c>
      <c r="I16808">
        <v>7.6968770000000006E-2</v>
      </c>
    </row>
    <row r="16809" spans="1:9" x14ac:dyDescent="0.2">
      <c r="A16809" t="s">
        <v>12542</v>
      </c>
      <c r="C16809">
        <v>93.407850888252995</v>
      </c>
      <c r="D16809">
        <v>86.723942096763906</v>
      </c>
      <c r="E16809">
        <v>84.063586865209302</v>
      </c>
      <c r="G16809">
        <v>0.44973918699999998</v>
      </c>
      <c r="H16809">
        <v>0.47699789300000001</v>
      </c>
      <c r="I16809">
        <v>0.60007095200000005</v>
      </c>
    </row>
    <row r="16810" spans="1:9" x14ac:dyDescent="0.2">
      <c r="A16810" t="s">
        <v>9176</v>
      </c>
      <c r="C16810">
        <v>90.466234823377704</v>
      </c>
      <c r="D16810">
        <v>85.483657494618399</v>
      </c>
      <c r="E16810">
        <v>88.261065625196096</v>
      </c>
      <c r="G16810">
        <v>1.32011E-2</v>
      </c>
      <c r="H16810">
        <v>5.5763484000000002E-2</v>
      </c>
      <c r="I16810">
        <v>1.3210318E-2</v>
      </c>
    </row>
    <row r="16811" spans="1:9" x14ac:dyDescent="0.2">
      <c r="A16811" t="s">
        <v>16060</v>
      </c>
      <c r="C16811">
        <v>94.212974696650903</v>
      </c>
      <c r="D16811">
        <v>85.592169700558799</v>
      </c>
      <c r="E16811">
        <v>84.415637260424504</v>
      </c>
      <c r="G16811">
        <v>2.5999594090000002</v>
      </c>
      <c r="H16811">
        <v>2.4175596719999999</v>
      </c>
      <c r="I16811">
        <v>2.4620567229999999</v>
      </c>
    </row>
    <row r="16812" spans="1:9" x14ac:dyDescent="0.2">
      <c r="A16812" t="s">
        <v>17720</v>
      </c>
      <c r="C16812">
        <v>83.868216616511603</v>
      </c>
      <c r="D16812">
        <v>87.494553376906296</v>
      </c>
      <c r="E16812">
        <v>92.870081439875506</v>
      </c>
      <c r="G16812">
        <v>4.5625064E-2</v>
      </c>
      <c r="H16812">
        <v>4.3363634999999998E-2</v>
      </c>
      <c r="I16812">
        <v>1.1414231E-2</v>
      </c>
    </row>
    <row r="16813" spans="1:9" x14ac:dyDescent="0.2">
      <c r="A16813" t="s">
        <v>1803</v>
      </c>
      <c r="C16813">
        <v>92.413286302175194</v>
      </c>
      <c r="D16813">
        <v>92.222386666831099</v>
      </c>
      <c r="E16813">
        <v>79.600735341476096</v>
      </c>
      <c r="G16813">
        <v>1.0718801060000001</v>
      </c>
      <c r="H16813">
        <v>0.87671786399999996</v>
      </c>
      <c r="I16813">
        <v>1.1368496509999999</v>
      </c>
    </row>
    <row r="16814" spans="1:9" x14ac:dyDescent="0.2">
      <c r="A16814" t="s">
        <v>12734</v>
      </c>
      <c r="C16814">
        <v>88.238097169390002</v>
      </c>
      <c r="D16814">
        <v>86.383822033777406</v>
      </c>
      <c r="E16814">
        <v>89.615316168900193</v>
      </c>
      <c r="G16814">
        <v>3.6204277999999999E-2</v>
      </c>
      <c r="H16814">
        <v>1.6992503999999999E-2</v>
      </c>
      <c r="I16814">
        <v>4.0255089000000001E-2</v>
      </c>
    </row>
    <row r="16815" spans="1:9" x14ac:dyDescent="0.2">
      <c r="A16815" t="s">
        <v>16847</v>
      </c>
      <c r="C16815">
        <v>90.317460317460302</v>
      </c>
      <c r="D16815">
        <v>82.558979147214401</v>
      </c>
      <c r="E16815">
        <v>91.3888888888889</v>
      </c>
      <c r="G16815">
        <v>79.620299880000005</v>
      </c>
      <c r="H16815">
        <v>61.596501189999998</v>
      </c>
      <c r="I16815">
        <v>45.979822769999998</v>
      </c>
    </row>
    <row r="16816" spans="1:9" x14ac:dyDescent="0.2">
      <c r="A16816" t="s">
        <v>14407</v>
      </c>
      <c r="C16816">
        <v>91.403061224489804</v>
      </c>
      <c r="D16816">
        <v>83.111975559454507</v>
      </c>
      <c r="E16816">
        <v>89.751875109018002</v>
      </c>
      <c r="G16816">
        <v>4.1952610930000001</v>
      </c>
      <c r="H16816">
        <v>3.1395489369999998</v>
      </c>
      <c r="I16816">
        <v>3.9562461760000001</v>
      </c>
    </row>
    <row r="16817" spans="1:9" x14ac:dyDescent="0.2">
      <c r="A16817" t="s">
        <v>7544</v>
      </c>
      <c r="C16817">
        <v>90.9970671829102</v>
      </c>
      <c r="D16817">
        <v>86.794004135633102</v>
      </c>
      <c r="E16817">
        <v>86.480863316641901</v>
      </c>
      <c r="G16817">
        <v>0.13394495000000001</v>
      </c>
      <c r="H16817">
        <v>1.202802073</v>
      </c>
      <c r="I16817">
        <v>0.126049456</v>
      </c>
    </row>
    <row r="16818" spans="1:9" x14ac:dyDescent="0.2">
      <c r="A16818" t="s">
        <v>9686</v>
      </c>
      <c r="C16818">
        <v>88.659420289855106</v>
      </c>
      <c r="D16818">
        <v>87.122181056257006</v>
      </c>
      <c r="E16818">
        <v>88.491297704852698</v>
      </c>
      <c r="G16818">
        <v>0.43005622700000001</v>
      </c>
      <c r="H16818">
        <v>0.50945894599999997</v>
      </c>
      <c r="I16818">
        <v>0.50975809999999999</v>
      </c>
    </row>
    <row r="16819" spans="1:9" x14ac:dyDescent="0.2">
      <c r="A16819" t="s">
        <v>14546</v>
      </c>
      <c r="C16819">
        <v>89.463477698771797</v>
      </c>
      <c r="D16819">
        <v>86.681791838992694</v>
      </c>
      <c r="E16819">
        <v>88.1298313020677</v>
      </c>
      <c r="G16819">
        <v>1.4011694999999999E-2</v>
      </c>
      <c r="H16819">
        <v>5.9187556000000002E-2</v>
      </c>
      <c r="I16819">
        <v>1.4021479999999999E-2</v>
      </c>
    </row>
    <row r="16820" spans="1:9" x14ac:dyDescent="0.2">
      <c r="A16820" t="s">
        <v>4667</v>
      </c>
      <c r="C16820">
        <v>90.828924162257493</v>
      </c>
      <c r="D16820">
        <v>88.631550910962702</v>
      </c>
      <c r="E16820">
        <v>84.814814814814795</v>
      </c>
      <c r="G16820">
        <v>0.39909862099999999</v>
      </c>
      <c r="H16820">
        <v>1.190014481</v>
      </c>
      <c r="I16820">
        <v>0.469855617</v>
      </c>
    </row>
    <row r="16821" spans="1:9" x14ac:dyDescent="0.2">
      <c r="A16821" t="s">
        <v>7825</v>
      </c>
      <c r="C16821">
        <v>92.312925170067999</v>
      </c>
      <c r="D16821">
        <v>89.615858581194701</v>
      </c>
      <c r="E16821">
        <v>82.353479853479897</v>
      </c>
      <c r="G16821">
        <v>1.4597919000000001E-2</v>
      </c>
      <c r="H16821">
        <v>0.20349071899999999</v>
      </c>
      <c r="I16821">
        <v>1.314731E-3</v>
      </c>
    </row>
    <row r="16822" spans="1:9" x14ac:dyDescent="0.2">
      <c r="A16822" t="s">
        <v>3098</v>
      </c>
      <c r="C16822">
        <v>88.467484274933398</v>
      </c>
      <c r="D16822">
        <v>86.340377523032799</v>
      </c>
      <c r="E16822">
        <v>89.484611401873593</v>
      </c>
      <c r="G16822">
        <v>1.9951802649999999</v>
      </c>
      <c r="H16822">
        <v>1.706772972</v>
      </c>
      <c r="I16822">
        <v>1.7642969470000001</v>
      </c>
    </row>
    <row r="16823" spans="1:9" x14ac:dyDescent="0.2">
      <c r="A16823" t="s">
        <v>7791</v>
      </c>
      <c r="C16823">
        <v>89.265873015872998</v>
      </c>
      <c r="D16823">
        <v>90.663336663336693</v>
      </c>
      <c r="E16823">
        <v>84.374481727422904</v>
      </c>
      <c r="G16823">
        <v>6.3194410000000003E-3</v>
      </c>
      <c r="H16823">
        <v>6.0062140000000002E-3</v>
      </c>
      <c r="I16823">
        <v>2.2133478000000002E-2</v>
      </c>
    </row>
    <row r="16824" spans="1:9" x14ac:dyDescent="0.2">
      <c r="A16824" t="s">
        <v>8894</v>
      </c>
      <c r="C16824">
        <v>93.911071675046799</v>
      </c>
      <c r="D16824">
        <v>84.898620389553599</v>
      </c>
      <c r="E16824">
        <v>85.499254116765599</v>
      </c>
      <c r="G16824">
        <v>1.2287183E-2</v>
      </c>
      <c r="H16824">
        <v>5.1902937000000003E-2</v>
      </c>
      <c r="I16824">
        <v>1.2295758E-2</v>
      </c>
    </row>
    <row r="16825" spans="1:9" x14ac:dyDescent="0.2">
      <c r="A16825" t="s">
        <v>896</v>
      </c>
      <c r="C16825">
        <v>92.2222222222222</v>
      </c>
      <c r="D16825">
        <v>87.952069716775597</v>
      </c>
      <c r="E16825">
        <v>84.139051332033802</v>
      </c>
      <c r="G16825">
        <v>8.0673380000000003E-3</v>
      </c>
      <c r="H16825">
        <v>7.5728187000000002E-2</v>
      </c>
      <c r="I16825">
        <v>8.0729740000000001E-3</v>
      </c>
    </row>
    <row r="16826" spans="1:9" x14ac:dyDescent="0.2">
      <c r="A16826" t="s">
        <v>12764</v>
      </c>
      <c r="C16826">
        <v>92.230576441102798</v>
      </c>
      <c r="D16826">
        <v>78.149920255183403</v>
      </c>
      <c r="E16826">
        <v>93.939393939393895</v>
      </c>
      <c r="G16826">
        <v>6.6001975000000004E-2</v>
      </c>
      <c r="H16826">
        <v>3.5974521000000002E-2</v>
      </c>
      <c r="I16826">
        <v>8.0962161000000005E-2</v>
      </c>
    </row>
    <row r="16827" spans="1:9" x14ac:dyDescent="0.2">
      <c r="A16827" t="s">
        <v>3813</v>
      </c>
      <c r="C16827">
        <v>91.946733821733801</v>
      </c>
      <c r="D16827">
        <v>87.330765639589202</v>
      </c>
      <c r="E16827">
        <v>85.048961481825899</v>
      </c>
      <c r="G16827">
        <v>2.0696209999999998E-3</v>
      </c>
      <c r="H16827">
        <v>8.742395E-3</v>
      </c>
      <c r="I16827">
        <v>2.0710659999999999E-3</v>
      </c>
    </row>
    <row r="16828" spans="1:9" x14ac:dyDescent="0.2">
      <c r="A16828" t="s">
        <v>15403</v>
      </c>
      <c r="C16828">
        <v>91.587822920543502</v>
      </c>
      <c r="D16828">
        <v>82.261685074185095</v>
      </c>
      <c r="E16828">
        <v>90.480226624821398</v>
      </c>
      <c r="G16828">
        <v>4.3979447999999997E-2</v>
      </c>
      <c r="H16828">
        <v>1.8577587999999999E-2</v>
      </c>
      <c r="I16828">
        <v>4.4010150000000003E-3</v>
      </c>
    </row>
    <row r="16829" spans="1:9" x14ac:dyDescent="0.2">
      <c r="A16829" t="s">
        <v>7157</v>
      </c>
      <c r="C16829">
        <v>93.162549724255697</v>
      </c>
      <c r="D16829">
        <v>86.029634583719897</v>
      </c>
      <c r="E16829">
        <v>85.144716899124504</v>
      </c>
      <c r="G16829">
        <v>1.4069086E-2</v>
      </c>
      <c r="H16829">
        <v>1.3371744E-2</v>
      </c>
      <c r="I16829">
        <v>3.1677540000000001E-3</v>
      </c>
    </row>
    <row r="16830" spans="1:9" x14ac:dyDescent="0.2">
      <c r="A16830" t="s">
        <v>9928</v>
      </c>
      <c r="C16830">
        <v>87.7053644658682</v>
      </c>
      <c r="D16830">
        <v>87.787049731934701</v>
      </c>
      <c r="E16830">
        <v>88.852326902061805</v>
      </c>
      <c r="G16830">
        <v>6.7078261579999996</v>
      </c>
      <c r="H16830">
        <v>6.4918947029999998</v>
      </c>
      <c r="I16830">
        <v>6.7987894879999997</v>
      </c>
    </row>
    <row r="16831" spans="1:9" x14ac:dyDescent="0.2">
      <c r="A16831" t="s">
        <v>7068</v>
      </c>
      <c r="C16831">
        <v>96.083638583638603</v>
      </c>
      <c r="D16831">
        <v>83.976688516162199</v>
      </c>
      <c r="E16831">
        <v>84.294068504594804</v>
      </c>
      <c r="G16831">
        <v>8.2995599999999997E-4</v>
      </c>
      <c r="H16831">
        <v>1.9477009999999999E-2</v>
      </c>
      <c r="I16831">
        <v>1.6610718999999999E-2</v>
      </c>
    </row>
    <row r="16832" spans="1:9" x14ac:dyDescent="0.2">
      <c r="A16832" t="s">
        <v>10154</v>
      </c>
      <c r="C16832">
        <v>91.786047286047307</v>
      </c>
      <c r="D16832">
        <v>86.9935538317891</v>
      </c>
      <c r="E16832">
        <v>85.579365079365104</v>
      </c>
      <c r="G16832">
        <v>4.0541459999999998E-3</v>
      </c>
      <c r="H16832">
        <v>1.7125334999999998E-2</v>
      </c>
      <c r="I16832">
        <v>4.0569769999999998E-3</v>
      </c>
    </row>
    <row r="16833" spans="1:9" x14ac:dyDescent="0.2">
      <c r="A16833" t="s">
        <v>2722</v>
      </c>
      <c r="C16833">
        <v>91.468188674071001</v>
      </c>
      <c r="D16833">
        <v>83.520900667959495</v>
      </c>
      <c r="E16833">
        <v>89.372942159319905</v>
      </c>
      <c r="G16833">
        <v>2.5842835989999999</v>
      </c>
      <c r="H16833">
        <v>2.6915596530000001</v>
      </c>
      <c r="I16833">
        <v>2.887114451</v>
      </c>
    </row>
    <row r="16834" spans="1:9" x14ac:dyDescent="0.2">
      <c r="A16834" t="s">
        <v>3566</v>
      </c>
      <c r="C16834">
        <v>93.990929705215393</v>
      </c>
      <c r="D16834">
        <v>82.689691261119805</v>
      </c>
      <c r="E16834">
        <v>87.687074829932001</v>
      </c>
      <c r="G16834">
        <v>4.3714649999999997E-3</v>
      </c>
      <c r="H16834">
        <v>1.8465741000000001E-2</v>
      </c>
      <c r="I16834">
        <v>4.3745169999999996E-3</v>
      </c>
    </row>
    <row r="16835" spans="1:9" x14ac:dyDescent="0.2">
      <c r="A16835" t="s">
        <v>15471</v>
      </c>
      <c r="C16835">
        <v>88.742690058479496</v>
      </c>
      <c r="D16835">
        <v>84.455992923485198</v>
      </c>
      <c r="E16835">
        <v>91.188577504367004</v>
      </c>
      <c r="G16835">
        <v>0.36868136400000001</v>
      </c>
      <c r="H16835">
        <v>0.54326748199999997</v>
      </c>
      <c r="I16835">
        <v>1.587295023</v>
      </c>
    </row>
    <row r="16836" spans="1:9" x14ac:dyDescent="0.2">
      <c r="A16836" t="s">
        <v>16019</v>
      </c>
      <c r="C16836">
        <v>88.819537278368102</v>
      </c>
      <c r="D16836">
        <v>87.534474589774902</v>
      </c>
      <c r="E16836">
        <v>88.039722996555199</v>
      </c>
      <c r="G16836">
        <v>0.49200415400000003</v>
      </c>
      <c r="H16836">
        <v>0.71147423600000004</v>
      </c>
      <c r="I16836">
        <v>1.0451667330000001</v>
      </c>
    </row>
    <row r="16837" spans="1:9" x14ac:dyDescent="0.2">
      <c r="A16837" t="s">
        <v>19081</v>
      </c>
      <c r="C16837">
        <v>85.625</v>
      </c>
      <c r="D16837">
        <v>78.774281274281293</v>
      </c>
      <c r="E16837">
        <v>100</v>
      </c>
      <c r="G16837">
        <v>1.858363212</v>
      </c>
      <c r="H16837">
        <v>1.874547704</v>
      </c>
      <c r="I16837">
        <v>2.4600139560000001</v>
      </c>
    </row>
    <row r="16838" spans="1:9" x14ac:dyDescent="0.2">
      <c r="A16838" t="s">
        <v>9303</v>
      </c>
      <c r="C16838">
        <v>87.209595959596001</v>
      </c>
      <c r="D16838">
        <v>88.481441083315801</v>
      </c>
      <c r="E16838">
        <v>88.727628850425901</v>
      </c>
      <c r="G16838">
        <v>0.107916742</v>
      </c>
      <c r="H16838">
        <v>0.192862479</v>
      </c>
      <c r="I16838">
        <v>0.166141651</v>
      </c>
    </row>
    <row r="16839" spans="1:9" x14ac:dyDescent="0.2">
      <c r="A16839" t="s">
        <v>12897</v>
      </c>
      <c r="C16839">
        <v>87.856800450020799</v>
      </c>
      <c r="D16839">
        <v>88.757045010176896</v>
      </c>
      <c r="E16839">
        <v>87.811614938733598</v>
      </c>
      <c r="G16839">
        <v>5.2109021999999998E-2</v>
      </c>
      <c r="H16839">
        <v>8.1095547000000004E-2</v>
      </c>
      <c r="I16839">
        <v>5.2145406999999998E-2</v>
      </c>
    </row>
    <row r="16840" spans="1:9" x14ac:dyDescent="0.2">
      <c r="A16840" t="s">
        <v>16242</v>
      </c>
      <c r="C16840">
        <v>93.242077457763699</v>
      </c>
      <c r="D16840">
        <v>83.204737757180098</v>
      </c>
      <c r="E16840">
        <v>87.993558585663806</v>
      </c>
      <c r="G16840">
        <v>1.4313021E-2</v>
      </c>
      <c r="H16840">
        <v>6.0460410999999999E-2</v>
      </c>
      <c r="I16840">
        <v>1.4323018E-2</v>
      </c>
    </row>
    <row r="16841" spans="1:9" x14ac:dyDescent="0.2">
      <c r="A16841" t="s">
        <v>10886</v>
      </c>
      <c r="C16841">
        <v>93.066470566470599</v>
      </c>
      <c r="D16841">
        <v>88.808228081870098</v>
      </c>
      <c r="E16841">
        <v>82.567496476587394</v>
      </c>
      <c r="G16841">
        <v>6.9874580000000002E-3</v>
      </c>
      <c r="H16841">
        <v>2.9516101999999999E-2</v>
      </c>
      <c r="I16841">
        <v>6.9923379999999999E-3</v>
      </c>
    </row>
    <row r="16842" spans="1:9" x14ac:dyDescent="0.2">
      <c r="A16842" t="s">
        <v>5333</v>
      </c>
      <c r="C16842">
        <v>100</v>
      </c>
      <c r="D16842">
        <v>77.7777777777778</v>
      </c>
      <c r="E16842">
        <v>86.6666666666667</v>
      </c>
      <c r="G16842">
        <v>1.3633779999999999E-3</v>
      </c>
      <c r="H16842">
        <v>5.7591170000000002E-3</v>
      </c>
      <c r="I16842">
        <v>1.36433E-3</v>
      </c>
    </row>
    <row r="16843" spans="1:9" x14ac:dyDescent="0.2">
      <c r="A16843" t="s">
        <v>7597</v>
      </c>
      <c r="C16843">
        <v>84.778439153439194</v>
      </c>
      <c r="D16843">
        <v>86.185383244206804</v>
      </c>
      <c r="E16843">
        <v>93.482142857142904</v>
      </c>
      <c r="G16843">
        <v>0.308538323</v>
      </c>
      <c r="H16843">
        <v>4.2948567119999996</v>
      </c>
      <c r="I16843">
        <v>0.44793298100000001</v>
      </c>
    </row>
    <row r="16844" spans="1:9" x14ac:dyDescent="0.2">
      <c r="A16844" t="s">
        <v>1643</v>
      </c>
      <c r="C16844">
        <v>89.5</v>
      </c>
      <c r="D16844">
        <v>90.947368421052602</v>
      </c>
      <c r="E16844">
        <v>84</v>
      </c>
      <c r="G16844">
        <v>6.6114800000000003E-3</v>
      </c>
      <c r="H16844">
        <v>2.7927911E-2</v>
      </c>
      <c r="I16844">
        <v>6.6160969999999996E-3</v>
      </c>
    </row>
    <row r="16845" spans="1:9" x14ac:dyDescent="0.2">
      <c r="A16845" t="s">
        <v>3140</v>
      </c>
      <c r="C16845">
        <v>89.404012339123895</v>
      </c>
      <c r="D16845">
        <v>86.133167378122593</v>
      </c>
      <c r="E16845">
        <v>88.911477092816796</v>
      </c>
      <c r="G16845">
        <v>1.1642372999999999E-2</v>
      </c>
      <c r="H16845">
        <v>5.4643522999999999E-2</v>
      </c>
      <c r="I16845">
        <v>1.1650503E-2</v>
      </c>
    </row>
    <row r="16846" spans="1:9" x14ac:dyDescent="0.2">
      <c r="A16846" t="s">
        <v>48</v>
      </c>
      <c r="C16846">
        <v>90.468428172863497</v>
      </c>
      <c r="D16846">
        <v>83.306885033174098</v>
      </c>
      <c r="E16846">
        <v>90.686787688184296</v>
      </c>
      <c r="G16846">
        <v>1.5505079999999999E-3</v>
      </c>
      <c r="H16846">
        <v>6.5495850000000001E-3</v>
      </c>
      <c r="I16846">
        <v>1.551591E-3</v>
      </c>
    </row>
    <row r="16847" spans="1:9" x14ac:dyDescent="0.2">
      <c r="A16847" t="s">
        <v>8306</v>
      </c>
      <c r="C16847">
        <v>78.75</v>
      </c>
      <c r="D16847">
        <v>92.857142857142804</v>
      </c>
      <c r="E16847">
        <v>92.857142857142804</v>
      </c>
      <c r="G16847">
        <v>134.94605580000001</v>
      </c>
      <c r="H16847">
        <v>129.2984975</v>
      </c>
      <c r="I16847">
        <v>144.89158520000001</v>
      </c>
    </row>
    <row r="16848" spans="1:9" x14ac:dyDescent="0.2">
      <c r="A16848" t="s">
        <v>6588</v>
      </c>
      <c r="C16848">
        <v>95.767195767195801</v>
      </c>
      <c r="D16848">
        <v>80.533424908424905</v>
      </c>
      <c r="E16848">
        <v>88.174603174603206</v>
      </c>
      <c r="G16848">
        <v>3.4116469999999999E-3</v>
      </c>
      <c r="H16848">
        <v>1.4411327E-2</v>
      </c>
      <c r="I16848">
        <v>3.4140310000000001E-3</v>
      </c>
    </row>
    <row r="16849" spans="1:9" x14ac:dyDescent="0.2">
      <c r="A16849" t="s">
        <v>10613</v>
      </c>
      <c r="C16849">
        <v>90.700292934206104</v>
      </c>
      <c r="D16849">
        <v>89.247255426539994</v>
      </c>
      <c r="E16849">
        <v>84.538752263621205</v>
      </c>
      <c r="G16849">
        <v>7.3618307999999993E-2</v>
      </c>
      <c r="H16849">
        <v>6.4786475999999996E-2</v>
      </c>
      <c r="I16849">
        <v>4.2974004000000003E-2</v>
      </c>
    </row>
    <row r="16850" spans="1:9" x14ac:dyDescent="0.2">
      <c r="A16850" t="s">
        <v>16979</v>
      </c>
      <c r="C16850">
        <v>92.779756878828096</v>
      </c>
      <c r="D16850">
        <v>88.0031942601602</v>
      </c>
      <c r="E16850">
        <v>83.705231440574295</v>
      </c>
      <c r="G16850">
        <v>9.2868240000000008E-3</v>
      </c>
      <c r="H16850">
        <v>3.9228962999999999E-2</v>
      </c>
      <c r="I16850">
        <v>9.2933019999999998E-3</v>
      </c>
    </row>
    <row r="16851" spans="1:9" x14ac:dyDescent="0.2">
      <c r="A16851" t="s">
        <v>2359</v>
      </c>
      <c r="C16851">
        <v>88.316993464052302</v>
      </c>
      <c r="D16851">
        <v>87.596570096570105</v>
      </c>
      <c r="E16851">
        <v>88.5857932916756</v>
      </c>
      <c r="G16851">
        <v>0.96405267699999997</v>
      </c>
      <c r="H16851">
        <v>0.85999024499999999</v>
      </c>
      <c r="I16851">
        <v>0.93476545899999997</v>
      </c>
    </row>
    <row r="16852" spans="1:9" x14ac:dyDescent="0.2">
      <c r="A16852" t="s">
        <v>327</v>
      </c>
      <c r="C16852">
        <v>90.164744024393102</v>
      </c>
      <c r="D16852">
        <v>87.074006200177607</v>
      </c>
      <c r="E16852">
        <v>87.269626870716493</v>
      </c>
      <c r="G16852">
        <v>7.0995112059999999</v>
      </c>
      <c r="H16852">
        <v>7.0566467910000004</v>
      </c>
      <c r="I16852">
        <v>7.1897469770000004</v>
      </c>
    </row>
    <row r="16853" spans="1:9" x14ac:dyDescent="0.2">
      <c r="A16853" t="s">
        <v>3018</v>
      </c>
      <c r="C16853">
        <v>92.568716424138103</v>
      </c>
      <c r="D16853">
        <v>87.949602271891393</v>
      </c>
      <c r="E16853">
        <v>84.007023766059902</v>
      </c>
      <c r="G16853">
        <v>4.1467639999999998E-3</v>
      </c>
      <c r="H16853">
        <v>1.7516568999999999E-2</v>
      </c>
      <c r="I16853">
        <v>9.2214670000000006E-3</v>
      </c>
    </row>
    <row r="16854" spans="1:9" x14ac:dyDescent="0.2">
      <c r="A16854" t="s">
        <v>18724</v>
      </c>
      <c r="C16854">
        <v>90.163191014304203</v>
      </c>
      <c r="D16854">
        <v>85.618497149109402</v>
      </c>
      <c r="E16854">
        <v>88.753652887124503</v>
      </c>
      <c r="G16854">
        <v>0.97883886099999995</v>
      </c>
      <c r="H16854">
        <v>0.910265565</v>
      </c>
      <c r="I16854">
        <v>1.2926282710000001</v>
      </c>
    </row>
    <row r="16855" spans="1:9" x14ac:dyDescent="0.2">
      <c r="A16855" t="s">
        <v>8506</v>
      </c>
      <c r="C16855">
        <v>92.262832405689593</v>
      </c>
      <c r="D16855">
        <v>85.871107555890205</v>
      </c>
      <c r="E16855">
        <v>86.410804984489204</v>
      </c>
      <c r="G16855">
        <v>2.4121609999999999E-3</v>
      </c>
      <c r="H16855">
        <v>3.3964465999999999E-2</v>
      </c>
      <c r="I16855">
        <v>8.0461539999999998E-3</v>
      </c>
    </row>
    <row r="16856" spans="1:9" x14ac:dyDescent="0.2">
      <c r="A16856" t="s">
        <v>5350</v>
      </c>
      <c r="C16856">
        <v>92.813492063492106</v>
      </c>
      <c r="D16856">
        <v>90.195657555951698</v>
      </c>
      <c r="E16856">
        <v>81.553964553964505</v>
      </c>
      <c r="G16856">
        <v>1.232716221</v>
      </c>
      <c r="H16856">
        <v>1.166167733</v>
      </c>
      <c r="I16856">
        <v>1.1687674459999999</v>
      </c>
    </row>
    <row r="16857" spans="1:9" x14ac:dyDescent="0.2">
      <c r="A16857" t="s">
        <v>8482</v>
      </c>
      <c r="C16857">
        <v>88.8888888888889</v>
      </c>
      <c r="D16857">
        <v>89.1666666666667</v>
      </c>
      <c r="E16857">
        <v>86.507936507936506</v>
      </c>
      <c r="G16857">
        <v>1.6967636000000001E-2</v>
      </c>
      <c r="H16857">
        <v>3.2253265000000003E-2</v>
      </c>
      <c r="I16857">
        <v>7.6407699999999999E-3</v>
      </c>
    </row>
    <row r="16858" spans="1:9" x14ac:dyDescent="0.2">
      <c r="A16858" t="s">
        <v>2843</v>
      </c>
      <c r="C16858">
        <v>92.779365079365107</v>
      </c>
      <c r="D16858">
        <v>88.785475635475606</v>
      </c>
      <c r="E16858">
        <v>83.001397879726099</v>
      </c>
      <c r="G16858">
        <v>4.5430419999999997E-3</v>
      </c>
      <c r="H16858">
        <v>1.9190504000000001E-2</v>
      </c>
      <c r="I16858">
        <v>4.5462150000000002E-3</v>
      </c>
    </row>
    <row r="16859" spans="1:9" x14ac:dyDescent="0.2">
      <c r="A16859" t="s">
        <v>15334</v>
      </c>
      <c r="C16859">
        <v>91.586222043539095</v>
      </c>
      <c r="D16859">
        <v>88.094093257292698</v>
      </c>
      <c r="E16859">
        <v>84.886748434094201</v>
      </c>
      <c r="G16859">
        <v>0.13317166</v>
      </c>
      <c r="H16859">
        <v>2.1332592450000001</v>
      </c>
      <c r="I16859">
        <v>0.17307097499999999</v>
      </c>
    </row>
    <row r="16860" spans="1:9" x14ac:dyDescent="0.2">
      <c r="A16860" t="s">
        <v>4601</v>
      </c>
      <c r="C16860">
        <v>94.551282051282001</v>
      </c>
      <c r="D16860">
        <v>88.8888888888889</v>
      </c>
      <c r="E16860">
        <v>81.143162393162399</v>
      </c>
      <c r="G16860">
        <v>0.55474406799999998</v>
      </c>
      <c r="H16860">
        <v>0.92031544799999998</v>
      </c>
      <c r="I16860">
        <v>0.280313902</v>
      </c>
    </row>
    <row r="16861" spans="1:9" x14ac:dyDescent="0.2">
      <c r="A16861" t="s">
        <v>2757</v>
      </c>
      <c r="C16861">
        <v>89.532188241865697</v>
      </c>
      <c r="D16861">
        <v>90.386996848596795</v>
      </c>
      <c r="E16861">
        <v>84.669738863287293</v>
      </c>
      <c r="G16861">
        <v>6.5250560000000004E-3</v>
      </c>
      <c r="H16861">
        <v>2.7562832999999998E-2</v>
      </c>
      <c r="I16861">
        <v>6.5296119999999997E-3</v>
      </c>
    </row>
    <row r="16862" spans="1:9" x14ac:dyDescent="0.2">
      <c r="A16862" t="s">
        <v>6047</v>
      </c>
      <c r="C16862">
        <v>86.609470955401207</v>
      </c>
      <c r="D16862">
        <v>86.898839874216094</v>
      </c>
      <c r="E16862">
        <v>91.093251545715603</v>
      </c>
      <c r="G16862">
        <v>1.1602258759999999</v>
      </c>
      <c r="H16862">
        <v>0.99748414799999996</v>
      </c>
      <c r="I16862">
        <v>1.272886162</v>
      </c>
    </row>
    <row r="16863" spans="1:9" x14ac:dyDescent="0.2">
      <c r="A16863" t="s">
        <v>7400</v>
      </c>
      <c r="C16863">
        <v>95.454545454545496</v>
      </c>
      <c r="D16863">
        <v>74.545454545454504</v>
      </c>
      <c r="E16863">
        <v>94.602272727272705</v>
      </c>
      <c r="G16863">
        <v>10.46793525</v>
      </c>
      <c r="H16863">
        <v>13.97162189</v>
      </c>
      <c r="I16863">
        <v>10.82901412</v>
      </c>
    </row>
    <row r="16864" spans="1:9" x14ac:dyDescent="0.2">
      <c r="A16864" t="s">
        <v>1244</v>
      </c>
      <c r="C16864">
        <v>94.107142857142904</v>
      </c>
      <c r="D16864">
        <v>84.048274118606599</v>
      </c>
      <c r="E16864">
        <v>86.457094492808807</v>
      </c>
      <c r="G16864">
        <v>1.5505082E-2</v>
      </c>
      <c r="H16864">
        <v>1.9648755E-2</v>
      </c>
      <c r="I16864">
        <v>4.6547710000000003E-3</v>
      </c>
    </row>
    <row r="16865" spans="1:9" x14ac:dyDescent="0.2">
      <c r="A16865" t="s">
        <v>14631</v>
      </c>
      <c r="C16865">
        <v>84.615384615384599</v>
      </c>
      <c r="D16865">
        <v>100</v>
      </c>
      <c r="E16865">
        <v>80</v>
      </c>
      <c r="G16865">
        <v>0.20413351900000001</v>
      </c>
      <c r="H16865">
        <v>0.41984226099999999</v>
      </c>
      <c r="I16865">
        <v>0.48659021000000002</v>
      </c>
    </row>
    <row r="16866" spans="1:9" x14ac:dyDescent="0.2">
      <c r="A16866" t="s">
        <v>6083</v>
      </c>
      <c r="C16866">
        <v>73.452380952380906</v>
      </c>
      <c r="D16866">
        <v>94.239267676767696</v>
      </c>
      <c r="E16866">
        <v>96.9444444444444</v>
      </c>
      <c r="G16866">
        <v>6.4985090000000004E-3</v>
      </c>
      <c r="H16866">
        <v>2.7450704999999999E-2</v>
      </c>
      <c r="I16866">
        <v>6.5030469999999996E-3</v>
      </c>
    </row>
    <row r="16867" spans="1:9" x14ac:dyDescent="0.2">
      <c r="A16867" t="s">
        <v>820</v>
      </c>
      <c r="C16867">
        <v>92.541597048176001</v>
      </c>
      <c r="D16867">
        <v>80.887395426398001</v>
      </c>
      <c r="E16867">
        <v>91.208095190938295</v>
      </c>
      <c r="G16867">
        <v>4.039178E-3</v>
      </c>
      <c r="H16867">
        <v>6.8248435999999996E-2</v>
      </c>
      <c r="I16867">
        <v>4.0419999999999996E-3</v>
      </c>
    </row>
    <row r="16868" spans="1:9" x14ac:dyDescent="0.2">
      <c r="A16868" t="s">
        <v>2758</v>
      </c>
      <c r="C16868">
        <v>91.868478160495002</v>
      </c>
      <c r="D16868">
        <v>89.045042259328</v>
      </c>
      <c r="E16868">
        <v>83.724513115269403</v>
      </c>
      <c r="G16868">
        <v>5.1827820000000004E-3</v>
      </c>
      <c r="H16868">
        <v>2.1892867E-2</v>
      </c>
      <c r="I16868">
        <v>5.1864010000000002E-3</v>
      </c>
    </row>
    <row r="16869" spans="1:9" x14ac:dyDescent="0.2">
      <c r="A16869" t="s">
        <v>3110</v>
      </c>
      <c r="C16869">
        <v>91.773145155498099</v>
      </c>
      <c r="D16869">
        <v>89.816077210873601</v>
      </c>
      <c r="E16869">
        <v>83.0542641119564</v>
      </c>
      <c r="G16869">
        <v>0.66655946899999996</v>
      </c>
      <c r="H16869">
        <v>0.94985771200000002</v>
      </c>
      <c r="I16869">
        <v>0.65095203999999995</v>
      </c>
    </row>
    <row r="16870" spans="1:9" x14ac:dyDescent="0.2">
      <c r="A16870" t="s">
        <v>15443</v>
      </c>
      <c r="C16870">
        <v>87.205922983967298</v>
      </c>
      <c r="D16870">
        <v>87.9028562251343</v>
      </c>
      <c r="E16870">
        <v>89.559073456817799</v>
      </c>
      <c r="G16870">
        <v>3.095920446</v>
      </c>
      <c r="H16870">
        <v>2.1062037400000002</v>
      </c>
      <c r="I16870">
        <v>2.9104469069999999</v>
      </c>
    </row>
    <row r="16871" spans="1:9" x14ac:dyDescent="0.2">
      <c r="A16871" t="s">
        <v>8755</v>
      </c>
      <c r="C16871">
        <v>92.676767676767696</v>
      </c>
      <c r="D16871">
        <v>87.204481792717104</v>
      </c>
      <c r="E16871">
        <v>84.803529803529798</v>
      </c>
      <c r="G16871">
        <v>1.6849511000000001E-2</v>
      </c>
      <c r="H16871">
        <v>7.1174910999999993E-2</v>
      </c>
      <c r="I16871">
        <v>1.6861277000000001E-2</v>
      </c>
    </row>
    <row r="16872" spans="1:9" x14ac:dyDescent="0.2">
      <c r="A16872" t="s">
        <v>15322</v>
      </c>
      <c r="C16872">
        <v>94.020935960591103</v>
      </c>
      <c r="D16872">
        <v>82.373771405812107</v>
      </c>
      <c r="E16872">
        <v>88.310597448528497</v>
      </c>
      <c r="G16872">
        <v>1.8921268000000002E-2</v>
      </c>
      <c r="H16872">
        <v>2.1798092000000002E-2</v>
      </c>
      <c r="I16872">
        <v>2.2377116999999998E-2</v>
      </c>
    </row>
    <row r="16873" spans="1:9" x14ac:dyDescent="0.2">
      <c r="A16873" t="s">
        <v>1810</v>
      </c>
      <c r="C16873">
        <v>91.025641025640994</v>
      </c>
      <c r="D16873">
        <v>83.890681967605005</v>
      </c>
      <c r="E16873">
        <v>89.803921568627402</v>
      </c>
      <c r="G16873">
        <v>0.38825593899999999</v>
      </c>
      <c r="H16873">
        <v>1.3427932410000001</v>
      </c>
      <c r="I16873">
        <v>3.4004208230000001</v>
      </c>
    </row>
    <row r="16874" spans="1:9" x14ac:dyDescent="0.2">
      <c r="A16874" t="s">
        <v>9029</v>
      </c>
      <c r="C16874">
        <v>88.526570048309196</v>
      </c>
      <c r="D16874">
        <v>92.307692307692307</v>
      </c>
      <c r="E16874">
        <v>83.8888888888889</v>
      </c>
      <c r="G16874">
        <v>3.1173569999999999E-3</v>
      </c>
      <c r="H16874">
        <v>1.3168196E-2</v>
      </c>
      <c r="I16874">
        <v>3.1195329999999999E-3</v>
      </c>
    </row>
    <row r="16875" spans="1:9" x14ac:dyDescent="0.2">
      <c r="A16875" t="s">
        <v>10405</v>
      </c>
      <c r="C16875">
        <v>89.972090039797493</v>
      </c>
      <c r="D16875">
        <v>89.5750062378428</v>
      </c>
      <c r="E16875">
        <v>85.188791042851093</v>
      </c>
      <c r="G16875">
        <v>4.0879857999999998E-2</v>
      </c>
      <c r="H16875">
        <v>5.3133184999999999E-2</v>
      </c>
      <c r="I16875">
        <v>6.9229618000000007E-2</v>
      </c>
    </row>
    <row r="16876" spans="1:9" x14ac:dyDescent="0.2">
      <c r="A16876" t="s">
        <v>16037</v>
      </c>
      <c r="C16876">
        <v>95.195333766762303</v>
      </c>
      <c r="D16876">
        <v>86.460710280922598</v>
      </c>
      <c r="E16876">
        <v>83.094471665900201</v>
      </c>
      <c r="G16876">
        <v>1.7506938E-2</v>
      </c>
      <c r="H16876">
        <v>0.13147027</v>
      </c>
      <c r="I16876">
        <v>3.6984911000000002E-2</v>
      </c>
    </row>
    <row r="16877" spans="1:9" x14ac:dyDescent="0.2">
      <c r="A16877" t="s">
        <v>15285</v>
      </c>
      <c r="C16877">
        <v>91.076046176046205</v>
      </c>
      <c r="D16877">
        <v>86.914587721248097</v>
      </c>
      <c r="E16877">
        <v>86.761312761312794</v>
      </c>
      <c r="G16877">
        <v>1.470719074</v>
      </c>
      <c r="H16877">
        <v>1.4293520040000001</v>
      </c>
      <c r="I16877">
        <v>0.56878006199999998</v>
      </c>
    </row>
    <row r="16878" spans="1:9" x14ac:dyDescent="0.2">
      <c r="A16878" t="s">
        <v>2086</v>
      </c>
      <c r="C16878">
        <v>95.399917542774702</v>
      </c>
      <c r="D16878">
        <v>82.116433482974799</v>
      </c>
      <c r="E16878">
        <v>87.2510220871565</v>
      </c>
      <c r="G16878">
        <v>0.60988204099999999</v>
      </c>
      <c r="H16878">
        <v>0.87346655600000001</v>
      </c>
      <c r="I16878">
        <v>0.98579263699999997</v>
      </c>
    </row>
    <row r="16879" spans="1:9" x14ac:dyDescent="0.2">
      <c r="A16879" t="s">
        <v>3745</v>
      </c>
      <c r="C16879">
        <v>94.232845698362894</v>
      </c>
      <c r="D16879">
        <v>84.482915051542506</v>
      </c>
      <c r="E16879">
        <v>86.0593581684913</v>
      </c>
      <c r="G16879">
        <v>6.2347119999999999E-3</v>
      </c>
      <c r="H16879">
        <v>2.6336381999999998E-2</v>
      </c>
      <c r="I16879">
        <v>6.2390659999999997E-3</v>
      </c>
    </row>
    <row r="16880" spans="1:9" x14ac:dyDescent="0.2">
      <c r="A16880" t="s">
        <v>7426</v>
      </c>
      <c r="C16880">
        <v>88.338571151071207</v>
      </c>
      <c r="D16880">
        <v>89.146167950443001</v>
      </c>
      <c r="E16880">
        <v>87.306176143055794</v>
      </c>
      <c r="G16880">
        <v>3.0051069999999999E-3</v>
      </c>
      <c r="H16880">
        <v>1.1424622000000001E-2</v>
      </c>
      <c r="I16880">
        <v>2.706483E-3</v>
      </c>
    </row>
    <row r="16881" spans="1:9" x14ac:dyDescent="0.2">
      <c r="A16881" t="s">
        <v>7321</v>
      </c>
      <c r="C16881">
        <v>91.290938662855197</v>
      </c>
      <c r="D16881">
        <v>88.558316683316704</v>
      </c>
      <c r="E16881">
        <v>84.956755225931701</v>
      </c>
      <c r="G16881">
        <v>0.13748308200000001</v>
      </c>
      <c r="H16881">
        <v>0.154866585</v>
      </c>
      <c r="I16881">
        <v>0.14491664300000001</v>
      </c>
    </row>
    <row r="16882" spans="1:9" x14ac:dyDescent="0.2">
      <c r="A16882" t="s">
        <v>15791</v>
      </c>
      <c r="C16882">
        <v>92.098945516128197</v>
      </c>
      <c r="D16882">
        <v>89.048670432360296</v>
      </c>
      <c r="E16882">
        <v>83.659288876992207</v>
      </c>
      <c r="G16882">
        <v>2.7137846E-2</v>
      </c>
      <c r="H16882">
        <v>0.114634428</v>
      </c>
      <c r="I16882">
        <v>2.7156794000000001E-2</v>
      </c>
    </row>
    <row r="16883" spans="1:9" x14ac:dyDescent="0.2">
      <c r="A16883" t="s">
        <v>704</v>
      </c>
      <c r="C16883">
        <v>88.247810618500296</v>
      </c>
      <c r="D16883">
        <v>88.432365530155593</v>
      </c>
      <c r="E16883">
        <v>88.134633565668096</v>
      </c>
      <c r="G16883">
        <v>7.2326963999999994E-2</v>
      </c>
      <c r="H16883">
        <v>9.9761689000000001E-2</v>
      </c>
      <c r="I16883">
        <v>5.3175281999999997E-2</v>
      </c>
    </row>
    <row r="16884" spans="1:9" x14ac:dyDescent="0.2">
      <c r="A16884" t="s">
        <v>666</v>
      </c>
      <c r="C16884">
        <v>95.483193277310903</v>
      </c>
      <c r="D16884">
        <v>87.540113673331703</v>
      </c>
      <c r="E16884">
        <v>81.791909071320802</v>
      </c>
      <c r="G16884">
        <v>7.3848047999999999E-2</v>
      </c>
      <c r="H16884">
        <v>0.103981833</v>
      </c>
      <c r="I16884">
        <v>7.8005162000000003E-2</v>
      </c>
    </row>
    <row r="16885" spans="1:9" x14ac:dyDescent="0.2">
      <c r="A16885" t="s">
        <v>5916</v>
      </c>
      <c r="C16885">
        <v>89.921387230524999</v>
      </c>
      <c r="D16885">
        <v>85.904199164863996</v>
      </c>
      <c r="E16885">
        <v>88.995304861418404</v>
      </c>
      <c r="G16885">
        <v>2.5236817669999998</v>
      </c>
      <c r="H16885">
        <v>2.6074874339999998</v>
      </c>
      <c r="I16885">
        <v>4.2918629260000003</v>
      </c>
    </row>
    <row r="16886" spans="1:9" x14ac:dyDescent="0.2">
      <c r="A16886" t="s">
        <v>13</v>
      </c>
      <c r="C16886">
        <v>88.960482654600298</v>
      </c>
      <c r="D16886">
        <v>88.350414078674902</v>
      </c>
      <c r="E16886">
        <v>87.526016467192903</v>
      </c>
      <c r="G16886">
        <v>1.2577430000000001E-2</v>
      </c>
      <c r="H16886">
        <v>5.3129008999999998E-2</v>
      </c>
      <c r="I16886">
        <v>1.2586211999999999E-2</v>
      </c>
    </row>
    <row r="16887" spans="1:9" x14ac:dyDescent="0.2">
      <c r="A16887" t="s">
        <v>18467</v>
      </c>
      <c r="C16887">
        <v>90.4858176012022</v>
      </c>
      <c r="D16887">
        <v>87.7357537510252</v>
      </c>
      <c r="E16887">
        <v>86.616227494874707</v>
      </c>
      <c r="G16887">
        <v>1.4984368E-2</v>
      </c>
      <c r="H16887">
        <v>6.3296270000000002E-2</v>
      </c>
      <c r="I16887">
        <v>1.4994830000000001E-2</v>
      </c>
    </row>
    <row r="16888" spans="1:9" x14ac:dyDescent="0.2">
      <c r="A16888" t="s">
        <v>16445</v>
      </c>
      <c r="C16888">
        <v>92.472557204700095</v>
      </c>
      <c r="D16888">
        <v>87.4348072562358</v>
      </c>
      <c r="E16888">
        <v>84.9324542416648</v>
      </c>
      <c r="G16888">
        <v>4.3878067889999999</v>
      </c>
      <c r="H16888">
        <v>1.7169722949999999</v>
      </c>
      <c r="I16888">
        <v>1.437517521</v>
      </c>
    </row>
    <row r="16889" spans="1:9" x14ac:dyDescent="0.2">
      <c r="A16889" t="s">
        <v>8246</v>
      </c>
      <c r="C16889">
        <v>93.834093466446404</v>
      </c>
      <c r="D16889">
        <v>83.889068972918295</v>
      </c>
      <c r="E16889">
        <v>87.134363004461093</v>
      </c>
      <c r="G16889">
        <v>7.6574E-3</v>
      </c>
      <c r="H16889">
        <v>3.2346035000000002E-2</v>
      </c>
      <c r="I16889">
        <v>7.6627470000000001E-3</v>
      </c>
    </row>
    <row r="16890" spans="1:9" x14ac:dyDescent="0.2">
      <c r="A16890" t="s">
        <v>7306</v>
      </c>
      <c r="C16890">
        <v>90.822510822510793</v>
      </c>
      <c r="D16890">
        <v>91.000438999242803</v>
      </c>
      <c r="E16890">
        <v>83.046044864226701</v>
      </c>
      <c r="G16890">
        <v>7.3071070000000002E-3</v>
      </c>
      <c r="H16890">
        <v>3.4295925999999997E-2</v>
      </c>
      <c r="I16890">
        <v>7.3122090000000001E-3</v>
      </c>
    </row>
    <row r="16891" spans="1:9" x14ac:dyDescent="0.2">
      <c r="A16891" t="s">
        <v>14878</v>
      </c>
      <c r="C16891">
        <v>73.3333333333333</v>
      </c>
      <c r="D16891">
        <v>91.538461538461505</v>
      </c>
      <c r="E16891">
        <v>100</v>
      </c>
      <c r="G16891">
        <v>1.5574407E-2</v>
      </c>
      <c r="H16891">
        <v>7.0487884000000001E-2</v>
      </c>
      <c r="I16891">
        <v>2.6717633000000001E-2</v>
      </c>
    </row>
    <row r="16892" spans="1:9" x14ac:dyDescent="0.2">
      <c r="A16892" t="s">
        <v>11453</v>
      </c>
      <c r="C16892">
        <v>90.320910973084906</v>
      </c>
      <c r="D16892">
        <v>90.209770337647598</v>
      </c>
      <c r="E16892">
        <v>84.350492502666398</v>
      </c>
      <c r="G16892">
        <v>0.68822662000000001</v>
      </c>
      <c r="H16892">
        <v>0.41042473899999998</v>
      </c>
      <c r="I16892">
        <v>0.502351086</v>
      </c>
    </row>
    <row r="16893" spans="1:9" x14ac:dyDescent="0.2">
      <c r="A16893" t="s">
        <v>10617</v>
      </c>
      <c r="C16893">
        <v>90.829853105044293</v>
      </c>
      <c r="D16893">
        <v>88.468741745426698</v>
      </c>
      <c r="E16893">
        <v>85.586594203256396</v>
      </c>
      <c r="G16893">
        <v>1.131256E-3</v>
      </c>
      <c r="H16893">
        <v>4.7785989999999997E-3</v>
      </c>
      <c r="I16893">
        <v>1.1320460000000001E-3</v>
      </c>
    </row>
    <row r="16894" spans="1:9" x14ac:dyDescent="0.2">
      <c r="A16894" t="s">
        <v>19160</v>
      </c>
      <c r="C16894">
        <v>90.666483516483495</v>
      </c>
      <c r="D16894">
        <v>86.808026639683007</v>
      </c>
      <c r="E16894">
        <v>87.425595238095198</v>
      </c>
      <c r="G16894">
        <v>4.2020461300000003</v>
      </c>
      <c r="H16894">
        <v>3.5649602740000002</v>
      </c>
      <c r="I16894">
        <v>2.93059052</v>
      </c>
    </row>
    <row r="16895" spans="1:9" x14ac:dyDescent="0.2">
      <c r="A16895" t="s">
        <v>15468</v>
      </c>
      <c r="C16895">
        <v>89.040959040958995</v>
      </c>
      <c r="D16895">
        <v>89.707279899587604</v>
      </c>
      <c r="E16895">
        <v>86.153846153846203</v>
      </c>
      <c r="G16895">
        <v>0.16342678999999999</v>
      </c>
      <c r="H16895">
        <v>6.9033991000000003E-2</v>
      </c>
      <c r="I16895">
        <v>0.13083273000000001</v>
      </c>
    </row>
    <row r="16896" spans="1:9" x14ac:dyDescent="0.2">
      <c r="A16896" t="s">
        <v>8458</v>
      </c>
      <c r="C16896">
        <v>93.619528619528595</v>
      </c>
      <c r="D16896">
        <v>85.493827160493794</v>
      </c>
      <c r="E16896">
        <v>85.795887023957206</v>
      </c>
      <c r="G16896">
        <v>0.12574599</v>
      </c>
      <c r="H16896">
        <v>0.151762968</v>
      </c>
      <c r="I16896">
        <v>0.46738271999999997</v>
      </c>
    </row>
    <row r="16897" spans="1:9" x14ac:dyDescent="0.2">
      <c r="A16897" t="s">
        <v>9128</v>
      </c>
      <c r="C16897">
        <v>95.657382088145297</v>
      </c>
      <c r="D16897">
        <v>86.281537906537906</v>
      </c>
      <c r="E16897">
        <v>82.998416217928394</v>
      </c>
      <c r="G16897">
        <v>5.2509310000000003E-3</v>
      </c>
      <c r="H16897">
        <v>2.2180746000000001E-2</v>
      </c>
      <c r="I16897">
        <v>5.2545990000000004E-3</v>
      </c>
    </row>
    <row r="16898" spans="1:9" x14ac:dyDescent="0.2">
      <c r="A16898" t="s">
        <v>15545</v>
      </c>
      <c r="C16898">
        <v>91.972789115646293</v>
      </c>
      <c r="D16898">
        <v>89.335916184655701</v>
      </c>
      <c r="E16898">
        <v>83.645124716553298</v>
      </c>
      <c r="G16898">
        <v>47.735656650000003</v>
      </c>
      <c r="H16898">
        <v>45.782628850000002</v>
      </c>
      <c r="I16898">
        <v>45.507000750000003</v>
      </c>
    </row>
    <row r="16899" spans="1:9" x14ac:dyDescent="0.2">
      <c r="A16899" t="s">
        <v>14442</v>
      </c>
      <c r="C16899">
        <v>87.930311518546802</v>
      </c>
      <c r="D16899">
        <v>91.3986013986014</v>
      </c>
      <c r="E16899">
        <v>85.626984126984098</v>
      </c>
      <c r="G16899">
        <v>0.45391689699999999</v>
      </c>
      <c r="H16899">
        <v>0.31956909500000003</v>
      </c>
      <c r="I16899">
        <v>0.35581649599999998</v>
      </c>
    </row>
    <row r="16900" spans="1:9" x14ac:dyDescent="0.2">
      <c r="A16900" t="s">
        <v>13201</v>
      </c>
      <c r="C16900">
        <v>88.222362432888701</v>
      </c>
      <c r="D16900">
        <v>90.379323119261201</v>
      </c>
      <c r="E16900">
        <v>86.358791993466895</v>
      </c>
      <c r="G16900">
        <v>1.8738943290000001</v>
      </c>
      <c r="H16900">
        <v>2.9569833089999999</v>
      </c>
      <c r="I16900">
        <v>2.2308450340000001</v>
      </c>
    </row>
    <row r="16901" spans="1:9" x14ac:dyDescent="0.2">
      <c r="A16901" t="s">
        <v>19070</v>
      </c>
      <c r="C16901">
        <v>90.3815628815629</v>
      </c>
      <c r="D16901">
        <v>87.219679747364907</v>
      </c>
      <c r="E16901">
        <v>87.360901625607497</v>
      </c>
      <c r="G16901">
        <v>0.14207262500000001</v>
      </c>
      <c r="H16901">
        <v>0.40009106100000003</v>
      </c>
      <c r="I16901">
        <v>0.15675354799999999</v>
      </c>
    </row>
    <row r="16902" spans="1:9" x14ac:dyDescent="0.2">
      <c r="A16902" t="s">
        <v>2132</v>
      </c>
      <c r="C16902">
        <v>93.041474654377893</v>
      </c>
      <c r="D16902">
        <v>84.540880266686699</v>
      </c>
      <c r="E16902">
        <v>87.380952380952394</v>
      </c>
      <c r="G16902">
        <v>0.20646276199999999</v>
      </c>
      <c r="H16902">
        <v>0.22610788400000001</v>
      </c>
      <c r="I16902">
        <v>0.32904064300000002</v>
      </c>
    </row>
    <row r="16903" spans="1:9" x14ac:dyDescent="0.2">
      <c r="A16903" t="s">
        <v>3160</v>
      </c>
      <c r="C16903">
        <v>90.894187836399894</v>
      </c>
      <c r="D16903">
        <v>89.421870811713205</v>
      </c>
      <c r="E16903">
        <v>84.649485472304903</v>
      </c>
      <c r="G16903">
        <v>6.9328710000000002E-3</v>
      </c>
      <c r="H16903">
        <v>2.9285512999999999E-2</v>
      </c>
      <c r="I16903">
        <v>6.9377120000000004E-3</v>
      </c>
    </row>
    <row r="16904" spans="1:9" x14ac:dyDescent="0.2">
      <c r="A16904" t="s">
        <v>5178</v>
      </c>
      <c r="C16904">
        <v>87.131913124813707</v>
      </c>
      <c r="D16904">
        <v>90.560723536615498</v>
      </c>
      <c r="E16904">
        <v>87.278837405691405</v>
      </c>
      <c r="G16904">
        <v>3.0682550000000002E-3</v>
      </c>
      <c r="H16904">
        <v>2.8801732E-2</v>
      </c>
      <c r="I16904">
        <v>6.823104E-3</v>
      </c>
    </row>
    <row r="16905" spans="1:9" x14ac:dyDescent="0.2">
      <c r="A16905" t="s">
        <v>1653</v>
      </c>
      <c r="C16905">
        <v>92.857142857142804</v>
      </c>
      <c r="D16905">
        <v>84.615384615384599</v>
      </c>
      <c r="E16905">
        <v>87.5</v>
      </c>
      <c r="G16905">
        <v>3.0635480000000001E-3</v>
      </c>
      <c r="H16905">
        <v>1.4378769E-2</v>
      </c>
      <c r="I16905">
        <v>3.0656870000000001E-3</v>
      </c>
    </row>
    <row r="16906" spans="1:9" x14ac:dyDescent="0.2">
      <c r="A16906" t="s">
        <v>16945</v>
      </c>
      <c r="C16906">
        <v>87.6382829964694</v>
      </c>
      <c r="D16906">
        <v>86.373350591616898</v>
      </c>
      <c r="E16906">
        <v>90.985695852731894</v>
      </c>
      <c r="G16906">
        <v>2.9373540000000001E-3</v>
      </c>
      <c r="H16906">
        <v>1.2407833E-2</v>
      </c>
      <c r="I16906">
        <v>2.939405E-3</v>
      </c>
    </row>
    <row r="16907" spans="1:9" x14ac:dyDescent="0.2">
      <c r="A16907" t="s">
        <v>10728</v>
      </c>
      <c r="C16907">
        <v>89</v>
      </c>
      <c r="D16907">
        <v>82.3333333333333</v>
      </c>
      <c r="E16907">
        <v>93.6666666666667</v>
      </c>
      <c r="G16907">
        <v>3.1803840719999998</v>
      </c>
      <c r="H16907">
        <v>1.9559071299999999</v>
      </c>
      <c r="I16907">
        <v>1.004258037</v>
      </c>
    </row>
    <row r="16908" spans="1:9" x14ac:dyDescent="0.2">
      <c r="A16908" t="s">
        <v>2375</v>
      </c>
      <c r="C16908">
        <v>91.124215071983798</v>
      </c>
      <c r="D16908">
        <v>84.694067107860207</v>
      </c>
      <c r="E16908">
        <v>89.196286330520493</v>
      </c>
      <c r="G16908">
        <v>2.6642717E-2</v>
      </c>
      <c r="H16908">
        <v>6.0600038000000002E-2</v>
      </c>
      <c r="I16908">
        <v>3.6915676000000001E-2</v>
      </c>
    </row>
    <row r="16909" spans="1:9" x14ac:dyDescent="0.2">
      <c r="A16909" t="s">
        <v>16525</v>
      </c>
      <c r="C16909">
        <v>87.199798065182705</v>
      </c>
      <c r="D16909">
        <v>87.925546675546698</v>
      </c>
      <c r="E16909">
        <v>89.906503752657599</v>
      </c>
      <c r="G16909">
        <v>0.89211267400000005</v>
      </c>
      <c r="H16909">
        <v>1.216389063</v>
      </c>
      <c r="I16909">
        <v>1.2166818349999999</v>
      </c>
    </row>
    <row r="16910" spans="1:9" x14ac:dyDescent="0.2">
      <c r="A16910" t="s">
        <v>13543</v>
      </c>
      <c r="C16910">
        <v>90.604061805284303</v>
      </c>
      <c r="D16910">
        <v>86.838966052450203</v>
      </c>
      <c r="E16910">
        <v>87.599317801892397</v>
      </c>
      <c r="G16910">
        <v>0.38682600700000003</v>
      </c>
      <c r="H16910">
        <v>0.351010137</v>
      </c>
      <c r="I16910">
        <v>0.46451535799999999</v>
      </c>
    </row>
    <row r="16911" spans="1:9" x14ac:dyDescent="0.2">
      <c r="A16911" t="s">
        <v>1974</v>
      </c>
      <c r="C16911">
        <v>87.020777597650806</v>
      </c>
      <c r="D16911">
        <v>87.0089061265532</v>
      </c>
      <c r="E16911">
        <v>91.013259080556097</v>
      </c>
      <c r="G16911">
        <v>5.8000480000000004E-3</v>
      </c>
      <c r="H16911">
        <v>2.2050268000000001E-2</v>
      </c>
      <c r="I16911">
        <v>5.8040979999999997E-3</v>
      </c>
    </row>
    <row r="16912" spans="1:9" x14ac:dyDescent="0.2">
      <c r="A16912" t="s">
        <v>13672</v>
      </c>
      <c r="C16912">
        <v>93.039640992539503</v>
      </c>
      <c r="D16912">
        <v>86.886624178290802</v>
      </c>
      <c r="E16912">
        <v>85.122867794113901</v>
      </c>
      <c r="G16912">
        <v>38.898367399999998</v>
      </c>
      <c r="H16912">
        <v>31.63794523</v>
      </c>
      <c r="I16912">
        <v>43.047781980000003</v>
      </c>
    </row>
    <row r="16913" spans="1:9" x14ac:dyDescent="0.2">
      <c r="A16913" t="s">
        <v>457</v>
      </c>
      <c r="C16913">
        <v>88.642857142857096</v>
      </c>
      <c r="D16913">
        <v>85.3613445378151</v>
      </c>
      <c r="E16913">
        <v>91.0555555555556</v>
      </c>
      <c r="G16913">
        <v>1.5169365000000001E-2</v>
      </c>
      <c r="H16913">
        <v>2.8834963000000002E-2</v>
      </c>
      <c r="I16913">
        <v>2.2769925999999999E-2</v>
      </c>
    </row>
    <row r="16914" spans="1:9" x14ac:dyDescent="0.2">
      <c r="A16914" t="s">
        <v>4521</v>
      </c>
      <c r="C16914">
        <v>89.352121801101404</v>
      </c>
      <c r="D16914">
        <v>87.604096583688403</v>
      </c>
      <c r="E16914">
        <v>88.105029890744206</v>
      </c>
      <c r="G16914">
        <v>1.8932472060000001</v>
      </c>
      <c r="H16914">
        <v>2.019893041</v>
      </c>
      <c r="I16914">
        <v>3.619433726</v>
      </c>
    </row>
    <row r="16915" spans="1:9" x14ac:dyDescent="0.2">
      <c r="A16915" t="s">
        <v>6899</v>
      </c>
      <c r="C16915">
        <v>90.374423963133594</v>
      </c>
      <c r="D16915">
        <v>91.485128541049605</v>
      </c>
      <c r="E16915">
        <v>83.217000835421899</v>
      </c>
      <c r="G16915">
        <v>2.1273611909999999</v>
      </c>
      <c r="H16915">
        <v>0.40486759999999999</v>
      </c>
      <c r="I16915">
        <v>0.59424221399999999</v>
      </c>
    </row>
    <row r="16916" spans="1:9" x14ac:dyDescent="0.2">
      <c r="A16916" t="s">
        <v>17453</v>
      </c>
      <c r="C16916">
        <v>87</v>
      </c>
      <c r="D16916">
        <v>86.283983714943503</v>
      </c>
      <c r="E16916">
        <v>91.805194805194802</v>
      </c>
      <c r="G16916">
        <v>4.6559010580000004</v>
      </c>
      <c r="H16916">
        <v>6.5708727339999999</v>
      </c>
      <c r="I16916">
        <v>4.436104651</v>
      </c>
    </row>
    <row r="16917" spans="1:9" x14ac:dyDescent="0.2">
      <c r="A16917" t="s">
        <v>10560</v>
      </c>
      <c r="C16917">
        <v>91.127873352138096</v>
      </c>
      <c r="D16917">
        <v>85.760500654069503</v>
      </c>
      <c r="E16917">
        <v>88.206144515887203</v>
      </c>
      <c r="G16917">
        <v>3.5121670000000001E-3</v>
      </c>
      <c r="H16917">
        <v>1.4835928E-2</v>
      </c>
      <c r="I16917">
        <v>3.5146190000000001E-3</v>
      </c>
    </row>
    <row r="16918" spans="1:9" x14ac:dyDescent="0.2">
      <c r="A16918" t="s">
        <v>15325</v>
      </c>
      <c r="C16918">
        <v>91.826719576719597</v>
      </c>
      <c r="D16918">
        <v>87.1796298243667</v>
      </c>
      <c r="E16918">
        <v>86.122469648560696</v>
      </c>
      <c r="G16918">
        <v>1.2963269999999999E-3</v>
      </c>
      <c r="H16918">
        <v>5.4758840000000003E-3</v>
      </c>
      <c r="I16918">
        <v>1.2972319999999999E-3</v>
      </c>
    </row>
    <row r="16919" spans="1:9" x14ac:dyDescent="0.2">
      <c r="A16919" t="s">
        <v>567</v>
      </c>
      <c r="C16919">
        <v>94.884448197141694</v>
      </c>
      <c r="D16919">
        <v>84.158777556778603</v>
      </c>
      <c r="E16919">
        <v>86.092693474844495</v>
      </c>
      <c r="G16919">
        <v>3.9754430000000004E-3</v>
      </c>
      <c r="H16919">
        <v>3.7317521999999999E-2</v>
      </c>
      <c r="I16919">
        <v>3.9782200000000002E-3</v>
      </c>
    </row>
    <row r="16920" spans="1:9" x14ac:dyDescent="0.2">
      <c r="A16920" t="s">
        <v>11423</v>
      </c>
      <c r="C16920">
        <v>87.623456790123498</v>
      </c>
      <c r="D16920">
        <v>88.994177119177095</v>
      </c>
      <c r="E16920">
        <v>88.521725188391898</v>
      </c>
      <c r="G16920">
        <v>5.0203989030000002</v>
      </c>
      <c r="H16920">
        <v>3.7608362720000001</v>
      </c>
      <c r="I16920">
        <v>4.9336463320000004</v>
      </c>
    </row>
    <row r="16921" spans="1:9" x14ac:dyDescent="0.2">
      <c r="A16921" t="s">
        <v>3979</v>
      </c>
      <c r="C16921">
        <v>91.385048643113194</v>
      </c>
      <c r="D16921">
        <v>84.831306686145396</v>
      </c>
      <c r="E16921">
        <v>88.924382069543398</v>
      </c>
      <c r="G16921">
        <v>73.403095530000002</v>
      </c>
      <c r="H16921">
        <v>98.215988929999995</v>
      </c>
      <c r="I16921">
        <v>59.385425499999997</v>
      </c>
    </row>
    <row r="16922" spans="1:9" x14ac:dyDescent="0.2">
      <c r="A16922" t="s">
        <v>1301</v>
      </c>
      <c r="C16922">
        <v>94.074074074074105</v>
      </c>
      <c r="D16922">
        <v>85.538936372269703</v>
      </c>
      <c r="E16922">
        <v>85.528356566798294</v>
      </c>
      <c r="G16922">
        <v>0.143509684</v>
      </c>
      <c r="H16922">
        <v>0.42732620599999999</v>
      </c>
      <c r="I16922">
        <v>0.28957408499999998</v>
      </c>
    </row>
    <row r="16923" spans="1:9" x14ac:dyDescent="0.2">
      <c r="A16923" t="s">
        <v>13616</v>
      </c>
      <c r="C16923">
        <v>89.825699928801001</v>
      </c>
      <c r="D16923">
        <v>85.863904835196706</v>
      </c>
      <c r="E16923">
        <v>89.4605360100431</v>
      </c>
      <c r="G16923">
        <v>3.8353440480000001</v>
      </c>
      <c r="H16923">
        <v>3.3343133699999998</v>
      </c>
      <c r="I16923">
        <v>4.4413473300000001</v>
      </c>
    </row>
    <row r="16924" spans="1:9" x14ac:dyDescent="0.2">
      <c r="A16924" t="s">
        <v>1747</v>
      </c>
      <c r="C16924">
        <v>83.3333333333333</v>
      </c>
      <c r="D16924">
        <v>81.818181818181799</v>
      </c>
      <c r="E16924">
        <v>100</v>
      </c>
      <c r="G16924">
        <v>1.277719364</v>
      </c>
      <c r="H16924">
        <v>1.3687635629999999</v>
      </c>
      <c r="I16924">
        <v>1.4960124690000001</v>
      </c>
    </row>
    <row r="16925" spans="1:9" x14ac:dyDescent="0.2">
      <c r="A16925" t="s">
        <v>3814</v>
      </c>
      <c r="C16925">
        <v>92.1875</v>
      </c>
      <c r="D16925">
        <v>83.0268284347232</v>
      </c>
      <c r="E16925">
        <v>89.940126050420204</v>
      </c>
      <c r="G16925">
        <v>2.3082850000000002E-3</v>
      </c>
      <c r="H16925">
        <v>1.0833949000000001E-2</v>
      </c>
      <c r="I16925">
        <v>2.309897E-3</v>
      </c>
    </row>
    <row r="16926" spans="1:9" x14ac:dyDescent="0.2">
      <c r="A16926" t="s">
        <v>17238</v>
      </c>
      <c r="C16926">
        <v>88.712543561017199</v>
      </c>
      <c r="D16926">
        <v>86.692201562803206</v>
      </c>
      <c r="E16926">
        <v>89.792559285784606</v>
      </c>
      <c r="G16926">
        <v>0.728814183</v>
      </c>
      <c r="H16926">
        <v>0.60417420700000002</v>
      </c>
      <c r="I16926">
        <v>0.64092026899999999</v>
      </c>
    </row>
    <row r="16927" spans="1:9" x14ac:dyDescent="0.2">
      <c r="A16927" t="s">
        <v>11122</v>
      </c>
      <c r="C16927">
        <v>94.038461538461505</v>
      </c>
      <c r="D16927">
        <v>88.8888888888889</v>
      </c>
      <c r="E16927">
        <v>82.276785714285694</v>
      </c>
      <c r="G16927">
        <v>3.5291285939999999</v>
      </c>
      <c r="H16927">
        <v>4.1541986319999999</v>
      </c>
      <c r="I16927">
        <v>3.460637433</v>
      </c>
    </row>
    <row r="16928" spans="1:9" x14ac:dyDescent="0.2">
      <c r="A16928" t="s">
        <v>16925</v>
      </c>
      <c r="C16928">
        <v>91.1111111111111</v>
      </c>
      <c r="D16928">
        <v>92.156862745097996</v>
      </c>
      <c r="E16928">
        <v>81.9444444444444</v>
      </c>
      <c r="G16928">
        <v>0.15884894399999999</v>
      </c>
      <c r="H16928">
        <v>0.199487202</v>
      </c>
      <c r="I16928">
        <v>0.13747881200000001</v>
      </c>
    </row>
    <row r="16929" spans="1:9" x14ac:dyDescent="0.2">
      <c r="A16929" t="s">
        <v>11550</v>
      </c>
      <c r="C16929">
        <v>89.010323427616697</v>
      </c>
      <c r="D16929">
        <v>89.591579055864798</v>
      </c>
      <c r="E16929">
        <v>86.6358328388404</v>
      </c>
      <c r="G16929">
        <v>1.9022668999999999E-2</v>
      </c>
      <c r="H16929">
        <v>3.6159603999999998E-2</v>
      </c>
      <c r="I16929">
        <v>8.5661820000000003E-3</v>
      </c>
    </row>
    <row r="16930" spans="1:9" x14ac:dyDescent="0.2">
      <c r="A16930" t="s">
        <v>3634</v>
      </c>
      <c r="C16930">
        <v>83.508297258297304</v>
      </c>
      <c r="D16930">
        <v>87.613577747267598</v>
      </c>
      <c r="E16930">
        <v>94.122058497058504</v>
      </c>
      <c r="G16930">
        <v>5.9830341599999999</v>
      </c>
      <c r="H16930">
        <v>6.9153419899999999</v>
      </c>
      <c r="I16930">
        <v>8.1268417409999998</v>
      </c>
    </row>
    <row r="16931" spans="1:9" x14ac:dyDescent="0.2">
      <c r="A16931" t="s">
        <v>11488</v>
      </c>
      <c r="C16931">
        <v>91.740533392707306</v>
      </c>
      <c r="D16931">
        <v>85.725869652761503</v>
      </c>
      <c r="E16931">
        <v>87.784738156193697</v>
      </c>
      <c r="G16931">
        <v>7.7017070000000003E-3</v>
      </c>
      <c r="H16931">
        <v>3.2533187999999998E-2</v>
      </c>
      <c r="I16931">
        <v>7.7070849999999998E-3</v>
      </c>
    </row>
    <row r="16932" spans="1:9" x14ac:dyDescent="0.2">
      <c r="A16932" t="s">
        <v>9279</v>
      </c>
      <c r="C16932">
        <v>95.478773584905696</v>
      </c>
      <c r="D16932">
        <v>88.802233929592404</v>
      </c>
      <c r="E16932">
        <v>80.978645660665606</v>
      </c>
      <c r="G16932">
        <v>9.3040574169999992</v>
      </c>
      <c r="H16932">
        <v>6.7445308839999996</v>
      </c>
      <c r="I16932">
        <v>7.1620783440000002</v>
      </c>
    </row>
    <row r="16933" spans="1:9" x14ac:dyDescent="0.2">
      <c r="A16933" t="s">
        <v>11504</v>
      </c>
      <c r="C16933">
        <v>94.208068501546805</v>
      </c>
      <c r="D16933">
        <v>89.9754190540189</v>
      </c>
      <c r="E16933">
        <v>81.080908810760306</v>
      </c>
      <c r="G16933">
        <v>7.2081810000000001E-3</v>
      </c>
      <c r="H16933">
        <v>3.0448467E-2</v>
      </c>
      <c r="I16933">
        <v>7.2132139999999999E-3</v>
      </c>
    </row>
    <row r="16934" spans="1:9" x14ac:dyDescent="0.2">
      <c r="A16934" t="s">
        <v>18771</v>
      </c>
      <c r="C16934">
        <v>95.123626373626394</v>
      </c>
      <c r="D16934">
        <v>85.305234411271599</v>
      </c>
      <c r="E16934">
        <v>84.837023759328105</v>
      </c>
      <c r="G16934">
        <v>4.1338870000000002E-3</v>
      </c>
      <c r="H16934">
        <v>1.7462168E-2</v>
      </c>
      <c r="I16934">
        <v>4.1367740000000002E-3</v>
      </c>
    </row>
    <row r="16935" spans="1:9" x14ac:dyDescent="0.2">
      <c r="A16935" t="s">
        <v>6586</v>
      </c>
      <c r="C16935">
        <v>93.396263132840801</v>
      </c>
      <c r="D16935">
        <v>82.178406713447899</v>
      </c>
      <c r="E16935">
        <v>89.691378195048998</v>
      </c>
      <c r="G16935">
        <v>0.26369079200000001</v>
      </c>
      <c r="H16935">
        <v>0.25247732000000001</v>
      </c>
      <c r="I16935">
        <v>0.47497490599999997</v>
      </c>
    </row>
    <row r="16936" spans="1:9" x14ac:dyDescent="0.2">
      <c r="A16936" t="s">
        <v>11733</v>
      </c>
      <c r="C16936">
        <v>92.18739250086</v>
      </c>
      <c r="D16936">
        <v>84.616317194240906</v>
      </c>
      <c r="E16936">
        <v>88.464771173312698</v>
      </c>
      <c r="G16936">
        <v>8.5327630000000005E-3</v>
      </c>
      <c r="H16936">
        <v>3.6043701999999997E-2</v>
      </c>
      <c r="I16936">
        <v>8.5387229999999998E-3</v>
      </c>
    </row>
    <row r="16937" spans="1:9" x14ac:dyDescent="0.2">
      <c r="A16937" t="s">
        <v>13318</v>
      </c>
      <c r="C16937">
        <v>88.731464791247404</v>
      </c>
      <c r="D16937">
        <v>87.2507382538342</v>
      </c>
      <c r="E16937">
        <v>89.294673279302003</v>
      </c>
      <c r="G16937">
        <v>0.21685478799999999</v>
      </c>
      <c r="H16937">
        <v>0.97178614200000002</v>
      </c>
      <c r="I16937">
        <v>0.15473488599999999</v>
      </c>
    </row>
    <row r="16938" spans="1:9" x14ac:dyDescent="0.2">
      <c r="A16938" t="s">
        <v>16560</v>
      </c>
      <c r="C16938">
        <v>90.7016801844388</v>
      </c>
      <c r="D16938">
        <v>84.597558153206805</v>
      </c>
      <c r="E16938">
        <v>89.977694719073995</v>
      </c>
      <c r="G16938">
        <v>0.24586179899999999</v>
      </c>
      <c r="H16938">
        <v>0.194729653</v>
      </c>
      <c r="I16938">
        <v>0.23065639499999999</v>
      </c>
    </row>
    <row r="16939" spans="1:9" x14ac:dyDescent="0.2">
      <c r="A16939" t="s">
        <v>1005</v>
      </c>
      <c r="C16939">
        <v>93.744550639526693</v>
      </c>
      <c r="D16939">
        <v>91.117424242424207</v>
      </c>
      <c r="E16939">
        <v>80.430755202941896</v>
      </c>
      <c r="G16939">
        <v>9.7636530000000006E-3</v>
      </c>
      <c r="H16939">
        <v>0.18330296200000001</v>
      </c>
      <c r="I16939">
        <v>9.7704709999999993E-3</v>
      </c>
    </row>
    <row r="16940" spans="1:9" x14ac:dyDescent="0.2">
      <c r="A16940" t="s">
        <v>14600</v>
      </c>
      <c r="C16940">
        <v>88.730158730158706</v>
      </c>
      <c r="D16940">
        <v>83.293095793095802</v>
      </c>
      <c r="E16940">
        <v>93.276275007044205</v>
      </c>
      <c r="G16940">
        <v>5.0538190150000002</v>
      </c>
      <c r="H16940">
        <v>3.9173099950000001</v>
      </c>
      <c r="I16940">
        <v>6.2158987330000004</v>
      </c>
    </row>
    <row r="16941" spans="1:9" x14ac:dyDescent="0.2">
      <c r="A16941" t="s">
        <v>17708</v>
      </c>
      <c r="C16941">
        <v>92.697847903730306</v>
      </c>
      <c r="D16941">
        <v>87.041135157177905</v>
      </c>
      <c r="E16941">
        <v>85.561356381906293</v>
      </c>
      <c r="G16941">
        <v>2.7613923759999999</v>
      </c>
      <c r="H16941">
        <v>2.545899377</v>
      </c>
      <c r="I16941">
        <v>1.4299495019999999</v>
      </c>
    </row>
    <row r="16942" spans="1:9" x14ac:dyDescent="0.2">
      <c r="A16942" t="s">
        <v>17214</v>
      </c>
      <c r="C16942">
        <v>89.6752032886248</v>
      </c>
      <c r="D16942">
        <v>82.983462940792293</v>
      </c>
      <c r="E16942">
        <v>92.6424493381015</v>
      </c>
      <c r="G16942">
        <v>0.186059583</v>
      </c>
      <c r="H16942">
        <v>1.5923026769999999</v>
      </c>
      <c r="I16942">
        <v>1.83046032</v>
      </c>
    </row>
    <row r="16943" spans="1:9" x14ac:dyDescent="0.2">
      <c r="A16943" t="s">
        <v>4775</v>
      </c>
      <c r="C16943">
        <v>95.238095238095198</v>
      </c>
      <c r="D16943">
        <v>91.369047619047606</v>
      </c>
      <c r="E16943">
        <v>78.703703703703695</v>
      </c>
      <c r="G16943">
        <v>0.13452360999999999</v>
      </c>
      <c r="H16943">
        <v>0.340949057</v>
      </c>
      <c r="I16943">
        <v>0.139104809</v>
      </c>
    </row>
    <row r="16944" spans="1:9" x14ac:dyDescent="0.2">
      <c r="A16944" t="s">
        <v>13465</v>
      </c>
      <c r="C16944">
        <v>91.506017610007405</v>
      </c>
      <c r="D16944">
        <v>86.912613339395506</v>
      </c>
      <c r="E16944">
        <v>86.896943291255695</v>
      </c>
      <c r="G16944">
        <v>1.8932276530000001</v>
      </c>
      <c r="H16944">
        <v>1.231097095</v>
      </c>
      <c r="I16944">
        <v>3.0909865999999999</v>
      </c>
    </row>
    <row r="16945" spans="1:9" x14ac:dyDescent="0.2">
      <c r="A16945" t="s">
        <v>17059</v>
      </c>
      <c r="C16945">
        <v>86.783234126984098</v>
      </c>
      <c r="D16945">
        <v>84.3035322681704</v>
      </c>
      <c r="E16945">
        <v>94.231833133971307</v>
      </c>
      <c r="G16945">
        <v>4.9033318350000004</v>
      </c>
      <c r="H16945">
        <v>7.2548551010000004</v>
      </c>
      <c r="I16945">
        <v>8.752749004</v>
      </c>
    </row>
    <row r="16946" spans="1:9" x14ac:dyDescent="0.2">
      <c r="A16946" t="s">
        <v>15156</v>
      </c>
      <c r="C16946">
        <v>93.279895917090997</v>
      </c>
      <c r="D16946">
        <v>84.499804057730898</v>
      </c>
      <c r="E16946">
        <v>87.546389078401305</v>
      </c>
      <c r="G16946">
        <v>2.3183370000000002E-3</v>
      </c>
      <c r="H16946">
        <v>9.7930099999999996E-3</v>
      </c>
      <c r="I16946">
        <v>2.3199560000000002E-3</v>
      </c>
    </row>
    <row r="16947" spans="1:9" x14ac:dyDescent="0.2">
      <c r="A16947" t="s">
        <v>2317</v>
      </c>
      <c r="C16947">
        <v>95.220852229780803</v>
      </c>
      <c r="D16947">
        <v>86.611092280735093</v>
      </c>
      <c r="E16947">
        <v>83.514590568162006</v>
      </c>
      <c r="G16947">
        <v>0.56646080899999995</v>
      </c>
      <c r="H16947">
        <v>0.84202945100000004</v>
      </c>
      <c r="I16947">
        <v>0.82947594599999996</v>
      </c>
    </row>
    <row r="16948" spans="1:9" x14ac:dyDescent="0.2">
      <c r="A16948" t="s">
        <v>12427</v>
      </c>
      <c r="C16948">
        <v>80.151515151515198</v>
      </c>
      <c r="D16948">
        <v>90.205627705627705</v>
      </c>
      <c r="E16948">
        <v>95.003987240829304</v>
      </c>
      <c r="G16948">
        <v>2.1166801780000002</v>
      </c>
      <c r="H16948">
        <v>1.2926017949999999</v>
      </c>
      <c r="I16948">
        <v>1.7670824430000001</v>
      </c>
    </row>
    <row r="16949" spans="1:9" x14ac:dyDescent="0.2">
      <c r="A16949" t="s">
        <v>17081</v>
      </c>
      <c r="C16949">
        <v>93.400713507920202</v>
      </c>
      <c r="D16949">
        <v>88.923529465431201</v>
      </c>
      <c r="E16949">
        <v>83.043522642636205</v>
      </c>
      <c r="G16949">
        <v>0.1113179</v>
      </c>
      <c r="H16949">
        <v>0.27153777200000001</v>
      </c>
      <c r="I16949">
        <v>0.28241145299999998</v>
      </c>
    </row>
    <row r="16950" spans="1:9" x14ac:dyDescent="0.2">
      <c r="A16950" t="s">
        <v>14506</v>
      </c>
      <c r="C16950">
        <v>97.179487179487197</v>
      </c>
      <c r="D16950">
        <v>79.522508993216306</v>
      </c>
      <c r="E16950">
        <v>88.6813186813187</v>
      </c>
      <c r="G16950">
        <v>0.38667843200000002</v>
      </c>
      <c r="H16950">
        <v>0.42897084400000002</v>
      </c>
      <c r="I16950">
        <v>0.46902843700000002</v>
      </c>
    </row>
    <row r="16951" spans="1:9" x14ac:dyDescent="0.2">
      <c r="A16951" t="s">
        <v>10611</v>
      </c>
      <c r="C16951">
        <v>93.773115446024406</v>
      </c>
      <c r="D16951">
        <v>85.433504834394896</v>
      </c>
      <c r="E16951">
        <v>86.179330961782895</v>
      </c>
      <c r="G16951">
        <v>0.83692217000000002</v>
      </c>
      <c r="H16951">
        <v>0.325018423</v>
      </c>
      <c r="I16951">
        <v>0.99420136199999998</v>
      </c>
    </row>
    <row r="16952" spans="1:9" x14ac:dyDescent="0.2">
      <c r="A16952" t="s">
        <v>17674</v>
      </c>
      <c r="C16952">
        <v>89.008295625942694</v>
      </c>
      <c r="D16952">
        <v>89.074074074074105</v>
      </c>
      <c r="E16952">
        <v>87.313034188034194</v>
      </c>
      <c r="G16952">
        <v>2.141274718</v>
      </c>
      <c r="H16952">
        <v>1.6390402690000001</v>
      </c>
      <c r="I16952">
        <v>1.121718523</v>
      </c>
    </row>
    <row r="16953" spans="1:9" x14ac:dyDescent="0.2">
      <c r="A16953" t="s">
        <v>14182</v>
      </c>
      <c r="C16953">
        <v>95.1388888888889</v>
      </c>
      <c r="D16953">
        <v>71.647746818025496</v>
      </c>
      <c r="E16953">
        <v>98.6111111111111</v>
      </c>
      <c r="G16953">
        <v>1.7065526000000001E-2</v>
      </c>
      <c r="H16953">
        <v>2.162623E-2</v>
      </c>
      <c r="I16953">
        <v>3.9847371999999999E-2</v>
      </c>
    </row>
    <row r="16954" spans="1:9" x14ac:dyDescent="0.2">
      <c r="A16954" t="s">
        <v>5307</v>
      </c>
      <c r="C16954">
        <v>89.269841269841294</v>
      </c>
      <c r="D16954">
        <v>88.285992759677001</v>
      </c>
      <c r="E16954">
        <v>87.851851851851805</v>
      </c>
      <c r="G16954">
        <v>2.5394800000000002E-3</v>
      </c>
      <c r="H16954">
        <v>1.0727155E-2</v>
      </c>
      <c r="I16954">
        <v>2.5412529999999998E-3</v>
      </c>
    </row>
    <row r="16955" spans="1:9" x14ac:dyDescent="0.2">
      <c r="A16955" t="s">
        <v>3435</v>
      </c>
      <c r="C16955">
        <v>95.5555555555555</v>
      </c>
      <c r="D16955">
        <v>90.442251461988306</v>
      </c>
      <c r="E16955">
        <v>79.4113756613757</v>
      </c>
      <c r="G16955">
        <v>8.0983398999999998E-2</v>
      </c>
      <c r="H16955">
        <v>0.32408173099999998</v>
      </c>
      <c r="I16955">
        <v>7.6774679999999998E-2</v>
      </c>
    </row>
    <row r="16956" spans="1:9" x14ac:dyDescent="0.2">
      <c r="A16956" t="s">
        <v>6091</v>
      </c>
      <c r="C16956">
        <v>88.579089660062905</v>
      </c>
      <c r="D16956">
        <v>86.724925685934906</v>
      </c>
      <c r="E16956">
        <v>90.111898804559303</v>
      </c>
      <c r="G16956">
        <v>0.382651511</v>
      </c>
      <c r="H16956">
        <v>0.52668516899999995</v>
      </c>
      <c r="I16956">
        <v>0.37001134200000002</v>
      </c>
    </row>
    <row r="16957" spans="1:9" x14ac:dyDescent="0.2">
      <c r="A16957" t="s">
        <v>4276</v>
      </c>
      <c r="C16957">
        <v>80</v>
      </c>
      <c r="D16957">
        <v>93.75</v>
      </c>
      <c r="E16957">
        <v>91.6666666666667</v>
      </c>
      <c r="G16957">
        <v>9.871052E-3</v>
      </c>
      <c r="H16957">
        <v>1.8763576000000001E-2</v>
      </c>
      <c r="I16957">
        <v>4.9389719999999998E-3</v>
      </c>
    </row>
    <row r="16958" spans="1:9" x14ac:dyDescent="0.2">
      <c r="A16958" t="s">
        <v>5902</v>
      </c>
      <c r="C16958">
        <v>95.480264561092397</v>
      </c>
      <c r="D16958">
        <v>81.467933397666997</v>
      </c>
      <c r="E16958">
        <v>88.474487939576804</v>
      </c>
      <c r="G16958">
        <v>6.8262104000000004E-2</v>
      </c>
      <c r="H16958">
        <v>0.28834967500000003</v>
      </c>
      <c r="I16958">
        <v>6.8309773000000004E-2</v>
      </c>
    </row>
    <row r="16959" spans="1:9" x14ac:dyDescent="0.2">
      <c r="A16959" t="s">
        <v>18521</v>
      </c>
      <c r="C16959">
        <v>88.237692657084594</v>
      </c>
      <c r="D16959">
        <v>92.0722531740672</v>
      </c>
      <c r="E16959">
        <v>85.128955809929096</v>
      </c>
      <c r="G16959">
        <v>0.30375804000000001</v>
      </c>
      <c r="H16959">
        <v>0.83025456200000003</v>
      </c>
      <c r="I16959">
        <v>0.21967592899999999</v>
      </c>
    </row>
    <row r="16960" spans="1:9" x14ac:dyDescent="0.2">
      <c r="A16960" t="s">
        <v>1541</v>
      </c>
      <c r="C16960">
        <v>94.814814814814795</v>
      </c>
      <c r="D16960">
        <v>86.375661375661394</v>
      </c>
      <c r="E16960">
        <v>84.254079254079201</v>
      </c>
      <c r="G16960">
        <v>4.207939E-3</v>
      </c>
      <c r="H16960">
        <v>1.7774983000000001E-2</v>
      </c>
      <c r="I16960">
        <v>4.210877E-3</v>
      </c>
    </row>
    <row r="16961" spans="1:9" x14ac:dyDescent="0.2">
      <c r="A16961" t="s">
        <v>1113</v>
      </c>
      <c r="C16961">
        <v>93.035580958858802</v>
      </c>
      <c r="D16961">
        <v>86.717343428406096</v>
      </c>
      <c r="E16961">
        <v>85.700506091131103</v>
      </c>
      <c r="G16961">
        <v>2.605764E-3</v>
      </c>
      <c r="H16961">
        <v>1.2230163E-2</v>
      </c>
      <c r="I16961">
        <v>2.6075830000000001E-3</v>
      </c>
    </row>
    <row r="16962" spans="1:9" x14ac:dyDescent="0.2">
      <c r="A16962" t="s">
        <v>2304</v>
      </c>
      <c r="C16962">
        <v>93.397293397293396</v>
      </c>
      <c r="D16962">
        <v>85.387480681598305</v>
      </c>
      <c r="E16962">
        <v>86.671736671736696</v>
      </c>
      <c r="G16962">
        <v>2.566219899</v>
      </c>
      <c r="H16962">
        <v>2.7728488960000002</v>
      </c>
      <c r="I16962">
        <v>2.5782758029999999</v>
      </c>
    </row>
    <row r="16963" spans="1:9" x14ac:dyDescent="0.2">
      <c r="A16963" t="s">
        <v>6719</v>
      </c>
      <c r="C16963">
        <v>92.148604792489706</v>
      </c>
      <c r="D16963">
        <v>82.346562479657706</v>
      </c>
      <c r="E16963">
        <v>90.965199868077605</v>
      </c>
      <c r="G16963">
        <v>0.28039921200000001</v>
      </c>
      <c r="H16963">
        <v>0.55906007700000004</v>
      </c>
      <c r="I16963">
        <v>0.21998651599999999</v>
      </c>
    </row>
    <row r="16964" spans="1:9" x14ac:dyDescent="0.2">
      <c r="A16964" t="s">
        <v>9250</v>
      </c>
      <c r="C16964">
        <v>92.336286417257696</v>
      </c>
      <c r="D16964">
        <v>86.324797483580696</v>
      </c>
      <c r="E16964">
        <v>86.799933368724894</v>
      </c>
      <c r="G16964">
        <v>3.401477E-3</v>
      </c>
      <c r="H16964">
        <v>1.4368361E-2</v>
      </c>
      <c r="I16964">
        <v>3.4038520000000002E-3</v>
      </c>
    </row>
    <row r="16965" spans="1:9" x14ac:dyDescent="0.2">
      <c r="A16965" t="s">
        <v>7432</v>
      </c>
      <c r="C16965">
        <v>92.465401918343105</v>
      </c>
      <c r="D16965">
        <v>84.591897886890493</v>
      </c>
      <c r="E16965">
        <v>88.420995670995694</v>
      </c>
      <c r="G16965">
        <v>5.5632687470000004</v>
      </c>
      <c r="H16965">
        <v>5.4134307919999998</v>
      </c>
      <c r="I16965">
        <v>5.6881381319999997</v>
      </c>
    </row>
    <row r="16966" spans="1:9" x14ac:dyDescent="0.2">
      <c r="A16966" t="s">
        <v>18469</v>
      </c>
      <c r="C16966">
        <v>97.2222222222222</v>
      </c>
      <c r="D16966">
        <v>81.3194444444444</v>
      </c>
      <c r="E16966">
        <v>86.954365079365104</v>
      </c>
      <c r="G16966">
        <v>4.1916846970000003</v>
      </c>
      <c r="H16966">
        <v>3.546258983</v>
      </c>
      <c r="I16966">
        <v>4.7960962110000001</v>
      </c>
    </row>
    <row r="16967" spans="1:9" x14ac:dyDescent="0.2">
      <c r="A16967" t="s">
        <v>12070</v>
      </c>
      <c r="C16967">
        <v>88.479848754616597</v>
      </c>
      <c r="D16967">
        <v>88.823109653217998</v>
      </c>
      <c r="E16967">
        <v>88.200911309463905</v>
      </c>
      <c r="G16967">
        <v>1.5433175E-2</v>
      </c>
      <c r="H16967">
        <v>6.5192093000000007E-2</v>
      </c>
      <c r="I16967">
        <v>1.3899554999999999E-2</v>
      </c>
    </row>
    <row r="16968" spans="1:9" x14ac:dyDescent="0.2">
      <c r="A16968" t="s">
        <v>18212</v>
      </c>
      <c r="C16968">
        <v>97.740259740259702</v>
      </c>
      <c r="D16968">
        <v>82.133763062334495</v>
      </c>
      <c r="E16968">
        <v>85.653061224489804</v>
      </c>
      <c r="G16968">
        <v>12.196215990000001</v>
      </c>
      <c r="H16968">
        <v>8.4030070820000002</v>
      </c>
      <c r="I16968">
        <v>10.80324261</v>
      </c>
    </row>
    <row r="16969" spans="1:9" x14ac:dyDescent="0.2">
      <c r="A16969" t="s">
        <v>14899</v>
      </c>
      <c r="C16969">
        <v>86.2585034013605</v>
      </c>
      <c r="D16969">
        <v>88.131868131868103</v>
      </c>
      <c r="E16969">
        <v>91.156462585034006</v>
      </c>
      <c r="G16969">
        <v>5.9981275000000001E-2</v>
      </c>
      <c r="H16969">
        <v>0.34671712500000001</v>
      </c>
      <c r="I16969">
        <v>4.4227607000000002E-2</v>
      </c>
    </row>
    <row r="16970" spans="1:9" x14ac:dyDescent="0.2">
      <c r="A16970" t="s">
        <v>13799</v>
      </c>
      <c r="C16970">
        <v>88.411834822131098</v>
      </c>
      <c r="D16970">
        <v>86.771691351342596</v>
      </c>
      <c r="E16970">
        <v>90.366071226692895</v>
      </c>
      <c r="G16970">
        <v>3.0239441619999998</v>
      </c>
      <c r="H16970">
        <v>4.0287609379999996</v>
      </c>
      <c r="I16970">
        <v>3.8627296289999999</v>
      </c>
    </row>
    <row r="16971" spans="1:9" x14ac:dyDescent="0.2">
      <c r="A16971" t="s">
        <v>5853</v>
      </c>
      <c r="C16971">
        <v>87.089792221371198</v>
      </c>
      <c r="D16971">
        <v>90.053567700626502</v>
      </c>
      <c r="E16971">
        <v>88.407655650302701</v>
      </c>
      <c r="G16971">
        <v>5.106952003</v>
      </c>
      <c r="H16971">
        <v>3.766635945</v>
      </c>
      <c r="I16971">
        <v>5.4273426699999998</v>
      </c>
    </row>
    <row r="16972" spans="1:9" x14ac:dyDescent="0.2">
      <c r="A16972" t="s">
        <v>6690</v>
      </c>
      <c r="C16972">
        <v>90.788461538461505</v>
      </c>
      <c r="D16972">
        <v>85.7089107473723</v>
      </c>
      <c r="E16972">
        <v>89.053912283371702</v>
      </c>
      <c r="G16972">
        <v>1.0578369000000001E-2</v>
      </c>
      <c r="H16972">
        <v>4.4684646000000001E-2</v>
      </c>
      <c r="I16972">
        <v>2.3523899000000001E-2</v>
      </c>
    </row>
    <row r="16973" spans="1:9" x14ac:dyDescent="0.2">
      <c r="A16973" t="s">
        <v>8722</v>
      </c>
      <c r="C16973">
        <v>91.717893217893206</v>
      </c>
      <c r="D16973">
        <v>92.399306346674805</v>
      </c>
      <c r="E16973">
        <v>81.434576518779593</v>
      </c>
      <c r="G16973">
        <v>0.22647710200000001</v>
      </c>
      <c r="H16973">
        <v>0.43791418900000001</v>
      </c>
      <c r="I16973">
        <v>0.27611196300000002</v>
      </c>
    </row>
    <row r="16974" spans="1:9" x14ac:dyDescent="0.2">
      <c r="A16974" t="s">
        <v>3166</v>
      </c>
      <c r="C16974">
        <v>90.282668275906005</v>
      </c>
      <c r="D16974">
        <v>84.660380898770995</v>
      </c>
      <c r="E16974">
        <v>90.621991477679103</v>
      </c>
      <c r="G16974">
        <v>11.52019155</v>
      </c>
      <c r="H16974">
        <v>6.3425610460000001</v>
      </c>
      <c r="I16974">
        <v>11.48468673</v>
      </c>
    </row>
    <row r="16975" spans="1:9" x14ac:dyDescent="0.2">
      <c r="A16975" t="s">
        <v>4314</v>
      </c>
      <c r="C16975">
        <v>91.313131313131294</v>
      </c>
      <c r="D16975">
        <v>84.764084599610896</v>
      </c>
      <c r="E16975">
        <v>89.509324009324004</v>
      </c>
      <c r="G16975">
        <v>0.68782530600000003</v>
      </c>
      <c r="H16975">
        <v>1.643263344</v>
      </c>
      <c r="I16975">
        <v>4.2313871000000003E-2</v>
      </c>
    </row>
    <row r="16976" spans="1:9" x14ac:dyDescent="0.2">
      <c r="A16976" t="s">
        <v>14332</v>
      </c>
      <c r="C16976">
        <v>93.454423019110493</v>
      </c>
      <c r="D16976">
        <v>83.214359641379502</v>
      </c>
      <c r="E16976">
        <v>88.924183357458901</v>
      </c>
      <c r="G16976">
        <v>1.459763911</v>
      </c>
      <c r="H16976">
        <v>1.916245628</v>
      </c>
      <c r="I16976">
        <v>1.3327174260000001</v>
      </c>
    </row>
    <row r="16977" spans="1:9" x14ac:dyDescent="0.2">
      <c r="A16977" t="s">
        <v>2360</v>
      </c>
      <c r="C16977">
        <v>90.169332621106804</v>
      </c>
      <c r="D16977">
        <v>86.994181032642601</v>
      </c>
      <c r="E16977">
        <v>88.444506109308804</v>
      </c>
      <c r="G16977">
        <v>0.81822985299999995</v>
      </c>
      <c r="H16977">
        <v>0.92692458499999997</v>
      </c>
      <c r="I16977">
        <v>0.811357624</v>
      </c>
    </row>
    <row r="16978" spans="1:9" x14ac:dyDescent="0.2">
      <c r="A16978" t="s">
        <v>2971</v>
      </c>
      <c r="C16978">
        <v>93.296305595647695</v>
      </c>
      <c r="D16978">
        <v>85.967764425304097</v>
      </c>
      <c r="E16978">
        <v>86.344784693969501</v>
      </c>
      <c r="G16978">
        <v>4.4240704999999998E-2</v>
      </c>
      <c r="H16978">
        <v>4.5108852999999997E-2</v>
      </c>
      <c r="I16978">
        <v>8.2436764999999995E-2</v>
      </c>
    </row>
    <row r="16979" spans="1:9" x14ac:dyDescent="0.2">
      <c r="A16979" t="s">
        <v>13196</v>
      </c>
      <c r="C16979">
        <v>90.0347222222222</v>
      </c>
      <c r="D16979">
        <v>83.319424992219098</v>
      </c>
      <c r="E16979">
        <v>92.255799755799799</v>
      </c>
      <c r="G16979">
        <v>2.893756642</v>
      </c>
      <c r="H16979">
        <v>3.5006426570000002</v>
      </c>
      <c r="I16979">
        <v>8.9632006929999992</v>
      </c>
    </row>
    <row r="16980" spans="1:9" x14ac:dyDescent="0.2">
      <c r="A16980" t="s">
        <v>17601</v>
      </c>
      <c r="C16980">
        <v>90</v>
      </c>
      <c r="D16980">
        <v>81.168831168831204</v>
      </c>
      <c r="E16980">
        <v>94.4444444444445</v>
      </c>
      <c r="G16980">
        <v>0.69064014399999996</v>
      </c>
      <c r="H16980">
        <v>1.828707962</v>
      </c>
      <c r="I16980">
        <v>1.208377603</v>
      </c>
    </row>
    <row r="16981" spans="1:9" x14ac:dyDescent="0.2">
      <c r="A16981" t="s">
        <v>726</v>
      </c>
      <c r="C16981">
        <v>92.204225428451807</v>
      </c>
      <c r="D16981">
        <v>88.536897957846605</v>
      </c>
      <c r="E16981">
        <v>84.874223141482204</v>
      </c>
      <c r="G16981">
        <v>2.0984419999999998E-3</v>
      </c>
      <c r="H16981">
        <v>8.8641380000000006E-3</v>
      </c>
      <c r="I16981">
        <v>2.0999069999999998E-3</v>
      </c>
    </row>
    <row r="16982" spans="1:9" x14ac:dyDescent="0.2">
      <c r="A16982" t="s">
        <v>1182</v>
      </c>
      <c r="C16982">
        <v>93.041035353535307</v>
      </c>
      <c r="D16982">
        <v>86.272746635303804</v>
      </c>
      <c r="E16982">
        <v>86.306512601144703</v>
      </c>
      <c r="G16982">
        <v>1.270953E-3</v>
      </c>
      <c r="H16982">
        <v>5.3686999999999997E-3</v>
      </c>
      <c r="I16982">
        <v>1.27184E-3</v>
      </c>
    </row>
    <row r="16983" spans="1:9" x14ac:dyDescent="0.2">
      <c r="A16983" t="s">
        <v>14942</v>
      </c>
      <c r="C16983">
        <v>88.063949134024298</v>
      </c>
      <c r="D16983">
        <v>87.8731112840359</v>
      </c>
      <c r="E16983">
        <v>89.6934340580477</v>
      </c>
      <c r="G16983">
        <v>1.4313024480000001</v>
      </c>
      <c r="H16983">
        <v>1.6913610960000001</v>
      </c>
      <c r="I16983">
        <v>1.8121339489999999</v>
      </c>
    </row>
    <row r="16984" spans="1:9" x14ac:dyDescent="0.2">
      <c r="A16984" t="s">
        <v>1284</v>
      </c>
      <c r="C16984">
        <v>90.882352941176507</v>
      </c>
      <c r="D16984">
        <v>87.709728867623596</v>
      </c>
      <c r="E16984">
        <v>87.0424647815952</v>
      </c>
      <c r="G16984">
        <v>0.23923107399999999</v>
      </c>
      <c r="H16984">
        <v>0.794002651</v>
      </c>
      <c r="I16984">
        <v>2.6038430670000001</v>
      </c>
    </row>
    <row r="16985" spans="1:9" x14ac:dyDescent="0.2">
      <c r="A16985" t="s">
        <v>10111</v>
      </c>
      <c r="C16985">
        <v>88.728424408578306</v>
      </c>
      <c r="D16985">
        <v>87.2686000108461</v>
      </c>
      <c r="E16985">
        <v>89.6410658296885</v>
      </c>
      <c r="G16985">
        <v>0.81846189199999997</v>
      </c>
      <c r="H16985">
        <v>0.913507336</v>
      </c>
      <c r="I16985">
        <v>0.46817214299999999</v>
      </c>
    </row>
    <row r="16986" spans="1:9" x14ac:dyDescent="0.2">
      <c r="A16986" t="s">
        <v>6327</v>
      </c>
      <c r="C16986">
        <v>88.740641668273199</v>
      </c>
      <c r="D16986">
        <v>89.400584795321606</v>
      </c>
      <c r="E16986">
        <v>87.525360024392498</v>
      </c>
      <c r="G16986">
        <v>13.33137331</v>
      </c>
      <c r="H16986">
        <v>16.84479189</v>
      </c>
      <c r="I16986">
        <v>9.6745576609999997</v>
      </c>
    </row>
    <row r="16987" spans="1:9" x14ac:dyDescent="0.2">
      <c r="A16987" t="s">
        <v>9603</v>
      </c>
      <c r="C16987">
        <v>90</v>
      </c>
      <c r="D16987">
        <v>86.778846153846203</v>
      </c>
      <c r="E16987">
        <v>88.8888888888889</v>
      </c>
      <c r="G16987">
        <v>4.9575829999999998E-3</v>
      </c>
      <c r="H16987">
        <v>2.0941599000000002E-2</v>
      </c>
      <c r="I16987">
        <v>4.9610440000000004E-3</v>
      </c>
    </row>
    <row r="16988" spans="1:9" x14ac:dyDescent="0.2">
      <c r="A16988" t="s">
        <v>11428</v>
      </c>
      <c r="C16988">
        <v>94.272504456327994</v>
      </c>
      <c r="D16988">
        <v>83.1386620560382</v>
      </c>
      <c r="E16988">
        <v>88.264808064200693</v>
      </c>
      <c r="G16988">
        <v>2.7568760000000001E-3</v>
      </c>
      <c r="H16988">
        <v>1.1645465000000001E-2</v>
      </c>
      <c r="I16988">
        <v>2.758801E-3</v>
      </c>
    </row>
    <row r="16989" spans="1:9" x14ac:dyDescent="0.2">
      <c r="A16989" t="s">
        <v>11097</v>
      </c>
      <c r="C16989">
        <v>92.480896628623896</v>
      </c>
      <c r="D16989">
        <v>87.421782762691805</v>
      </c>
      <c r="E16989">
        <v>85.7900432900433</v>
      </c>
      <c r="G16989">
        <v>8.5018799999999999E-4</v>
      </c>
      <c r="H16989">
        <v>0.139662654</v>
      </c>
      <c r="I16989">
        <v>1.8906249999999999E-3</v>
      </c>
    </row>
    <row r="16990" spans="1:9" x14ac:dyDescent="0.2">
      <c r="A16990" t="s">
        <v>4572</v>
      </c>
      <c r="C16990">
        <v>89.969135802469097</v>
      </c>
      <c r="D16990">
        <v>83.267973856209196</v>
      </c>
      <c r="E16990">
        <v>92.455908289241606</v>
      </c>
      <c r="G16990">
        <v>1.4876906000000001E-2</v>
      </c>
      <c r="H16990">
        <v>0.157105838</v>
      </c>
      <c r="I16990">
        <v>1.7368511999999999E-2</v>
      </c>
    </row>
    <row r="16991" spans="1:9" x14ac:dyDescent="0.2">
      <c r="A16991" t="s">
        <v>9983</v>
      </c>
      <c r="C16991">
        <v>85.240724120351302</v>
      </c>
      <c r="D16991">
        <v>88.762050184076102</v>
      </c>
      <c r="E16991">
        <v>91.701534762999501</v>
      </c>
      <c r="G16991">
        <v>1.9882170000000001E-2</v>
      </c>
      <c r="H16991">
        <v>2.5195606999999998E-2</v>
      </c>
      <c r="I16991">
        <v>1.3264033E-2</v>
      </c>
    </row>
    <row r="16992" spans="1:9" x14ac:dyDescent="0.2">
      <c r="A16992" t="s">
        <v>5458</v>
      </c>
      <c r="C16992">
        <v>94.760500070234599</v>
      </c>
      <c r="D16992">
        <v>90.491525040035597</v>
      </c>
      <c r="E16992">
        <v>80.455382220636096</v>
      </c>
      <c r="G16992">
        <v>1.9607304290000001</v>
      </c>
      <c r="H16992">
        <v>17.071938750000001</v>
      </c>
      <c r="I16992">
        <v>17.689696609999999</v>
      </c>
    </row>
    <row r="16993" spans="1:9" x14ac:dyDescent="0.2">
      <c r="A16993" t="s">
        <v>2532</v>
      </c>
      <c r="C16993">
        <v>90.036630036630001</v>
      </c>
      <c r="D16993">
        <v>88.028083028083003</v>
      </c>
      <c r="E16993">
        <v>87.649572649572605</v>
      </c>
      <c r="G16993">
        <v>6.7719024000000003E-2</v>
      </c>
      <c r="H16993">
        <v>0.82164907099999995</v>
      </c>
      <c r="I16993">
        <v>0.115346913</v>
      </c>
    </row>
    <row r="16994" spans="1:9" x14ac:dyDescent="0.2">
      <c r="A16994" t="s">
        <v>844</v>
      </c>
      <c r="C16994">
        <v>100</v>
      </c>
      <c r="D16994">
        <v>85.714285714285694</v>
      </c>
      <c r="E16994">
        <v>80</v>
      </c>
      <c r="G16994">
        <v>1.8552079999999999E-3</v>
      </c>
      <c r="H16994">
        <v>7.8366809999999999E-3</v>
      </c>
      <c r="I16994">
        <v>1.8565039999999999E-3</v>
      </c>
    </row>
    <row r="16995" spans="1:9" x14ac:dyDescent="0.2">
      <c r="A16995" t="s">
        <v>11941</v>
      </c>
      <c r="C16995">
        <v>85.714285714285694</v>
      </c>
      <c r="D16995">
        <v>100</v>
      </c>
      <c r="E16995">
        <v>80</v>
      </c>
      <c r="G16995">
        <v>5.4928920000000001E-3</v>
      </c>
      <c r="H16995">
        <v>2.3202830000000001E-2</v>
      </c>
      <c r="I16995">
        <v>5.4967289999999997E-3</v>
      </c>
    </row>
    <row r="16996" spans="1:9" x14ac:dyDescent="0.2">
      <c r="A16996" t="s">
        <v>15605</v>
      </c>
      <c r="C16996">
        <v>80</v>
      </c>
      <c r="D16996">
        <v>85.714285714285694</v>
      </c>
      <c r="E16996">
        <v>100</v>
      </c>
      <c r="G16996">
        <v>0.32232529100000001</v>
      </c>
      <c r="H16996">
        <v>0.40457531400000002</v>
      </c>
      <c r="I16996">
        <v>0.42760964499999998</v>
      </c>
    </row>
    <row r="16997" spans="1:9" x14ac:dyDescent="0.2">
      <c r="A16997" t="s">
        <v>12703</v>
      </c>
      <c r="C16997">
        <v>100</v>
      </c>
      <c r="D16997">
        <v>90</v>
      </c>
      <c r="E16997">
        <v>75.714285714285694</v>
      </c>
      <c r="G16997">
        <v>1.020064474</v>
      </c>
      <c r="H16997">
        <v>1.236499426</v>
      </c>
      <c r="I16997">
        <v>0.83414828699999999</v>
      </c>
    </row>
    <row r="16998" spans="1:9" x14ac:dyDescent="0.2">
      <c r="A16998" t="s">
        <v>15021</v>
      </c>
      <c r="C16998">
        <v>85.832667332667299</v>
      </c>
      <c r="D16998">
        <v>90.045112781954899</v>
      </c>
      <c r="E16998">
        <v>89.867475661593303</v>
      </c>
      <c r="G16998">
        <v>1.9052159999999999E-3</v>
      </c>
      <c r="H16998">
        <v>8.9421450000000003E-3</v>
      </c>
      <c r="I16998">
        <v>1.906547E-3</v>
      </c>
    </row>
    <row r="16999" spans="1:9" x14ac:dyDescent="0.2">
      <c r="A16999" t="s">
        <v>6692</v>
      </c>
      <c r="C16999">
        <v>90.176084328468207</v>
      </c>
      <c r="D16999">
        <v>86.517164534811599</v>
      </c>
      <c r="E16999">
        <v>89.053085526295206</v>
      </c>
      <c r="G16999">
        <v>3.8940350000000001E-3</v>
      </c>
      <c r="H16999">
        <v>0.237596732</v>
      </c>
      <c r="I16999">
        <v>3.896755E-3</v>
      </c>
    </row>
    <row r="17000" spans="1:9" x14ac:dyDescent="0.2">
      <c r="A17000" t="s">
        <v>12051</v>
      </c>
      <c r="C17000">
        <v>90.263605442176896</v>
      </c>
      <c r="D17000">
        <v>93.315018315018307</v>
      </c>
      <c r="E17000">
        <v>82.188375350140106</v>
      </c>
      <c r="G17000">
        <v>1.061230541</v>
      </c>
      <c r="H17000">
        <v>1.026403784</v>
      </c>
      <c r="I17000">
        <v>0.27402227899999998</v>
      </c>
    </row>
    <row r="17001" spans="1:9" x14ac:dyDescent="0.2">
      <c r="A17001" t="s">
        <v>11029</v>
      </c>
      <c r="C17001">
        <v>93.211305201092799</v>
      </c>
      <c r="D17001">
        <v>88.110581774797495</v>
      </c>
      <c r="E17001">
        <v>84.4634266224746</v>
      </c>
      <c r="G17001">
        <v>1.1159315059999999</v>
      </c>
      <c r="H17001">
        <v>1.1414743650000001</v>
      </c>
      <c r="I17001">
        <v>1.6325010280000001</v>
      </c>
    </row>
    <row r="17002" spans="1:9" x14ac:dyDescent="0.2">
      <c r="A17002" t="s">
        <v>12857</v>
      </c>
      <c r="C17002">
        <v>91.946011986630694</v>
      </c>
      <c r="D17002">
        <v>88.178047453962904</v>
      </c>
      <c r="E17002">
        <v>85.667930515598698</v>
      </c>
      <c r="G17002">
        <v>5.6558789999999999E-3</v>
      </c>
      <c r="H17002">
        <v>2.3891303999999999E-2</v>
      </c>
      <c r="I17002">
        <v>1.1319657E-2</v>
      </c>
    </row>
    <row r="17003" spans="1:9" x14ac:dyDescent="0.2">
      <c r="A17003" t="s">
        <v>1064</v>
      </c>
      <c r="C17003">
        <v>93.006607065602594</v>
      </c>
      <c r="D17003">
        <v>85.9336486273818</v>
      </c>
      <c r="E17003">
        <v>86.867692633070604</v>
      </c>
      <c r="G17003">
        <v>1.734347E-3</v>
      </c>
      <c r="H17003">
        <v>7.3261469999999999E-3</v>
      </c>
      <c r="I17003">
        <v>1.735559E-3</v>
      </c>
    </row>
    <row r="17004" spans="1:9" x14ac:dyDescent="0.2">
      <c r="A17004" t="s">
        <v>5324</v>
      </c>
      <c r="C17004">
        <v>89.141344766344801</v>
      </c>
      <c r="D17004">
        <v>90</v>
      </c>
      <c r="E17004">
        <v>86.672190656565704</v>
      </c>
      <c r="G17004">
        <v>4.207939E-3</v>
      </c>
      <c r="H17004">
        <v>1.7774983000000001E-2</v>
      </c>
      <c r="I17004">
        <v>4.210877E-3</v>
      </c>
    </row>
    <row r="17005" spans="1:9" x14ac:dyDescent="0.2">
      <c r="A17005" t="s">
        <v>17043</v>
      </c>
      <c r="C17005">
        <v>88.534467481835904</v>
      </c>
      <c r="D17005">
        <v>87.293019480519504</v>
      </c>
      <c r="E17005">
        <v>89.992215386952196</v>
      </c>
      <c r="G17005">
        <v>0.22796940099999999</v>
      </c>
      <c r="H17005">
        <v>0.39755961000000001</v>
      </c>
      <c r="I17005">
        <v>0.22812859499999999</v>
      </c>
    </row>
    <row r="17006" spans="1:9" x14ac:dyDescent="0.2">
      <c r="A17006" t="s">
        <v>10508</v>
      </c>
      <c r="C17006">
        <v>92</v>
      </c>
      <c r="D17006">
        <v>93.142857142857096</v>
      </c>
      <c r="E17006">
        <v>80.681818181818201</v>
      </c>
      <c r="G17006">
        <v>4.4862281770000001</v>
      </c>
      <c r="H17006">
        <v>5.0700957740000003</v>
      </c>
      <c r="I17006">
        <v>4.9520802699999997</v>
      </c>
    </row>
    <row r="17007" spans="1:9" x14ac:dyDescent="0.2">
      <c r="A17007" t="s">
        <v>3670</v>
      </c>
      <c r="C17007">
        <v>80.8333333333333</v>
      </c>
      <c r="D17007">
        <v>93.3333333333333</v>
      </c>
      <c r="E17007">
        <v>91.6666666666667</v>
      </c>
      <c r="G17007">
        <v>3.5790467779999999</v>
      </c>
      <c r="H17007">
        <v>2.5404511090000002</v>
      </c>
      <c r="I17007">
        <v>3.4016509240000001</v>
      </c>
    </row>
    <row r="17008" spans="1:9" x14ac:dyDescent="0.2">
      <c r="A17008" t="s">
        <v>3887</v>
      </c>
      <c r="C17008">
        <v>91.976190476190496</v>
      </c>
      <c r="D17008">
        <v>85.370629370629402</v>
      </c>
      <c r="E17008">
        <v>88.495238095238093</v>
      </c>
      <c r="G17008">
        <v>0.39005016799999997</v>
      </c>
      <c r="H17008">
        <v>0.62243865399999998</v>
      </c>
      <c r="I17008">
        <v>4.0610894369999997</v>
      </c>
    </row>
    <row r="17009" spans="1:9" x14ac:dyDescent="0.2">
      <c r="A17009" t="s">
        <v>5511</v>
      </c>
      <c r="C17009">
        <v>90.925925925925895</v>
      </c>
      <c r="D17009">
        <v>81.459435626102305</v>
      </c>
      <c r="E17009">
        <v>93.460397627064296</v>
      </c>
      <c r="G17009">
        <v>0.38817585799999998</v>
      </c>
      <c r="H17009">
        <v>0.447194857</v>
      </c>
      <c r="I17009">
        <v>0.45907367199999999</v>
      </c>
    </row>
    <row r="17010" spans="1:9" x14ac:dyDescent="0.2">
      <c r="A17010" t="s">
        <v>13802</v>
      </c>
      <c r="C17010">
        <v>83.636363636363598</v>
      </c>
      <c r="D17010">
        <v>95.959595959596001</v>
      </c>
      <c r="E17010">
        <v>86.255411255411204</v>
      </c>
      <c r="G17010">
        <v>0.98580986299999995</v>
      </c>
      <c r="H17010">
        <v>0.67140379699999997</v>
      </c>
      <c r="I17010">
        <v>1.3046083610000001</v>
      </c>
    </row>
    <row r="17011" spans="1:9" x14ac:dyDescent="0.2">
      <c r="A17011" t="s">
        <v>7185</v>
      </c>
      <c r="C17011">
        <v>84.314284537344307</v>
      </c>
      <c r="D17011">
        <v>88.452870799535503</v>
      </c>
      <c r="E17011">
        <v>93.086816755973402</v>
      </c>
      <c r="G17011">
        <v>2.9995812279999998</v>
      </c>
      <c r="H17011">
        <v>3.8894013090000001</v>
      </c>
      <c r="I17011">
        <v>3.518740202</v>
      </c>
    </row>
    <row r="17012" spans="1:9" x14ac:dyDescent="0.2">
      <c r="A17012" t="s">
        <v>16518</v>
      </c>
      <c r="C17012">
        <v>91.893939393939405</v>
      </c>
      <c r="D17012">
        <v>82.303807303807304</v>
      </c>
      <c r="E17012">
        <v>91.6666666666667</v>
      </c>
      <c r="G17012">
        <v>8.3366958390000008</v>
      </c>
      <c r="H17012">
        <v>5.8671805969999999</v>
      </c>
      <c r="I17012">
        <v>6.0034399629999999</v>
      </c>
    </row>
    <row r="17013" spans="1:9" x14ac:dyDescent="0.2">
      <c r="A17013" t="s">
        <v>6728</v>
      </c>
      <c r="C17013">
        <v>90.5555555555555</v>
      </c>
      <c r="D17013">
        <v>85.928393501922898</v>
      </c>
      <c r="E17013">
        <v>89.381313131313107</v>
      </c>
      <c r="G17013">
        <v>6.0468060269999997</v>
      </c>
      <c r="H17013">
        <v>7.5144895140000001</v>
      </c>
      <c r="I17013">
        <v>5.5073584110000002</v>
      </c>
    </row>
    <row r="17014" spans="1:9" x14ac:dyDescent="0.2">
      <c r="A17014" t="s">
        <v>14622</v>
      </c>
      <c r="C17014">
        <v>88.756737414632198</v>
      </c>
      <c r="D17014">
        <v>84.941910331383994</v>
      </c>
      <c r="E17014">
        <v>92.185438343333104</v>
      </c>
      <c r="G17014">
        <v>5.6442023079999997</v>
      </c>
      <c r="H17014">
        <v>4.5023474649999997</v>
      </c>
      <c r="I17014">
        <v>8.3873729039999994</v>
      </c>
    </row>
    <row r="17015" spans="1:9" x14ac:dyDescent="0.2">
      <c r="A17015" t="s">
        <v>13419</v>
      </c>
      <c r="C17015">
        <v>92.027914614121499</v>
      </c>
      <c r="D17015">
        <v>88.173312068048901</v>
      </c>
      <c r="E17015">
        <v>85.684566145092504</v>
      </c>
      <c r="G17015">
        <v>5.2976135280000003</v>
      </c>
      <c r="H17015">
        <v>4.77552485</v>
      </c>
      <c r="I17015">
        <v>7.3592966999999998</v>
      </c>
    </row>
    <row r="17016" spans="1:9" x14ac:dyDescent="0.2">
      <c r="A17016" t="s">
        <v>976</v>
      </c>
      <c r="C17016">
        <v>95.643814997263306</v>
      </c>
      <c r="D17016">
        <v>93.831487140310699</v>
      </c>
      <c r="E17016">
        <v>76.420580771493505</v>
      </c>
      <c r="G17016">
        <v>0.95787155899999998</v>
      </c>
      <c r="H17016">
        <v>0.65111218800000004</v>
      </c>
      <c r="I17016">
        <v>1.9666606769999999</v>
      </c>
    </row>
    <row r="17017" spans="1:9" x14ac:dyDescent="0.2">
      <c r="A17017" t="s">
        <v>2915</v>
      </c>
      <c r="C17017">
        <v>90.013474151067598</v>
      </c>
      <c r="D17017">
        <v>88.253828618547999</v>
      </c>
      <c r="E17017">
        <v>87.630388909413696</v>
      </c>
      <c r="G17017">
        <v>3.5179678540000001</v>
      </c>
      <c r="H17017">
        <v>3.8796357299999999</v>
      </c>
      <c r="I17017">
        <v>3.172154414</v>
      </c>
    </row>
    <row r="17018" spans="1:9" x14ac:dyDescent="0.2">
      <c r="A17018" t="s">
        <v>14422</v>
      </c>
      <c r="C17018">
        <v>91.334776334776294</v>
      </c>
      <c r="D17018">
        <v>89.525624014788093</v>
      </c>
      <c r="E17018">
        <v>85.049144915061902</v>
      </c>
      <c r="G17018">
        <v>0.13705134599999999</v>
      </c>
      <c r="H17018">
        <v>5.3550654209999999</v>
      </c>
      <c r="I17018">
        <v>0.480014669</v>
      </c>
    </row>
    <row r="17019" spans="1:9" x14ac:dyDescent="0.2">
      <c r="A17019" t="s">
        <v>3578</v>
      </c>
      <c r="C17019">
        <v>100</v>
      </c>
      <c r="D17019">
        <v>90.5555555555555</v>
      </c>
      <c r="E17019">
        <v>75.357142857142804</v>
      </c>
      <c r="G17019">
        <v>5.9479808399999996</v>
      </c>
      <c r="H17019">
        <v>5.8758045189999999</v>
      </c>
      <c r="I17019">
        <v>8.0674828180000002</v>
      </c>
    </row>
    <row r="17020" spans="1:9" x14ac:dyDescent="0.2">
      <c r="A17020" t="s">
        <v>5658</v>
      </c>
      <c r="C17020">
        <v>87.737373737373701</v>
      </c>
      <c r="D17020">
        <v>84.884615384615401</v>
      </c>
      <c r="E17020">
        <v>93.294261294261304</v>
      </c>
      <c r="G17020">
        <v>4.274676371</v>
      </c>
      <c r="H17020">
        <v>4.8327233170000001</v>
      </c>
      <c r="I17020">
        <v>4.8511009439999997</v>
      </c>
    </row>
    <row r="17021" spans="1:9" x14ac:dyDescent="0.2">
      <c r="A17021" t="s">
        <v>7089</v>
      </c>
      <c r="C17021">
        <v>91.309523809523796</v>
      </c>
      <c r="D17021">
        <v>84.076203208556194</v>
      </c>
      <c r="E17021">
        <v>90.535714285714306</v>
      </c>
      <c r="G17021">
        <v>14.18260166</v>
      </c>
      <c r="H17021">
        <v>9.4133876020000002</v>
      </c>
      <c r="I17021">
        <v>17.880008289999999</v>
      </c>
    </row>
    <row r="17022" spans="1:9" x14ac:dyDescent="0.2">
      <c r="A17022" t="s">
        <v>319</v>
      </c>
      <c r="C17022">
        <v>89.2422094034997</v>
      </c>
      <c r="D17022">
        <v>85.9836781575912</v>
      </c>
      <c r="E17022">
        <v>90.697020370933402</v>
      </c>
      <c r="G17022">
        <v>1.7313389999999999E-3</v>
      </c>
      <c r="H17022">
        <v>7.3134439999999997E-3</v>
      </c>
      <c r="I17022">
        <v>1.732548E-3</v>
      </c>
    </row>
    <row r="17023" spans="1:9" x14ac:dyDescent="0.2">
      <c r="A17023" t="s">
        <v>9323</v>
      </c>
      <c r="C17023">
        <v>91.6666666666667</v>
      </c>
      <c r="D17023">
        <v>91.9444444444445</v>
      </c>
      <c r="E17023">
        <v>82.321428571428598</v>
      </c>
      <c r="G17023">
        <v>0.20983510999999999</v>
      </c>
      <c r="H17023">
        <v>0.38134780499999998</v>
      </c>
      <c r="I17023">
        <v>0.285672704</v>
      </c>
    </row>
    <row r="17024" spans="1:9" x14ac:dyDescent="0.2">
      <c r="A17024" t="s">
        <v>8788</v>
      </c>
      <c r="C17024">
        <v>92.641487300578206</v>
      </c>
      <c r="D17024">
        <v>86.603853018326703</v>
      </c>
      <c r="E17024">
        <v>86.692411124229295</v>
      </c>
      <c r="G17024">
        <v>1.2082703E-2</v>
      </c>
      <c r="H17024">
        <v>0.28355108899999998</v>
      </c>
      <c r="I17024">
        <v>1.2091139000000001E-2</v>
      </c>
    </row>
    <row r="17025" spans="1:9" x14ac:dyDescent="0.2">
      <c r="A17025" t="s">
        <v>7606</v>
      </c>
      <c r="C17025">
        <v>90.976849237718795</v>
      </c>
      <c r="D17025">
        <v>88.614404918752697</v>
      </c>
      <c r="E17025">
        <v>86.406455862977595</v>
      </c>
      <c r="G17025">
        <v>1.2070835E-2</v>
      </c>
      <c r="H17025">
        <v>0.45040336199999997</v>
      </c>
      <c r="I17025">
        <v>0.94016933199999997</v>
      </c>
    </row>
    <row r="17026" spans="1:9" x14ac:dyDescent="0.2">
      <c r="A17026" t="s">
        <v>5660</v>
      </c>
      <c r="C17026">
        <v>94.040404040403999</v>
      </c>
      <c r="D17026">
        <v>82.1104095266775</v>
      </c>
      <c r="E17026">
        <v>89.8513986013986</v>
      </c>
      <c r="G17026">
        <v>1.5446601000000001E-2</v>
      </c>
      <c r="H17026">
        <v>2.9361979E-2</v>
      </c>
      <c r="I17026">
        <v>2.3186083999999999E-2</v>
      </c>
    </row>
    <row r="17027" spans="1:9" x14ac:dyDescent="0.2">
      <c r="A17027" t="s">
        <v>8111</v>
      </c>
      <c r="C17027">
        <v>89.7222222222222</v>
      </c>
      <c r="D17027">
        <v>87.857142857142804</v>
      </c>
      <c r="E17027">
        <v>88.425925925925895</v>
      </c>
      <c r="G17027">
        <v>2.8422299999999998E-3</v>
      </c>
      <c r="H17027">
        <v>2.6680037E-2</v>
      </c>
      <c r="I17027">
        <v>3.1602380000000001E-3</v>
      </c>
    </row>
    <row r="17028" spans="1:9" x14ac:dyDescent="0.2">
      <c r="A17028" t="s">
        <v>12178</v>
      </c>
      <c r="C17028">
        <v>100</v>
      </c>
      <c r="D17028">
        <v>77.7777777777778</v>
      </c>
      <c r="E17028">
        <v>88.235294117647101</v>
      </c>
      <c r="G17028">
        <v>0.98311459999999995</v>
      </c>
      <c r="H17028">
        <v>0.96257591499999995</v>
      </c>
      <c r="I17028">
        <v>3.4661075000000001</v>
      </c>
    </row>
    <row r="17029" spans="1:9" x14ac:dyDescent="0.2">
      <c r="A17029" t="s">
        <v>6116</v>
      </c>
      <c r="C17029">
        <v>90.353535353535307</v>
      </c>
      <c r="D17029">
        <v>85.001653439153401</v>
      </c>
      <c r="E17029">
        <v>90.6613756613757</v>
      </c>
      <c r="G17029">
        <v>0.397132765</v>
      </c>
      <c r="H17029">
        <v>0.43235818300000001</v>
      </c>
      <c r="I17029">
        <v>0.71902544400000001</v>
      </c>
    </row>
    <row r="17030" spans="1:9" x14ac:dyDescent="0.2">
      <c r="A17030" t="s">
        <v>16579</v>
      </c>
      <c r="C17030">
        <v>91.722883597883595</v>
      </c>
      <c r="D17030">
        <v>85.995578495578499</v>
      </c>
      <c r="E17030">
        <v>88.3076615148983</v>
      </c>
      <c r="G17030">
        <v>4.7646036000000003E-2</v>
      </c>
      <c r="H17030">
        <v>0.70442469900000004</v>
      </c>
      <c r="I17030">
        <v>7.1518967000000003E-2</v>
      </c>
    </row>
    <row r="17031" spans="1:9" x14ac:dyDescent="0.2">
      <c r="A17031" t="s">
        <v>18652</v>
      </c>
      <c r="C17031">
        <v>88.849483849483804</v>
      </c>
      <c r="D17031">
        <v>89.121956474897601</v>
      </c>
      <c r="E17031">
        <v>88.062606585333896</v>
      </c>
      <c r="G17031">
        <v>0.79933910799999996</v>
      </c>
      <c r="H17031">
        <v>1.034347535</v>
      </c>
      <c r="I17031">
        <v>1.079819683</v>
      </c>
    </row>
    <row r="17032" spans="1:9" x14ac:dyDescent="0.2">
      <c r="A17032" t="s">
        <v>15041</v>
      </c>
      <c r="C17032">
        <v>88.818112668264803</v>
      </c>
      <c r="D17032">
        <v>88.603109291254697</v>
      </c>
      <c r="E17032">
        <v>88.617315347191493</v>
      </c>
      <c r="G17032">
        <v>6.9464380000000006E-2</v>
      </c>
      <c r="H17032">
        <v>1.6505335999999999E-2</v>
      </c>
      <c r="I17032">
        <v>5.2134672999999999E-2</v>
      </c>
    </row>
    <row r="17033" spans="1:9" x14ac:dyDescent="0.2">
      <c r="A17033" t="s">
        <v>11455</v>
      </c>
      <c r="C17033">
        <v>89.734349314145604</v>
      </c>
      <c r="D17033">
        <v>88.661706099379202</v>
      </c>
      <c r="E17033">
        <v>87.647492126013105</v>
      </c>
      <c r="G17033">
        <v>3.2519010000000002E-3</v>
      </c>
      <c r="H17033">
        <v>1.3736526000000001E-2</v>
      </c>
      <c r="I17033">
        <v>3.2541699999999998E-3</v>
      </c>
    </row>
    <row r="17034" spans="1:9" x14ac:dyDescent="0.2">
      <c r="A17034" t="s">
        <v>10240</v>
      </c>
      <c r="C17034">
        <v>98.412698412698404</v>
      </c>
      <c r="D17034">
        <v>82.273353394634896</v>
      </c>
      <c r="E17034">
        <v>85.359871112559304</v>
      </c>
      <c r="G17034">
        <v>1.929075168</v>
      </c>
      <c r="H17034">
        <v>2.7023429939999999</v>
      </c>
      <c r="I17034">
        <v>1.6144451200000001</v>
      </c>
    </row>
    <row r="17035" spans="1:9" x14ac:dyDescent="0.2">
      <c r="A17035" t="s">
        <v>127</v>
      </c>
      <c r="C17035">
        <v>90.036454773296896</v>
      </c>
      <c r="D17035">
        <v>87.0322032628534</v>
      </c>
      <c r="E17035">
        <v>88.981643813106999</v>
      </c>
      <c r="G17035">
        <v>4.4469577569999998</v>
      </c>
      <c r="H17035">
        <v>5.1964180510000002</v>
      </c>
      <c r="I17035">
        <v>4.9365176999999996</v>
      </c>
    </row>
    <row r="17036" spans="1:9" x14ac:dyDescent="0.2">
      <c r="A17036" t="s">
        <v>17889</v>
      </c>
      <c r="C17036">
        <v>90.783230971200894</v>
      </c>
      <c r="D17036">
        <v>84.6835804916428</v>
      </c>
      <c r="E17036">
        <v>90.595628699666605</v>
      </c>
      <c r="G17036">
        <v>1.9580922000000001E-2</v>
      </c>
      <c r="H17036">
        <v>1.4888307999999999E-2</v>
      </c>
      <c r="I17036">
        <v>2.7432435000000002E-2</v>
      </c>
    </row>
    <row r="17037" spans="1:9" x14ac:dyDescent="0.2">
      <c r="A17037" t="s">
        <v>5490</v>
      </c>
      <c r="C17037">
        <v>88.110534936706799</v>
      </c>
      <c r="D17037">
        <v>88.328788239355703</v>
      </c>
      <c r="E17037">
        <v>89.631904010108798</v>
      </c>
      <c r="G17037">
        <v>7.6245000000000002E-4</v>
      </c>
      <c r="H17037">
        <v>3.2207070000000002E-3</v>
      </c>
      <c r="I17037">
        <v>7.6298299999999996E-4</v>
      </c>
    </row>
    <row r="17038" spans="1:9" x14ac:dyDescent="0.2">
      <c r="A17038" t="s">
        <v>10681</v>
      </c>
      <c r="C17038">
        <v>95</v>
      </c>
      <c r="D17038">
        <v>86.517857142857096</v>
      </c>
      <c r="E17038">
        <v>84.5555555555556</v>
      </c>
      <c r="G17038">
        <v>4.8199549999999999E-3</v>
      </c>
      <c r="H17038">
        <v>2.0360235000000001E-2</v>
      </c>
      <c r="I17038">
        <v>4.8233210000000002E-3</v>
      </c>
    </row>
    <row r="17039" spans="1:9" x14ac:dyDescent="0.2">
      <c r="A17039" t="s">
        <v>641</v>
      </c>
      <c r="C17039">
        <v>85.952380952380906</v>
      </c>
      <c r="D17039">
        <v>92.086167800453495</v>
      </c>
      <c r="E17039">
        <v>88.063340168603304</v>
      </c>
      <c r="G17039">
        <v>4.4841209999999998E-3</v>
      </c>
      <c r="H17039">
        <v>1.8941617000000001E-2</v>
      </c>
      <c r="I17039">
        <v>4.0385270000000001E-3</v>
      </c>
    </row>
    <row r="17040" spans="1:9" x14ac:dyDescent="0.2">
      <c r="A17040" t="s">
        <v>19067</v>
      </c>
      <c r="C17040">
        <v>88.312757201646093</v>
      </c>
      <c r="D17040">
        <v>87.936001302014404</v>
      </c>
      <c r="E17040">
        <v>89.859824081362007</v>
      </c>
      <c r="G17040">
        <v>3.6435539999999998E-3</v>
      </c>
      <c r="H17040">
        <v>1.7101024999999999E-2</v>
      </c>
      <c r="I17040">
        <v>3.646098E-3</v>
      </c>
    </row>
    <row r="17041" spans="1:9" x14ac:dyDescent="0.2">
      <c r="A17041" t="s">
        <v>1490</v>
      </c>
      <c r="C17041">
        <v>89.859584859584899</v>
      </c>
      <c r="D17041">
        <v>86.7547781986285</v>
      </c>
      <c r="E17041">
        <v>89.516430539157795</v>
      </c>
      <c r="G17041">
        <v>0.64515029599999996</v>
      </c>
      <c r="H17041">
        <v>1.4038981159999999</v>
      </c>
      <c r="I17041">
        <v>1.147734764</v>
      </c>
    </row>
    <row r="17042" spans="1:9" x14ac:dyDescent="0.2">
      <c r="A17042" t="s">
        <v>19162</v>
      </c>
      <c r="C17042">
        <v>87.257142857142895</v>
      </c>
      <c r="D17042">
        <v>89.905439005439007</v>
      </c>
      <c r="E17042">
        <v>88.982783882783906</v>
      </c>
      <c r="G17042">
        <v>2.4268219999999999E-3</v>
      </c>
      <c r="H17042">
        <v>1.1390292999999999E-2</v>
      </c>
      <c r="I17042">
        <v>2.4285159999999999E-3</v>
      </c>
    </row>
    <row r="17043" spans="1:9" x14ac:dyDescent="0.2">
      <c r="A17043" t="s">
        <v>8567</v>
      </c>
      <c r="C17043">
        <v>88.089285714285694</v>
      </c>
      <c r="D17043">
        <v>87.636654582087999</v>
      </c>
      <c r="E17043">
        <v>90.427369611145593</v>
      </c>
      <c r="G17043">
        <v>2.6639989999999998E-3</v>
      </c>
      <c r="H17043">
        <v>1.1253137E-2</v>
      </c>
      <c r="I17043">
        <v>2.665859E-3</v>
      </c>
    </row>
    <row r="17044" spans="1:9" x14ac:dyDescent="0.2">
      <c r="A17044" s="1" t="s">
        <v>19236</v>
      </c>
      <c r="B17044" s="1"/>
      <c r="C17044">
        <v>94.601427573125704</v>
      </c>
      <c r="D17044">
        <v>88.971602245742105</v>
      </c>
      <c r="E17044">
        <v>82.590803675709296</v>
      </c>
      <c r="G17044">
        <v>1.2677251E-2</v>
      </c>
      <c r="H17044">
        <v>1.6065197E-2</v>
      </c>
      <c r="I17044">
        <v>3.8058300000000001E-3</v>
      </c>
    </row>
    <row r="17045" spans="1:9" x14ac:dyDescent="0.2">
      <c r="A17045" t="s">
        <v>12942</v>
      </c>
      <c r="C17045">
        <v>90.396825396825406</v>
      </c>
      <c r="D17045">
        <v>83.423005565862695</v>
      </c>
      <c r="E17045">
        <v>92.346938775510196</v>
      </c>
      <c r="G17045">
        <v>2.0330069999999999E-2</v>
      </c>
      <c r="H17045">
        <v>3.8644797000000002E-2</v>
      </c>
      <c r="I17045">
        <v>2.0344265E-2</v>
      </c>
    </row>
    <row r="17046" spans="1:9" x14ac:dyDescent="0.2">
      <c r="A17046" t="s">
        <v>14700</v>
      </c>
      <c r="C17046">
        <v>89.836909011437299</v>
      </c>
      <c r="D17046">
        <v>87.619060862679106</v>
      </c>
      <c r="E17046">
        <v>88.713053194185306</v>
      </c>
      <c r="G17046">
        <v>0.54078543499999998</v>
      </c>
      <c r="H17046">
        <v>0.52269269399999996</v>
      </c>
      <c r="I17046">
        <v>0.32408633599999997</v>
      </c>
    </row>
    <row r="17047" spans="1:9" x14ac:dyDescent="0.2">
      <c r="A17047" t="s">
        <v>19103</v>
      </c>
      <c r="C17047">
        <v>91.415915110112607</v>
      </c>
      <c r="D17047">
        <v>87.144492227259605</v>
      </c>
      <c r="E17047">
        <v>87.611288844685404</v>
      </c>
      <c r="G17047">
        <v>4.8315289300000002</v>
      </c>
      <c r="H17047">
        <v>4.0127158530000004</v>
      </c>
      <c r="I17047">
        <v>4.3450747610000002</v>
      </c>
    </row>
    <row r="17048" spans="1:9" x14ac:dyDescent="0.2">
      <c r="A17048" t="s">
        <v>16344</v>
      </c>
      <c r="C17048">
        <v>86.084656084656103</v>
      </c>
      <c r="D17048">
        <v>87.433862433862402</v>
      </c>
      <c r="E17048">
        <v>92.668515217534804</v>
      </c>
      <c r="G17048">
        <v>5.0681341069999997</v>
      </c>
      <c r="H17048">
        <v>4.3340512100000002</v>
      </c>
      <c r="I17048">
        <v>4.7791511619999998</v>
      </c>
    </row>
    <row r="17049" spans="1:9" x14ac:dyDescent="0.2">
      <c r="A17049" t="s">
        <v>3194</v>
      </c>
      <c r="C17049">
        <v>89.505555555555603</v>
      </c>
      <c r="D17049">
        <v>86.515664160401002</v>
      </c>
      <c r="E17049">
        <v>90.170261437908493</v>
      </c>
      <c r="G17049">
        <v>8.2808599709999999</v>
      </c>
      <c r="H17049">
        <v>14.7206656</v>
      </c>
      <c r="I17049">
        <v>6.6747925539999997</v>
      </c>
    </row>
    <row r="17050" spans="1:9" x14ac:dyDescent="0.2">
      <c r="A17050" t="s">
        <v>577</v>
      </c>
      <c r="C17050">
        <v>91.295184740562902</v>
      </c>
      <c r="D17050">
        <v>91.060060387791495</v>
      </c>
      <c r="E17050">
        <v>83.840081487140296</v>
      </c>
      <c r="G17050">
        <v>1.0089907E-2</v>
      </c>
      <c r="H17050">
        <v>9.5898040000000004E-3</v>
      </c>
      <c r="I17050">
        <v>1.2621195E-2</v>
      </c>
    </row>
    <row r="17051" spans="1:9" x14ac:dyDescent="0.2">
      <c r="A17051" t="s">
        <v>17777</v>
      </c>
      <c r="C17051">
        <v>89.002099648167103</v>
      </c>
      <c r="D17051">
        <v>88.280399016508198</v>
      </c>
      <c r="E17051">
        <v>88.952759163433299</v>
      </c>
      <c r="G17051">
        <v>3.7503080409999998</v>
      </c>
      <c r="H17051">
        <v>5.8411992599999998</v>
      </c>
      <c r="I17051">
        <v>4.66308685</v>
      </c>
    </row>
    <row r="17052" spans="1:9" x14ac:dyDescent="0.2">
      <c r="A17052" t="s">
        <v>16524</v>
      </c>
      <c r="C17052">
        <v>93.536414565826306</v>
      </c>
      <c r="D17052">
        <v>80.878355308561297</v>
      </c>
      <c r="E17052">
        <v>91.834295334295305</v>
      </c>
      <c r="G17052">
        <v>3.1946660000000001E-3</v>
      </c>
      <c r="H17052">
        <v>1.4994186E-2</v>
      </c>
      <c r="I17052">
        <v>3.1968970000000002E-3</v>
      </c>
    </row>
    <row r="17053" spans="1:9" x14ac:dyDescent="0.2">
      <c r="A17053" t="s">
        <v>18127</v>
      </c>
      <c r="C17053">
        <v>95.880237648530297</v>
      </c>
      <c r="D17053">
        <v>80.799455228587604</v>
      </c>
      <c r="E17053">
        <v>89.589140534262498</v>
      </c>
      <c r="G17053">
        <v>4.2498546490000004</v>
      </c>
      <c r="H17053">
        <v>3.0036100000000001</v>
      </c>
      <c r="I17053">
        <v>2.2713137379999999</v>
      </c>
    </row>
    <row r="17054" spans="1:9" x14ac:dyDescent="0.2">
      <c r="A17054" t="s">
        <v>17541</v>
      </c>
      <c r="C17054">
        <v>88.010238557757006</v>
      </c>
      <c r="D17054">
        <v>84.843636266874299</v>
      </c>
      <c r="E17054">
        <v>93.422943310444097</v>
      </c>
      <c r="G17054">
        <v>0.25324763500000003</v>
      </c>
      <c r="H17054">
        <v>0.278429871</v>
      </c>
      <c r="I17054">
        <v>0.21523720800000001</v>
      </c>
    </row>
    <row r="17055" spans="1:9" x14ac:dyDescent="0.2">
      <c r="A17055" t="s">
        <v>7101</v>
      </c>
      <c r="C17055">
        <v>91.6666666666667</v>
      </c>
      <c r="D17055">
        <v>85.562770562770595</v>
      </c>
      <c r="E17055">
        <v>89.047619047618994</v>
      </c>
      <c r="G17055">
        <v>0.19917765300000001</v>
      </c>
      <c r="H17055">
        <v>6.0096913000000002E-2</v>
      </c>
      <c r="I17055">
        <v>0.17084289999999999</v>
      </c>
    </row>
    <row r="17056" spans="1:9" x14ac:dyDescent="0.2">
      <c r="A17056" t="s">
        <v>2957</v>
      </c>
      <c r="C17056">
        <v>90.796356421356407</v>
      </c>
      <c r="D17056">
        <v>88.425925925925895</v>
      </c>
      <c r="E17056">
        <v>87.058404558404604</v>
      </c>
      <c r="G17056">
        <v>3.3529229999999998E-3</v>
      </c>
      <c r="H17056">
        <v>1.4163268E-2</v>
      </c>
      <c r="I17056">
        <v>3.355266E-3</v>
      </c>
    </row>
    <row r="17057" spans="1:9" x14ac:dyDescent="0.2">
      <c r="A17057" t="s">
        <v>9013</v>
      </c>
      <c r="C17057">
        <v>92</v>
      </c>
      <c r="D17057">
        <v>83.3333333333333</v>
      </c>
      <c r="E17057">
        <v>90.952380952380906</v>
      </c>
      <c r="G17057">
        <v>9.0142989999999999E-3</v>
      </c>
      <c r="H17057">
        <v>3.8077775000000001E-2</v>
      </c>
      <c r="I17057">
        <v>9.0205930000000004E-3</v>
      </c>
    </row>
    <row r="17058" spans="1:9" x14ac:dyDescent="0.2">
      <c r="A17058" t="s">
        <v>8839</v>
      </c>
      <c r="C17058">
        <v>89.629629629629605</v>
      </c>
      <c r="D17058">
        <v>93.3333333333333</v>
      </c>
      <c r="E17058">
        <v>83.3333333333333</v>
      </c>
      <c r="G17058">
        <v>1.234225E-3</v>
      </c>
      <c r="H17058">
        <v>5.2135539999999996E-3</v>
      </c>
      <c r="I17058">
        <v>1.2350869999999999E-3</v>
      </c>
    </row>
    <row r="17059" spans="1:9" x14ac:dyDescent="0.2">
      <c r="A17059" t="s">
        <v>17805</v>
      </c>
      <c r="C17059">
        <v>93.810726310726295</v>
      </c>
      <c r="D17059">
        <v>85.924890469008105</v>
      </c>
      <c r="E17059">
        <v>86.564597439597406</v>
      </c>
      <c r="G17059">
        <v>6.655556E-3</v>
      </c>
      <c r="H17059">
        <v>2.8114094999999999E-2</v>
      </c>
      <c r="I17059">
        <v>6.6602040000000003E-3</v>
      </c>
    </row>
    <row r="17060" spans="1:9" x14ac:dyDescent="0.2">
      <c r="A17060" t="s">
        <v>15406</v>
      </c>
      <c r="C17060">
        <v>92.245775344948896</v>
      </c>
      <c r="D17060">
        <v>85.598565390274004</v>
      </c>
      <c r="E17060">
        <v>88.464347865174304</v>
      </c>
      <c r="G17060">
        <v>4.0315551999999998E-2</v>
      </c>
      <c r="H17060">
        <v>7.2049617999999996E-2</v>
      </c>
      <c r="I17060">
        <v>7.9135750000000005E-2</v>
      </c>
    </row>
    <row r="17061" spans="1:9" x14ac:dyDescent="0.2">
      <c r="A17061" t="s">
        <v>4644</v>
      </c>
      <c r="C17061">
        <v>91.3676267285893</v>
      </c>
      <c r="D17061">
        <v>92.367900046446394</v>
      </c>
      <c r="E17061">
        <v>82.574508824508797</v>
      </c>
      <c r="G17061">
        <v>2.5930742E-2</v>
      </c>
      <c r="H17061">
        <v>0.10953543</v>
      </c>
      <c r="I17061">
        <v>2.5948842999999999E-2</v>
      </c>
    </row>
    <row r="17062" spans="1:9" x14ac:dyDescent="0.2">
      <c r="A17062" t="s">
        <v>3881</v>
      </c>
      <c r="C17062">
        <v>91.462235000837893</v>
      </c>
      <c r="D17062">
        <v>89.340226735335904</v>
      </c>
      <c r="E17062">
        <v>85.514289864618803</v>
      </c>
      <c r="G17062">
        <v>2.1995769999999999E-3</v>
      </c>
      <c r="H17062">
        <v>9.2913570000000001E-3</v>
      </c>
      <c r="I17062">
        <v>2.2011130000000002E-3</v>
      </c>
    </row>
    <row r="17063" spans="1:9" x14ac:dyDescent="0.2">
      <c r="A17063" t="s">
        <v>13850</v>
      </c>
      <c r="C17063">
        <v>89.016787320245896</v>
      </c>
      <c r="D17063">
        <v>89.0064812640193</v>
      </c>
      <c r="E17063">
        <v>88.305496841156597</v>
      </c>
      <c r="G17063">
        <v>7.4087809999999997E-3</v>
      </c>
      <c r="H17063">
        <v>3.1295846000000002E-2</v>
      </c>
      <c r="I17063">
        <v>0.214180969</v>
      </c>
    </row>
    <row r="17064" spans="1:9" x14ac:dyDescent="0.2">
      <c r="A17064" t="s">
        <v>16673</v>
      </c>
      <c r="C17064">
        <v>90.996925779534493</v>
      </c>
      <c r="D17064">
        <v>87.055794447098805</v>
      </c>
      <c r="E17064">
        <v>88.2775919732441</v>
      </c>
      <c r="G17064">
        <v>4.1705839999999997E-3</v>
      </c>
      <c r="H17064">
        <v>1.7617181999999999E-2</v>
      </c>
      <c r="I17064">
        <v>4.173497E-3</v>
      </c>
    </row>
    <row r="17065" spans="1:9" x14ac:dyDescent="0.2">
      <c r="A17065" t="s">
        <v>4302</v>
      </c>
      <c r="C17065">
        <v>91.961372645320196</v>
      </c>
      <c r="D17065">
        <v>85.414296690606406</v>
      </c>
      <c r="E17065">
        <v>88.954832254323605</v>
      </c>
      <c r="G17065">
        <v>6.0429510000000004E-3</v>
      </c>
      <c r="H17065">
        <v>1.2763183000000001E-2</v>
      </c>
      <c r="I17065">
        <v>2.7212270000000001E-3</v>
      </c>
    </row>
    <row r="17066" spans="1:9" x14ac:dyDescent="0.2">
      <c r="A17066" t="s">
        <v>9975</v>
      </c>
      <c r="C17066">
        <v>89.009372425922194</v>
      </c>
      <c r="D17066">
        <v>88.526179583326098</v>
      </c>
      <c r="E17066">
        <v>88.799325946384798</v>
      </c>
      <c r="G17066">
        <v>6.1986531999999997E-2</v>
      </c>
      <c r="H17066">
        <v>0.27873369100000001</v>
      </c>
      <c r="I17066">
        <v>9.6046197E-2</v>
      </c>
    </row>
    <row r="17067" spans="1:9" x14ac:dyDescent="0.2">
      <c r="A17067" t="s">
        <v>3415</v>
      </c>
      <c r="C17067">
        <v>92.695065489239497</v>
      </c>
      <c r="D17067">
        <v>85.712886100793597</v>
      </c>
      <c r="E17067">
        <v>87.934850756216704</v>
      </c>
      <c r="G17067">
        <v>0.49259869099999998</v>
      </c>
      <c r="H17067">
        <v>0.53433217600000005</v>
      </c>
      <c r="I17067">
        <v>0.96032541900000001</v>
      </c>
    </row>
    <row r="17068" spans="1:9" x14ac:dyDescent="0.2">
      <c r="A17068" t="s">
        <v>663</v>
      </c>
      <c r="C17068">
        <v>91.540985895824605</v>
      </c>
      <c r="D17068">
        <v>82.893146280243101</v>
      </c>
      <c r="E17068">
        <v>91.911207072497405</v>
      </c>
      <c r="G17068">
        <v>1.614447E-3</v>
      </c>
      <c r="H17068">
        <v>6.8196719999999997E-3</v>
      </c>
      <c r="I17068">
        <v>1.615575E-3</v>
      </c>
    </row>
    <row r="17069" spans="1:9" x14ac:dyDescent="0.2">
      <c r="A17069" t="s">
        <v>14339</v>
      </c>
      <c r="C17069">
        <v>92.524436915741305</v>
      </c>
      <c r="D17069">
        <v>87.959002689394893</v>
      </c>
      <c r="E17069">
        <v>85.864863636843396</v>
      </c>
      <c r="G17069">
        <v>7.1055021050000002</v>
      </c>
      <c r="H17069">
        <v>4.5044076579999999</v>
      </c>
      <c r="I17069">
        <v>6.8397874820000002</v>
      </c>
    </row>
    <row r="17070" spans="1:9" x14ac:dyDescent="0.2">
      <c r="A17070" t="s">
        <v>3720</v>
      </c>
      <c r="C17070">
        <v>85.048701298701303</v>
      </c>
      <c r="D17070">
        <v>88.814429007002005</v>
      </c>
      <c r="E17070">
        <v>92.488178890352799</v>
      </c>
      <c r="G17070">
        <v>4.1858829999999996E-3</v>
      </c>
      <c r="H17070">
        <v>3.9292923E-2</v>
      </c>
      <c r="I17070">
        <v>2.3271152999999999E-2</v>
      </c>
    </row>
    <row r="17071" spans="1:9" x14ac:dyDescent="0.2">
      <c r="A17071" t="s">
        <v>12151</v>
      </c>
      <c r="C17071">
        <v>93.607503607503602</v>
      </c>
      <c r="D17071">
        <v>87.233524051705899</v>
      </c>
      <c r="E17071">
        <v>85.5122655122655</v>
      </c>
      <c r="G17071">
        <v>6.9356500000000001E-2</v>
      </c>
      <c r="H17071">
        <v>0.21033923700000001</v>
      </c>
      <c r="I17071">
        <v>0.26516243299999998</v>
      </c>
    </row>
    <row r="17072" spans="1:9" x14ac:dyDescent="0.2">
      <c r="A17072" t="s">
        <v>4404</v>
      </c>
      <c r="C17072">
        <v>91.674509803921595</v>
      </c>
      <c r="D17072">
        <v>88.187830687830697</v>
      </c>
      <c r="E17072">
        <v>86.512921281176901</v>
      </c>
      <c r="G17072">
        <v>0.61602395099999996</v>
      </c>
      <c r="H17072">
        <v>1.1252670229999999</v>
      </c>
      <c r="I17072">
        <v>0.54981039899999995</v>
      </c>
    </row>
    <row r="17073" spans="1:9" x14ac:dyDescent="0.2">
      <c r="A17073" t="s">
        <v>17173</v>
      </c>
      <c r="C17073">
        <v>87.5</v>
      </c>
      <c r="D17073">
        <v>90</v>
      </c>
      <c r="E17073">
        <v>88.8888888888889</v>
      </c>
      <c r="G17073">
        <v>7.3233530000000003E-3</v>
      </c>
      <c r="H17073">
        <v>3.0934973000000001E-2</v>
      </c>
      <c r="I17073">
        <v>0.119087608</v>
      </c>
    </row>
    <row r="17074" spans="1:9" x14ac:dyDescent="0.2">
      <c r="A17074" t="s">
        <v>2837</v>
      </c>
      <c r="C17074">
        <v>89.062607859976296</v>
      </c>
      <c r="D17074">
        <v>88.929106695192303</v>
      </c>
      <c r="E17074">
        <v>88.419919448367693</v>
      </c>
      <c r="G17074">
        <v>4.3187736320000001</v>
      </c>
      <c r="H17074">
        <v>3.504716384</v>
      </c>
      <c r="I17074">
        <v>1.8898630599999999</v>
      </c>
    </row>
    <row r="17075" spans="1:9" x14ac:dyDescent="0.2">
      <c r="A17075" t="s">
        <v>7096</v>
      </c>
      <c r="C17075">
        <v>93.790009226280603</v>
      </c>
      <c r="D17075">
        <v>86.344874203958895</v>
      </c>
      <c r="E17075">
        <v>86.276854139690897</v>
      </c>
      <c r="G17075">
        <v>2.0225686899999999</v>
      </c>
      <c r="H17075">
        <v>2.6095448540000001</v>
      </c>
      <c r="I17075">
        <v>2.3152789130000002</v>
      </c>
    </row>
    <row r="17076" spans="1:9" x14ac:dyDescent="0.2">
      <c r="A17076" t="s">
        <v>3053</v>
      </c>
      <c r="C17076">
        <v>94.001442617359601</v>
      </c>
      <c r="D17076">
        <v>87.407087236808593</v>
      </c>
      <c r="E17076">
        <v>85.003843000614907</v>
      </c>
      <c r="G17076">
        <v>2.3912170000000002E-3</v>
      </c>
      <c r="H17076">
        <v>2.2446385999999999E-2</v>
      </c>
      <c r="I17076">
        <v>2.392889E-3</v>
      </c>
    </row>
    <row r="17077" spans="1:9" x14ac:dyDescent="0.2">
      <c r="A17077" t="s">
        <v>1875</v>
      </c>
      <c r="C17077">
        <v>88.274853801169598</v>
      </c>
      <c r="D17077">
        <v>87.609657194144702</v>
      </c>
      <c r="E17077">
        <v>90.556154371943805</v>
      </c>
      <c r="G17077">
        <v>2.4592431769999998</v>
      </c>
      <c r="H17077">
        <v>2.45672947</v>
      </c>
      <c r="I17077">
        <v>2.1054029860000001</v>
      </c>
    </row>
    <row r="17078" spans="1:9" x14ac:dyDescent="0.2">
      <c r="A17078" t="s">
        <v>4980</v>
      </c>
      <c r="C17078">
        <v>91.011619958988405</v>
      </c>
      <c r="D17078">
        <v>87.929592337487094</v>
      </c>
      <c r="E17078">
        <v>87.510779339339706</v>
      </c>
      <c r="G17078">
        <v>5.7730958999999998E-2</v>
      </c>
      <c r="H17078">
        <v>0.10451334</v>
      </c>
      <c r="I17078">
        <v>0.189819919</v>
      </c>
    </row>
    <row r="17079" spans="1:9" x14ac:dyDescent="0.2">
      <c r="A17079" t="s">
        <v>7518</v>
      </c>
      <c r="C17079">
        <v>90.433253936438604</v>
      </c>
      <c r="D17079">
        <v>86.968210886788697</v>
      </c>
      <c r="E17079">
        <v>89.051949050075706</v>
      </c>
      <c r="G17079">
        <v>1.7822412999999999E-2</v>
      </c>
      <c r="H17079">
        <v>4.3916016000000002E-2</v>
      </c>
      <c r="I17079">
        <v>0.12633021999999999</v>
      </c>
    </row>
    <row r="17080" spans="1:9" x14ac:dyDescent="0.2">
      <c r="A17080" t="s">
        <v>14071</v>
      </c>
      <c r="C17080">
        <v>87.316017316017295</v>
      </c>
      <c r="D17080">
        <v>87.651515151515198</v>
      </c>
      <c r="E17080">
        <v>91.493506493506501</v>
      </c>
      <c r="G17080">
        <v>12.06985802</v>
      </c>
      <c r="H17080">
        <v>7.2161648669999998</v>
      </c>
      <c r="I17080">
        <v>11.770933230000001</v>
      </c>
    </row>
    <row r="17081" spans="1:9" x14ac:dyDescent="0.2">
      <c r="A17081" t="s">
        <v>16633</v>
      </c>
      <c r="C17081">
        <v>91.191025158416494</v>
      </c>
      <c r="D17081">
        <v>88.970293857662398</v>
      </c>
      <c r="E17081">
        <v>86.301640851449605</v>
      </c>
      <c r="G17081">
        <v>2.2142120000000001E-3</v>
      </c>
      <c r="H17081">
        <v>1.0392419999999999E-2</v>
      </c>
      <c r="I17081">
        <v>2.215758E-3</v>
      </c>
    </row>
    <row r="17082" spans="1:9" x14ac:dyDescent="0.2">
      <c r="A17082" t="s">
        <v>1923</v>
      </c>
      <c r="C17082">
        <v>93.158473710197896</v>
      </c>
      <c r="D17082">
        <v>82.442025043835002</v>
      </c>
      <c r="E17082">
        <v>90.8730665486665</v>
      </c>
      <c r="G17082">
        <v>1.353443E-3</v>
      </c>
      <c r="H17082">
        <v>5.7171510000000002E-3</v>
      </c>
      <c r="I17082">
        <v>1.354388E-3</v>
      </c>
    </row>
    <row r="17083" spans="1:9" x14ac:dyDescent="0.2">
      <c r="A17083" t="s">
        <v>8493</v>
      </c>
      <c r="C17083">
        <v>93.570608921235205</v>
      </c>
      <c r="D17083">
        <v>89.538580614431993</v>
      </c>
      <c r="E17083">
        <v>83.366863976282303</v>
      </c>
      <c r="G17083">
        <v>2.0400169999999999E-2</v>
      </c>
      <c r="H17083">
        <v>0.17234692900000001</v>
      </c>
      <c r="I17083">
        <v>0.183729743</v>
      </c>
    </row>
    <row r="17084" spans="1:9" x14ac:dyDescent="0.2">
      <c r="A17084" t="s">
        <v>1132</v>
      </c>
      <c r="C17084">
        <v>90.623537142549907</v>
      </c>
      <c r="D17084">
        <v>85.451787714801497</v>
      </c>
      <c r="E17084">
        <v>90.424889214065701</v>
      </c>
      <c r="G17084">
        <v>5.2555742179999996</v>
      </c>
      <c r="H17084">
        <v>4.0940150329999998</v>
      </c>
      <c r="I17084">
        <v>4.8840795549999996</v>
      </c>
    </row>
    <row r="17085" spans="1:9" x14ac:dyDescent="0.2">
      <c r="A17085" t="s">
        <v>17247</v>
      </c>
      <c r="C17085">
        <v>95.0267379679144</v>
      </c>
      <c r="D17085">
        <v>85.926202065907901</v>
      </c>
      <c r="E17085">
        <v>85.557490251228899</v>
      </c>
      <c r="G17085">
        <v>4.3025822999999998E-2</v>
      </c>
      <c r="H17085">
        <v>7.5728213000000003E-2</v>
      </c>
      <c r="I17085">
        <v>3.2291897E-2</v>
      </c>
    </row>
    <row r="17086" spans="1:9" x14ac:dyDescent="0.2">
      <c r="A17086" t="s">
        <v>121</v>
      </c>
      <c r="C17086">
        <v>91.204278812974493</v>
      </c>
      <c r="D17086">
        <v>86.747198288118994</v>
      </c>
      <c r="E17086">
        <v>88.559351276742603</v>
      </c>
      <c r="G17086">
        <v>19.032295879999999</v>
      </c>
      <c r="H17086">
        <v>20.796147680000001</v>
      </c>
      <c r="I17086">
        <v>25.456179349999999</v>
      </c>
    </row>
    <row r="17087" spans="1:9" x14ac:dyDescent="0.2">
      <c r="A17087" t="s">
        <v>3859</v>
      </c>
      <c r="C17087">
        <v>88.804347826086996</v>
      </c>
      <c r="D17087">
        <v>84.099804489493593</v>
      </c>
      <c r="E17087">
        <v>93.606719367588894</v>
      </c>
      <c r="G17087">
        <v>0.123315256</v>
      </c>
      <c r="H17087">
        <v>0.214872327</v>
      </c>
      <c r="I17087">
        <v>3.0850346000000001E-2</v>
      </c>
    </row>
    <row r="17088" spans="1:9" x14ac:dyDescent="0.2">
      <c r="A17088" t="s">
        <v>11969</v>
      </c>
      <c r="C17088">
        <v>91.413419913419901</v>
      </c>
      <c r="D17088">
        <v>85.952392052392</v>
      </c>
      <c r="E17088">
        <v>89.145301659946995</v>
      </c>
      <c r="G17088">
        <v>1.8674403999999999E-2</v>
      </c>
      <c r="H17088">
        <v>2.3665054000000001E-2</v>
      </c>
      <c r="I17088">
        <v>2.6162413999999998E-2</v>
      </c>
    </row>
    <row r="17089" spans="1:9" x14ac:dyDescent="0.2">
      <c r="A17089" t="s">
        <v>17710</v>
      </c>
      <c r="C17089">
        <v>91.648074148074102</v>
      </c>
      <c r="D17089">
        <v>84.644244644244694</v>
      </c>
      <c r="E17089">
        <v>90.236568986568997</v>
      </c>
      <c r="G17089">
        <v>0.34416166199999998</v>
      </c>
      <c r="H17089">
        <v>0.26839230200000003</v>
      </c>
      <c r="I17089">
        <v>0.33380496100000001</v>
      </c>
    </row>
    <row r="17090" spans="1:9" x14ac:dyDescent="0.2">
      <c r="A17090" t="s">
        <v>16774</v>
      </c>
      <c r="C17090">
        <v>87.777466771274803</v>
      </c>
      <c r="D17090">
        <v>86.206830472519997</v>
      </c>
      <c r="E17090">
        <v>92.550949050949001</v>
      </c>
      <c r="G17090">
        <v>3.1589736429999999</v>
      </c>
      <c r="H17090">
        <v>2.121045251</v>
      </c>
      <c r="I17090">
        <v>1.9650978480000001</v>
      </c>
    </row>
    <row r="17091" spans="1:9" x14ac:dyDescent="0.2">
      <c r="A17091" t="s">
        <v>3942</v>
      </c>
      <c r="C17091">
        <v>90.197988286223605</v>
      </c>
      <c r="D17091">
        <v>88.641515104818694</v>
      </c>
      <c r="E17091">
        <v>87.704317020925998</v>
      </c>
      <c r="G17091">
        <v>0.12860976599999999</v>
      </c>
      <c r="H17091">
        <v>0.177152435</v>
      </c>
      <c r="I17091">
        <v>0.17626246600000001</v>
      </c>
    </row>
    <row r="17092" spans="1:9" x14ac:dyDescent="0.2">
      <c r="A17092" t="s">
        <v>5322</v>
      </c>
      <c r="C17092">
        <v>90.596448570586503</v>
      </c>
      <c r="D17092">
        <v>87.197285247995197</v>
      </c>
      <c r="E17092">
        <v>88.750663260324799</v>
      </c>
      <c r="G17092">
        <v>0.12587341399999999</v>
      </c>
      <c r="H17092">
        <v>1.3292719E-2</v>
      </c>
      <c r="I17092">
        <v>4.1987100999999999E-2</v>
      </c>
    </row>
    <row r="17093" spans="1:9" x14ac:dyDescent="0.2">
      <c r="A17093" t="s">
        <v>933</v>
      </c>
      <c r="C17093">
        <v>92.600847825761306</v>
      </c>
      <c r="D17093">
        <v>84.104606146128603</v>
      </c>
      <c r="E17093">
        <v>89.844334204106701</v>
      </c>
      <c r="G17093">
        <v>1.9396888000000001E-2</v>
      </c>
      <c r="H17093">
        <v>4.7795671999999997E-2</v>
      </c>
      <c r="I17093">
        <v>4.8526076000000001E-2</v>
      </c>
    </row>
    <row r="17094" spans="1:9" x14ac:dyDescent="0.2">
      <c r="A17094" t="s">
        <v>13604</v>
      </c>
      <c r="C17094">
        <v>89.697877259352694</v>
      </c>
      <c r="D17094">
        <v>82.639370153090795</v>
      </c>
      <c r="E17094">
        <v>94.220592190127306</v>
      </c>
      <c r="G17094">
        <v>2.2764918590000001</v>
      </c>
      <c r="H17094">
        <v>1.837459562</v>
      </c>
      <c r="I17094">
        <v>2.2371306290000001</v>
      </c>
    </row>
    <row r="17095" spans="1:9" x14ac:dyDescent="0.2">
      <c r="A17095" t="s">
        <v>557</v>
      </c>
      <c r="C17095">
        <v>78.877005347593595</v>
      </c>
      <c r="D17095">
        <v>100</v>
      </c>
      <c r="E17095">
        <v>87.683823529411697</v>
      </c>
      <c r="G17095">
        <v>2.6108749999999999E-3</v>
      </c>
      <c r="H17095">
        <v>1.2254152000000001E-2</v>
      </c>
      <c r="I17095">
        <v>2.6126980000000001E-3</v>
      </c>
    </row>
    <row r="17096" spans="1:9" x14ac:dyDescent="0.2">
      <c r="A17096" t="s">
        <v>3221</v>
      </c>
      <c r="C17096">
        <v>90.976535541752895</v>
      </c>
      <c r="D17096">
        <v>82.956344593173199</v>
      </c>
      <c r="E17096">
        <v>92.6333992094862</v>
      </c>
      <c r="G17096">
        <v>46.778185620000002</v>
      </c>
      <c r="H17096">
        <v>32.672501259999997</v>
      </c>
      <c r="I17096">
        <v>44.43057786</v>
      </c>
    </row>
    <row r="17097" spans="1:9" x14ac:dyDescent="0.2">
      <c r="A17097" t="s">
        <v>15251</v>
      </c>
      <c r="C17097">
        <v>89.5833333333333</v>
      </c>
      <c r="D17097">
        <v>95.1388888888889</v>
      </c>
      <c r="E17097">
        <v>81.845238095238102</v>
      </c>
      <c r="G17097">
        <v>0.59419093499999998</v>
      </c>
      <c r="H17097">
        <v>0.268125642</v>
      </c>
      <c r="I17097">
        <v>0.20996467099999999</v>
      </c>
    </row>
    <row r="17098" spans="1:9" x14ac:dyDescent="0.2">
      <c r="A17098" t="s">
        <v>14958</v>
      </c>
      <c r="C17098">
        <v>92.962962962963005</v>
      </c>
      <c r="D17098">
        <v>83.537758537758506</v>
      </c>
      <c r="E17098">
        <v>90.067110177404302</v>
      </c>
      <c r="G17098">
        <v>2.7151682E-2</v>
      </c>
      <c r="H17098">
        <v>0.15292383600000001</v>
      </c>
      <c r="I17098">
        <v>1.8113761999999999E-2</v>
      </c>
    </row>
    <row r="17099" spans="1:9" x14ac:dyDescent="0.2">
      <c r="A17099" t="s">
        <v>7887</v>
      </c>
      <c r="C17099">
        <v>91.533742331288295</v>
      </c>
      <c r="D17099">
        <v>87.268056237671104</v>
      </c>
      <c r="E17099">
        <v>87.770961145194306</v>
      </c>
      <c r="G17099">
        <v>6.8576553520000001</v>
      </c>
      <c r="H17099">
        <v>6.4816719279999999</v>
      </c>
      <c r="I17099">
        <v>6.8410747790000004</v>
      </c>
    </row>
    <row r="17100" spans="1:9" x14ac:dyDescent="0.2">
      <c r="A17100" t="s">
        <v>13445</v>
      </c>
      <c r="C17100">
        <v>89.924195016497904</v>
      </c>
      <c r="D17100">
        <v>83.945841392649896</v>
      </c>
      <c r="E17100">
        <v>92.706855791962198</v>
      </c>
      <c r="G17100">
        <v>1.8397876390000001</v>
      </c>
      <c r="H17100">
        <v>3.738743248</v>
      </c>
      <c r="I17100">
        <v>2.2689971550000001</v>
      </c>
    </row>
    <row r="17101" spans="1:9" x14ac:dyDescent="0.2">
      <c r="A17101" t="s">
        <v>5317</v>
      </c>
      <c r="C17101">
        <v>91.278195488721806</v>
      </c>
      <c r="D17101">
        <v>85.649047247264804</v>
      </c>
      <c r="E17101">
        <v>89.661464266727407</v>
      </c>
      <c r="G17101">
        <v>1.7626720000000001E-3</v>
      </c>
      <c r="H17101">
        <v>7.4457969999999997E-3</v>
      </c>
      <c r="I17101">
        <v>1.763903E-3</v>
      </c>
    </row>
    <row r="17102" spans="1:9" x14ac:dyDescent="0.2">
      <c r="A17102" t="s">
        <v>1746</v>
      </c>
      <c r="C17102">
        <v>90.862253477057294</v>
      </c>
      <c r="D17102">
        <v>88.585962814721</v>
      </c>
      <c r="E17102">
        <v>87.142025559615007</v>
      </c>
      <c r="G17102">
        <v>6.7454960000000001E-3</v>
      </c>
      <c r="H17102">
        <v>2.8494014000000002E-2</v>
      </c>
      <c r="I17102">
        <v>6.7502070000000003E-3</v>
      </c>
    </row>
    <row r="17103" spans="1:9" x14ac:dyDescent="0.2">
      <c r="A17103" t="s">
        <v>7248</v>
      </c>
      <c r="C17103">
        <v>92.699483887145703</v>
      </c>
      <c r="D17103">
        <v>86.485902281404506</v>
      </c>
      <c r="E17103">
        <v>87.408912187870399</v>
      </c>
      <c r="G17103">
        <v>6.1106859999999997E-3</v>
      </c>
      <c r="H17103">
        <v>2.5812470000000001E-2</v>
      </c>
      <c r="I17103">
        <v>6.1149519999999999E-3</v>
      </c>
    </row>
    <row r="17104" spans="1:9" x14ac:dyDescent="0.2">
      <c r="A17104" t="s">
        <v>665</v>
      </c>
      <c r="C17104">
        <v>85.961428130102803</v>
      </c>
      <c r="D17104">
        <v>88.572296177717902</v>
      </c>
      <c r="E17104">
        <v>92.061734332287102</v>
      </c>
      <c r="G17104">
        <v>2.1556460000000002E-3</v>
      </c>
      <c r="H17104">
        <v>9.1057800000000008E-3</v>
      </c>
      <c r="I17104">
        <v>2.1571509999999999E-3</v>
      </c>
    </row>
    <row r="17105" spans="1:9" x14ac:dyDescent="0.2">
      <c r="A17105" t="s">
        <v>7847</v>
      </c>
      <c r="C17105">
        <v>96.306202954554607</v>
      </c>
      <c r="D17105">
        <v>84.911918218964104</v>
      </c>
      <c r="E17105">
        <v>85.385731215563098</v>
      </c>
      <c r="G17105">
        <v>0.364246446</v>
      </c>
      <c r="H17105">
        <v>0.26778563900000002</v>
      </c>
      <c r="I17105">
        <v>0.54191267600000004</v>
      </c>
    </row>
    <row r="17106" spans="1:9" x14ac:dyDescent="0.2">
      <c r="A17106" t="s">
        <v>11194</v>
      </c>
      <c r="C17106">
        <v>94.4444444444444</v>
      </c>
      <c r="D17106">
        <v>83.826761473820298</v>
      </c>
      <c r="E17106">
        <v>88.3333333333333</v>
      </c>
      <c r="G17106">
        <v>2.333917E-3</v>
      </c>
      <c r="H17106">
        <v>1.0954251E-2</v>
      </c>
      <c r="I17106">
        <v>7.7851580000000004E-3</v>
      </c>
    </row>
    <row r="17107" spans="1:9" x14ac:dyDescent="0.2">
      <c r="A17107" t="s">
        <v>14297</v>
      </c>
      <c r="C17107">
        <v>92.472155528878204</v>
      </c>
      <c r="D17107">
        <v>86.223992520985007</v>
      </c>
      <c r="E17107">
        <v>87.919501133786895</v>
      </c>
      <c r="G17107">
        <v>7.477508265</v>
      </c>
      <c r="H17107">
        <v>10.22504296</v>
      </c>
      <c r="I17107">
        <v>14.06143376</v>
      </c>
    </row>
    <row r="17108" spans="1:9" x14ac:dyDescent="0.2">
      <c r="A17108" t="s">
        <v>17285</v>
      </c>
      <c r="C17108">
        <v>100</v>
      </c>
      <c r="D17108">
        <v>76.6233766233766</v>
      </c>
      <c r="E17108">
        <v>90</v>
      </c>
      <c r="G17108">
        <v>0.242044917</v>
      </c>
      <c r="H17108">
        <v>0.206784621</v>
      </c>
      <c r="I17108">
        <v>0.32385914799999999</v>
      </c>
    </row>
    <row r="17109" spans="1:9" x14ac:dyDescent="0.2">
      <c r="A17109" t="s">
        <v>4135</v>
      </c>
      <c r="C17109">
        <v>88.636363636363598</v>
      </c>
      <c r="D17109">
        <v>84.636953955135795</v>
      </c>
      <c r="E17109">
        <v>93.3766233766234</v>
      </c>
      <c r="G17109">
        <v>2.8505414899999999</v>
      </c>
      <c r="H17109">
        <v>3.3326675300000002</v>
      </c>
      <c r="I17109">
        <v>3.0701945959999999</v>
      </c>
    </row>
    <row r="17110" spans="1:9" x14ac:dyDescent="0.2">
      <c r="A17110" t="s">
        <v>14466</v>
      </c>
      <c r="C17110">
        <v>88.397630738056293</v>
      </c>
      <c r="D17110">
        <v>89.355267049588903</v>
      </c>
      <c r="E17110">
        <v>88.908889191742801</v>
      </c>
      <c r="G17110">
        <v>0.69186415400000001</v>
      </c>
      <c r="H17110">
        <v>0.57702810699999996</v>
      </c>
      <c r="I17110">
        <v>0.844233393</v>
      </c>
    </row>
    <row r="17111" spans="1:9" x14ac:dyDescent="0.2">
      <c r="A17111" t="s">
        <v>8421</v>
      </c>
      <c r="C17111">
        <v>100</v>
      </c>
      <c r="D17111">
        <v>83.3333333333333</v>
      </c>
      <c r="E17111">
        <v>83.3333333333333</v>
      </c>
      <c r="G17111">
        <v>0.12297406600000001</v>
      </c>
      <c r="H17111">
        <v>0.22463197400000001</v>
      </c>
      <c r="I17111">
        <v>0.199556655</v>
      </c>
    </row>
    <row r="17112" spans="1:9" x14ac:dyDescent="0.2">
      <c r="A17112" t="s">
        <v>8361</v>
      </c>
      <c r="C17112">
        <v>66.6666666666667</v>
      </c>
      <c r="D17112">
        <v>100</v>
      </c>
      <c r="E17112">
        <v>100</v>
      </c>
      <c r="G17112">
        <v>7.4135964999999998E-2</v>
      </c>
      <c r="H17112">
        <v>3.1316175000000002E-2</v>
      </c>
      <c r="I17112">
        <v>0.27696753800000001</v>
      </c>
    </row>
    <row r="17113" spans="1:9" x14ac:dyDescent="0.2">
      <c r="A17113" t="s">
        <v>8717</v>
      </c>
      <c r="C17113">
        <v>100</v>
      </c>
      <c r="D17113">
        <v>100</v>
      </c>
      <c r="E17113">
        <v>66.6666666666667</v>
      </c>
      <c r="G17113">
        <v>0.435780426</v>
      </c>
      <c r="H17113">
        <v>0.251018674</v>
      </c>
      <c r="I17113">
        <v>0.37661866300000002</v>
      </c>
    </row>
    <row r="17114" spans="1:9" x14ac:dyDescent="0.2">
      <c r="A17114" t="s">
        <v>4696</v>
      </c>
      <c r="C17114">
        <v>100</v>
      </c>
      <c r="D17114">
        <v>66.6666666666667</v>
      </c>
      <c r="E17114">
        <v>100</v>
      </c>
      <c r="G17114">
        <v>53.873765480000003</v>
      </c>
      <c r="H17114">
        <v>46.546561779999998</v>
      </c>
      <c r="I17114">
        <v>49.808705099999997</v>
      </c>
    </row>
    <row r="17115" spans="1:9" x14ac:dyDescent="0.2">
      <c r="A17115" t="s">
        <v>13522</v>
      </c>
      <c r="C17115">
        <v>96.6666666666667</v>
      </c>
      <c r="D17115">
        <v>81.905083220872697</v>
      </c>
      <c r="E17115">
        <v>88.095238095238102</v>
      </c>
      <c r="G17115">
        <v>0.48770872900000001</v>
      </c>
      <c r="H17115">
        <v>3.5029376270000001</v>
      </c>
      <c r="I17115">
        <v>0.15738396900000001</v>
      </c>
    </row>
    <row r="17116" spans="1:9" x14ac:dyDescent="0.2">
      <c r="A17116" t="s">
        <v>18810</v>
      </c>
      <c r="C17116">
        <v>91.707031707031703</v>
      </c>
      <c r="D17116">
        <v>86.602411234764205</v>
      </c>
      <c r="E17116">
        <v>88.368643368643404</v>
      </c>
      <c r="G17116">
        <v>0.62808020200000003</v>
      </c>
      <c r="H17116">
        <v>3.101187597</v>
      </c>
      <c r="I17116">
        <v>0.28772193200000001</v>
      </c>
    </row>
    <row r="17117" spans="1:9" x14ac:dyDescent="0.2">
      <c r="A17117" t="s">
        <v>12540</v>
      </c>
      <c r="C17117">
        <v>90.250811623876601</v>
      </c>
      <c r="D17117">
        <v>87.572773159073506</v>
      </c>
      <c r="E17117">
        <v>88.876166371072301</v>
      </c>
      <c r="G17117">
        <v>0.24997393900000001</v>
      </c>
      <c r="H17117">
        <v>0.18902421899999999</v>
      </c>
      <c r="I17117">
        <v>0.19147170299999999</v>
      </c>
    </row>
    <row r="17118" spans="1:9" x14ac:dyDescent="0.2">
      <c r="A17118" t="s">
        <v>8882</v>
      </c>
      <c r="C17118">
        <v>90.211640211640201</v>
      </c>
      <c r="D17118">
        <v>84.688909301912403</v>
      </c>
      <c r="E17118">
        <v>91.8055555555555</v>
      </c>
      <c r="G17118">
        <v>3.8582949999999999E-3</v>
      </c>
      <c r="H17118">
        <v>1.6298020999999999E-2</v>
      </c>
      <c r="I17118">
        <v>3.860989E-3</v>
      </c>
    </row>
    <row r="17119" spans="1:9" x14ac:dyDescent="0.2">
      <c r="A17119" t="s">
        <v>10420</v>
      </c>
      <c r="C17119">
        <v>94.4166666666667</v>
      </c>
      <c r="D17119">
        <v>92.071428571428598</v>
      </c>
      <c r="E17119">
        <v>80.2222222222222</v>
      </c>
      <c r="G17119">
        <v>2.716553E-2</v>
      </c>
      <c r="H17119">
        <v>0.11475139500000001</v>
      </c>
      <c r="I17119">
        <v>2.7184511000000001E-2</v>
      </c>
    </row>
    <row r="17120" spans="1:9" x14ac:dyDescent="0.2">
      <c r="A17120" t="s">
        <v>6959</v>
      </c>
      <c r="C17120">
        <v>87.876447876447898</v>
      </c>
      <c r="D17120">
        <v>85.123873873873904</v>
      </c>
      <c r="E17120">
        <v>93.718848718848704</v>
      </c>
      <c r="G17120">
        <v>115.5136875</v>
      </c>
      <c r="H17120">
        <v>107.798366</v>
      </c>
      <c r="I17120">
        <v>82.703644449999999</v>
      </c>
    </row>
    <row r="17121" spans="1:9" x14ac:dyDescent="0.2">
      <c r="A17121" t="s">
        <v>7719</v>
      </c>
      <c r="C17121">
        <v>90.641910173160198</v>
      </c>
      <c r="D17121">
        <v>84.837931166056194</v>
      </c>
      <c r="E17121">
        <v>91.244652464081796</v>
      </c>
      <c r="G17121">
        <v>10.931615369999999</v>
      </c>
      <c r="H17121">
        <v>10.981224259999999</v>
      </c>
      <c r="I17121">
        <v>7.7676155619999996</v>
      </c>
    </row>
    <row r="17122" spans="1:9" x14ac:dyDescent="0.2">
      <c r="A17122" t="s">
        <v>3217</v>
      </c>
      <c r="C17122">
        <v>91.574781312791004</v>
      </c>
      <c r="D17122">
        <v>89.316960192825206</v>
      </c>
      <c r="E17122">
        <v>85.837338258187003</v>
      </c>
      <c r="G17122">
        <v>0.60579876399999999</v>
      </c>
      <c r="H17122">
        <v>0.38941109600000001</v>
      </c>
      <c r="I17122">
        <v>0.33605777799999997</v>
      </c>
    </row>
    <row r="17123" spans="1:9" x14ac:dyDescent="0.2">
      <c r="A17123" t="s">
        <v>13183</v>
      </c>
      <c r="C17123">
        <v>92.0841059218493</v>
      </c>
      <c r="D17123">
        <v>85.508799121415194</v>
      </c>
      <c r="E17123">
        <v>89.139902624247497</v>
      </c>
      <c r="G17123">
        <v>9.9708690000000003E-3</v>
      </c>
      <c r="H17123">
        <v>4.2118482999999998E-2</v>
      </c>
      <c r="I17123">
        <v>9.9778309999999995E-3</v>
      </c>
    </row>
    <row r="17124" spans="1:9" x14ac:dyDescent="0.2">
      <c r="A17124" t="s">
        <v>2252</v>
      </c>
      <c r="C17124">
        <v>91.428571428571402</v>
      </c>
      <c r="D17124">
        <v>78.1666666666667</v>
      </c>
      <c r="E17124">
        <v>97.142857142857096</v>
      </c>
      <c r="G17124">
        <v>3.934318E-3</v>
      </c>
      <c r="H17124">
        <v>1.6619168E-2</v>
      </c>
      <c r="I17124">
        <v>3.937065E-3</v>
      </c>
    </row>
    <row r="17125" spans="1:9" x14ac:dyDescent="0.2">
      <c r="A17125" t="s">
        <v>16996</v>
      </c>
      <c r="C17125">
        <v>84.071428571428598</v>
      </c>
      <c r="D17125">
        <v>86.714285714285694</v>
      </c>
      <c r="E17125">
        <v>95.976190476190496</v>
      </c>
      <c r="G17125">
        <v>2.9037734500000001</v>
      </c>
      <c r="H17125">
        <v>1.4085341769999999</v>
      </c>
      <c r="I17125">
        <v>1.654499207</v>
      </c>
    </row>
    <row r="17126" spans="1:9" x14ac:dyDescent="0.2">
      <c r="A17126" t="s">
        <v>9000</v>
      </c>
      <c r="C17126">
        <v>92.0715986813548</v>
      </c>
      <c r="D17126">
        <v>86.329910829910801</v>
      </c>
      <c r="E17126">
        <v>88.375171318108301</v>
      </c>
      <c r="G17126">
        <v>3.327778E-3</v>
      </c>
      <c r="H17126">
        <v>1.4057043E-2</v>
      </c>
      <c r="I17126">
        <v>3.3301020000000001E-3</v>
      </c>
    </row>
    <row r="17127" spans="1:9" x14ac:dyDescent="0.2">
      <c r="A17127" t="s">
        <v>8394</v>
      </c>
      <c r="C17127">
        <v>89.825690099984797</v>
      </c>
      <c r="D17127">
        <v>85.502772156929794</v>
      </c>
      <c r="E17127">
        <v>91.448261939200705</v>
      </c>
      <c r="G17127">
        <v>7.6868809999999996E-3</v>
      </c>
      <c r="H17127">
        <v>3.2470557999999997E-2</v>
      </c>
      <c r="I17127">
        <v>7.6922479999999996E-3</v>
      </c>
    </row>
    <row r="17128" spans="1:9" x14ac:dyDescent="0.2">
      <c r="A17128" t="s">
        <v>1466</v>
      </c>
      <c r="C17128">
        <v>91.524499805749798</v>
      </c>
      <c r="D17128">
        <v>85.540091036414594</v>
      </c>
      <c r="E17128">
        <v>89.717147774181399</v>
      </c>
      <c r="G17128">
        <v>0.14887044799999999</v>
      </c>
      <c r="H17128">
        <v>0.31442582000000002</v>
      </c>
      <c r="I17128">
        <v>7.9142656000000006E-2</v>
      </c>
    </row>
    <row r="17129" spans="1:9" x14ac:dyDescent="0.2">
      <c r="A17129" t="s">
        <v>8690</v>
      </c>
      <c r="C17129">
        <v>92.999899801850404</v>
      </c>
      <c r="D17129">
        <v>85.866228120163399</v>
      </c>
      <c r="E17129">
        <v>87.920102059541506</v>
      </c>
      <c r="G17129">
        <v>1.4011694999999999E-2</v>
      </c>
      <c r="H17129">
        <v>5.9187556000000002E-2</v>
      </c>
      <c r="I17129">
        <v>1.4021479999999999E-2</v>
      </c>
    </row>
    <row r="17130" spans="1:9" x14ac:dyDescent="0.2">
      <c r="A17130" t="s">
        <v>1634</v>
      </c>
      <c r="C17130">
        <v>90.031225960772304</v>
      </c>
      <c r="D17130">
        <v>88.595372424038899</v>
      </c>
      <c r="E17130">
        <v>88.165725183984605</v>
      </c>
      <c r="G17130">
        <v>4.432190834</v>
      </c>
      <c r="H17130">
        <v>3.1732634470000001</v>
      </c>
      <c r="I17130">
        <v>3.9042155350000001</v>
      </c>
    </row>
    <row r="17131" spans="1:9" x14ac:dyDescent="0.2">
      <c r="A17131" t="s">
        <v>10093</v>
      </c>
      <c r="C17131">
        <v>91.779875825928499</v>
      </c>
      <c r="D17131">
        <v>87.313038519501404</v>
      </c>
      <c r="E17131">
        <v>87.700034060921197</v>
      </c>
      <c r="G17131">
        <v>0.86369502799999998</v>
      </c>
      <c r="H17131">
        <v>1.106606958</v>
      </c>
      <c r="I17131">
        <v>0.80123698399999999</v>
      </c>
    </row>
    <row r="17132" spans="1:9" x14ac:dyDescent="0.2">
      <c r="A17132" t="s">
        <v>1295</v>
      </c>
      <c r="C17132">
        <v>93.045634920634896</v>
      </c>
      <c r="D17132">
        <v>85.861823361823397</v>
      </c>
      <c r="E17132">
        <v>87.887737824598403</v>
      </c>
      <c r="G17132">
        <v>1.577527549</v>
      </c>
      <c r="H17132">
        <v>1.457858461</v>
      </c>
      <c r="I17132">
        <v>1.808013563</v>
      </c>
    </row>
    <row r="17133" spans="1:9" x14ac:dyDescent="0.2">
      <c r="A17133" t="s">
        <v>4153</v>
      </c>
      <c r="C17133">
        <v>92.295852295852299</v>
      </c>
      <c r="D17133">
        <v>91.962708315649493</v>
      </c>
      <c r="E17133">
        <v>82.541535758927097</v>
      </c>
      <c r="G17133">
        <v>1.223295327</v>
      </c>
      <c r="H17133">
        <v>1.488908297</v>
      </c>
      <c r="I17133">
        <v>1.3693877670000001</v>
      </c>
    </row>
    <row r="17134" spans="1:9" x14ac:dyDescent="0.2">
      <c r="A17134" t="s">
        <v>4445</v>
      </c>
      <c r="C17134">
        <v>92.098641221495996</v>
      </c>
      <c r="D17134">
        <v>83.762090670689005</v>
      </c>
      <c r="E17134">
        <v>90.946925314161305</v>
      </c>
      <c r="G17134">
        <v>3.9459819999999998E-3</v>
      </c>
      <c r="H17134">
        <v>1.6668430000000001E-2</v>
      </c>
      <c r="I17134">
        <v>4.387485E-3</v>
      </c>
    </row>
    <row r="17135" spans="1:9" x14ac:dyDescent="0.2">
      <c r="A17135" t="s">
        <v>3884</v>
      </c>
      <c r="C17135">
        <v>92.9166666666667</v>
      </c>
      <c r="D17135">
        <v>87.503815628815602</v>
      </c>
      <c r="E17135">
        <v>86.3888888888889</v>
      </c>
      <c r="G17135">
        <v>1.464029821</v>
      </c>
      <c r="H17135">
        <v>0.488233164</v>
      </c>
      <c r="I17135">
        <v>0.27951652799999999</v>
      </c>
    </row>
    <row r="17136" spans="1:9" x14ac:dyDescent="0.2">
      <c r="A17136" t="s">
        <v>8830</v>
      </c>
      <c r="C17136">
        <v>89.752764802171896</v>
      </c>
      <c r="D17136">
        <v>87.056277056277096</v>
      </c>
      <c r="E17136">
        <v>90.012290739563497</v>
      </c>
      <c r="G17136">
        <v>1.7179319999999999E-3</v>
      </c>
      <c r="H17136">
        <v>7.2568090000000003E-3</v>
      </c>
      <c r="I17136">
        <v>9.550734E-3</v>
      </c>
    </row>
    <row r="17137" spans="1:9" x14ac:dyDescent="0.2">
      <c r="A17137" t="s">
        <v>5187</v>
      </c>
      <c r="C17137">
        <v>91.412099578166902</v>
      </c>
      <c r="D17137">
        <v>88.994923712118293</v>
      </c>
      <c r="E17137">
        <v>86.427027010381906</v>
      </c>
      <c r="G17137">
        <v>1.1766491E-2</v>
      </c>
      <c r="H17137">
        <v>9.0369939999999996E-3</v>
      </c>
      <c r="I17137">
        <v>1.4985998E-2</v>
      </c>
    </row>
    <row r="17138" spans="1:9" x14ac:dyDescent="0.2">
      <c r="A17138" t="s">
        <v>15477</v>
      </c>
      <c r="C17138">
        <v>93.823024054982795</v>
      </c>
      <c r="D17138">
        <v>89.965332491105698</v>
      </c>
      <c r="E17138">
        <v>83.0598199300575</v>
      </c>
      <c r="G17138">
        <v>7.8318384000000005E-2</v>
      </c>
      <c r="H17138">
        <v>1.145176762</v>
      </c>
      <c r="I17138">
        <v>0.114545255</v>
      </c>
    </row>
    <row r="17139" spans="1:9" x14ac:dyDescent="0.2">
      <c r="A17139" t="s">
        <v>13548</v>
      </c>
      <c r="C17139">
        <v>90.566585978193601</v>
      </c>
      <c r="D17139">
        <v>90.491168999940896</v>
      </c>
      <c r="E17139">
        <v>85.793881507564805</v>
      </c>
      <c r="G17139">
        <v>1.6715938999999999E-2</v>
      </c>
      <c r="H17139">
        <v>0.203005765</v>
      </c>
      <c r="I17139">
        <v>6.9001392999999994E-2</v>
      </c>
    </row>
    <row r="17140" spans="1:9" x14ac:dyDescent="0.2">
      <c r="A17140" t="s">
        <v>9731</v>
      </c>
      <c r="C17140">
        <v>84.325396825396794</v>
      </c>
      <c r="D17140">
        <v>91.1111111111111</v>
      </c>
      <c r="E17140">
        <v>91.428571428571402</v>
      </c>
      <c r="G17140">
        <v>33.940031529999999</v>
      </c>
      <c r="H17140">
        <v>26.38129902</v>
      </c>
      <c r="I17140">
        <v>27.189269769999999</v>
      </c>
    </row>
    <row r="17141" spans="1:9" x14ac:dyDescent="0.2">
      <c r="A17141" t="s">
        <v>105</v>
      </c>
      <c r="C17141">
        <v>93.974289599289605</v>
      </c>
      <c r="D17141">
        <v>87.482181090257399</v>
      </c>
      <c r="E17141">
        <v>85.417810904668997</v>
      </c>
      <c r="G17141">
        <v>4.8316196999999998E-2</v>
      </c>
      <c r="H17141">
        <v>1.2245703E-2</v>
      </c>
      <c r="I17141">
        <v>4.1903280000000001E-2</v>
      </c>
    </row>
    <row r="17142" spans="1:9" x14ac:dyDescent="0.2">
      <c r="A17142" t="s">
        <v>15139</v>
      </c>
      <c r="C17142">
        <v>93.753536382283201</v>
      </c>
      <c r="D17142">
        <v>86.637421639662506</v>
      </c>
      <c r="E17142">
        <v>86.485287822537998</v>
      </c>
      <c r="G17142">
        <v>6.0550910000000003E-3</v>
      </c>
      <c r="H17142">
        <v>8.5258814000000002E-2</v>
      </c>
      <c r="I17142">
        <v>3.3662893999999999E-2</v>
      </c>
    </row>
    <row r="17143" spans="1:9" x14ac:dyDescent="0.2">
      <c r="A17143" t="s">
        <v>5840</v>
      </c>
      <c r="C17143">
        <v>91.956845238095198</v>
      </c>
      <c r="D17143">
        <v>88.413957889697997</v>
      </c>
      <c r="E17143">
        <v>86.5234375</v>
      </c>
      <c r="G17143">
        <v>9.6371454999999995E-2</v>
      </c>
      <c r="H17143">
        <v>0.126797877</v>
      </c>
      <c r="I17143">
        <v>0.186553677</v>
      </c>
    </row>
    <row r="17144" spans="1:9" x14ac:dyDescent="0.2">
      <c r="A17144" t="s">
        <v>9502</v>
      </c>
      <c r="C17144">
        <v>91.086837439577195</v>
      </c>
      <c r="D17144">
        <v>87.033573352066497</v>
      </c>
      <c r="E17144">
        <v>88.783245213490403</v>
      </c>
      <c r="G17144">
        <v>1.929920474</v>
      </c>
      <c r="H17144">
        <v>7.5400542310000001</v>
      </c>
      <c r="I17144">
        <v>1.6081179750000001</v>
      </c>
    </row>
    <row r="17145" spans="1:9" x14ac:dyDescent="0.2">
      <c r="A17145" t="s">
        <v>17612</v>
      </c>
      <c r="C17145">
        <v>93.630952380952394</v>
      </c>
      <c r="D17145">
        <v>92.737644300144296</v>
      </c>
      <c r="E17145">
        <v>80.535714285714306</v>
      </c>
      <c r="G17145">
        <v>0.77927369300000005</v>
      </c>
      <c r="H17145">
        <v>15.31156348</v>
      </c>
      <c r="I17145">
        <v>1.206558695</v>
      </c>
    </row>
    <row r="17146" spans="1:9" x14ac:dyDescent="0.2">
      <c r="A17146" t="s">
        <v>19136</v>
      </c>
      <c r="C17146">
        <v>87.1163677592249</v>
      </c>
      <c r="D17146">
        <v>89.802086489116604</v>
      </c>
      <c r="E17146">
        <v>89.990128918700293</v>
      </c>
      <c r="G17146">
        <v>2.5551609999999999E-2</v>
      </c>
      <c r="H17146">
        <v>5.3966965999999998E-2</v>
      </c>
      <c r="I17146">
        <v>2.8126399999999999E-2</v>
      </c>
    </row>
    <row r="17147" spans="1:9" x14ac:dyDescent="0.2">
      <c r="A17147" t="s">
        <v>8015</v>
      </c>
      <c r="C17147">
        <v>89.854409796195796</v>
      </c>
      <c r="D17147">
        <v>87.2041087581337</v>
      </c>
      <c r="E17147">
        <v>89.871416652961102</v>
      </c>
      <c r="G17147">
        <v>6.9440233549999997</v>
      </c>
      <c r="H17147">
        <v>10.474972129999999</v>
      </c>
      <c r="I17147">
        <v>6.9881084600000003</v>
      </c>
    </row>
    <row r="17148" spans="1:9" x14ac:dyDescent="0.2">
      <c r="A17148" t="s">
        <v>7363</v>
      </c>
      <c r="C17148">
        <v>88.8888888888889</v>
      </c>
      <c r="D17148">
        <v>90.303030303030297</v>
      </c>
      <c r="E17148">
        <v>87.7777777777778</v>
      </c>
      <c r="G17148">
        <v>0.34760200299999999</v>
      </c>
      <c r="H17148">
        <v>0.70331495499999996</v>
      </c>
      <c r="I17148">
        <v>0.28646035600000003</v>
      </c>
    </row>
    <row r="17149" spans="1:9" x14ac:dyDescent="0.2">
      <c r="A17149" t="s">
        <v>5063</v>
      </c>
      <c r="C17149">
        <v>95.656579280285499</v>
      </c>
      <c r="D17149">
        <v>84.484728377917193</v>
      </c>
      <c r="E17149">
        <v>86.834800177612095</v>
      </c>
      <c r="G17149">
        <v>2.872903E-3</v>
      </c>
      <c r="H17149">
        <v>1.2135577E-2</v>
      </c>
      <c r="I17149">
        <v>2.8749090000000001E-3</v>
      </c>
    </row>
    <row r="17150" spans="1:9" x14ac:dyDescent="0.2">
      <c r="A17150" t="s">
        <v>18745</v>
      </c>
      <c r="C17150">
        <v>92.5</v>
      </c>
      <c r="D17150">
        <v>79.421296296296305</v>
      </c>
      <c r="E17150">
        <v>95.054945054945094</v>
      </c>
      <c r="G17150">
        <v>0.89813148899999995</v>
      </c>
      <c r="H17150">
        <v>1.205294128</v>
      </c>
      <c r="I17150">
        <v>0.83935236800000002</v>
      </c>
    </row>
    <row r="17151" spans="1:9" x14ac:dyDescent="0.2">
      <c r="A17151" t="s">
        <v>3636</v>
      </c>
      <c r="C17151">
        <v>90.737846420619505</v>
      </c>
      <c r="D17151">
        <v>87.398920885039999</v>
      </c>
      <c r="E17151">
        <v>88.842054866185904</v>
      </c>
      <c r="G17151">
        <v>11.985465189999999</v>
      </c>
      <c r="H17151">
        <v>9.3779006819999999</v>
      </c>
      <c r="I17151">
        <v>12.12804242</v>
      </c>
    </row>
    <row r="17152" spans="1:9" x14ac:dyDescent="0.2">
      <c r="A17152" t="s">
        <v>1273</v>
      </c>
      <c r="C17152">
        <v>95.8333333333333</v>
      </c>
      <c r="D17152">
        <v>91.1458333333333</v>
      </c>
      <c r="E17152">
        <v>80</v>
      </c>
      <c r="G17152">
        <v>2.95912E-3</v>
      </c>
      <c r="H17152">
        <v>1.2499776000000001E-2</v>
      </c>
      <c r="I17152">
        <v>2.9611860000000002E-3</v>
      </c>
    </row>
    <row r="17153" spans="1:9" x14ac:dyDescent="0.2">
      <c r="A17153" t="s">
        <v>10959</v>
      </c>
      <c r="C17153">
        <v>87.404710592050705</v>
      </c>
      <c r="D17153">
        <v>87.198311065824697</v>
      </c>
      <c r="E17153">
        <v>92.391101644644195</v>
      </c>
      <c r="G17153">
        <v>7.2639072999999998E-2</v>
      </c>
      <c r="H17153">
        <v>0.396333247</v>
      </c>
      <c r="I17153">
        <v>1.8172457999999999E-2</v>
      </c>
    </row>
    <row r="17154" spans="1:9" x14ac:dyDescent="0.2">
      <c r="A17154" t="s">
        <v>3349</v>
      </c>
      <c r="C17154">
        <v>92.135225885225907</v>
      </c>
      <c r="D17154">
        <v>87.765567765567795</v>
      </c>
      <c r="E17154">
        <v>87.094017094017104</v>
      </c>
      <c r="G17154">
        <v>11.353595950000001</v>
      </c>
      <c r="H17154">
        <v>9.0086941740000004</v>
      </c>
      <c r="I17154">
        <v>11.863273080000001</v>
      </c>
    </row>
    <row r="17155" spans="1:9" x14ac:dyDescent="0.2">
      <c r="A17155" t="s">
        <v>16024</v>
      </c>
      <c r="C17155">
        <v>98.148148148148195</v>
      </c>
      <c r="D17155">
        <v>84.365079365079396</v>
      </c>
      <c r="E17155">
        <v>84.524227785097295</v>
      </c>
      <c r="G17155">
        <v>10.851232420000001</v>
      </c>
      <c r="H17155">
        <v>8.9576823040000004</v>
      </c>
      <c r="I17155">
        <v>11.86659646</v>
      </c>
    </row>
    <row r="17156" spans="1:9" x14ac:dyDescent="0.2">
      <c r="A17156" t="s">
        <v>4349</v>
      </c>
      <c r="C17156">
        <v>90.122417003605094</v>
      </c>
      <c r="D17156">
        <v>88.878766598020107</v>
      </c>
      <c r="E17156">
        <v>88.037964359957797</v>
      </c>
      <c r="G17156">
        <v>5.418113441</v>
      </c>
      <c r="H17156">
        <v>5.9427224389999997</v>
      </c>
      <c r="I17156">
        <v>4.1718057970000002</v>
      </c>
    </row>
    <row r="17157" spans="1:9" x14ac:dyDescent="0.2">
      <c r="A17157" t="s">
        <v>4728</v>
      </c>
      <c r="C17157">
        <v>91.715027036455595</v>
      </c>
      <c r="D17157">
        <v>87.382089935716607</v>
      </c>
      <c r="E17157">
        <v>87.947330307414305</v>
      </c>
      <c r="G17157">
        <v>1.777184E-3</v>
      </c>
      <c r="H17157">
        <v>7.5071030000000002E-3</v>
      </c>
      <c r="I17157">
        <v>1.7784249999999999E-3</v>
      </c>
    </row>
    <row r="17158" spans="1:9" x14ac:dyDescent="0.2">
      <c r="A17158" t="s">
        <v>15769</v>
      </c>
      <c r="C17158">
        <v>90.753968253968296</v>
      </c>
      <c r="D17158">
        <v>82.463474025973994</v>
      </c>
      <c r="E17158">
        <v>93.830128205128204</v>
      </c>
      <c r="G17158">
        <v>8.3823129999999996E-2</v>
      </c>
      <c r="H17158">
        <v>2.3605444999999999E-2</v>
      </c>
      <c r="I17158">
        <v>1.1184220999999999E-2</v>
      </c>
    </row>
    <row r="17159" spans="1:9" x14ac:dyDescent="0.2">
      <c r="A17159" t="s">
        <v>12600</v>
      </c>
      <c r="C17159">
        <v>92.870370370370395</v>
      </c>
      <c r="D17159">
        <v>88.409090909090907</v>
      </c>
      <c r="E17159">
        <v>85.773809523809504</v>
      </c>
      <c r="G17159">
        <v>5.2295115000000003E-2</v>
      </c>
      <c r="H17159">
        <v>1.6992503999999999E-2</v>
      </c>
      <c r="I17159">
        <v>5.3673439999999996E-3</v>
      </c>
    </row>
    <row r="17160" spans="1:9" x14ac:dyDescent="0.2">
      <c r="A17160" t="s">
        <v>16940</v>
      </c>
      <c r="C17160">
        <v>93.335151190487693</v>
      </c>
      <c r="D17160">
        <v>86.150951348169599</v>
      </c>
      <c r="E17160">
        <v>87.569952335577298</v>
      </c>
      <c r="G17160">
        <v>5.5156550000000004E-3</v>
      </c>
      <c r="H17160">
        <v>2.3298975E-2</v>
      </c>
      <c r="I17160">
        <v>5.5195069999999999E-3</v>
      </c>
    </row>
    <row r="17161" spans="1:9" x14ac:dyDescent="0.2">
      <c r="A17161" t="s">
        <v>14472</v>
      </c>
      <c r="C17161">
        <v>91.762046816122194</v>
      </c>
      <c r="D17161">
        <v>88.967557136476898</v>
      </c>
      <c r="E17161">
        <v>86.330084377833501</v>
      </c>
      <c r="G17161">
        <v>3.1794060000000001E-3</v>
      </c>
      <c r="H17161">
        <v>1.4922550999999999E-2</v>
      </c>
      <c r="I17161">
        <v>3.1816259999999999E-3</v>
      </c>
    </row>
    <row r="17162" spans="1:9" x14ac:dyDescent="0.2">
      <c r="A17162" t="s">
        <v>6691</v>
      </c>
      <c r="C17162">
        <v>88.512091356918901</v>
      </c>
      <c r="D17162">
        <v>86.183261183261195</v>
      </c>
      <c r="E17162">
        <v>92.367291799110006</v>
      </c>
      <c r="G17162">
        <v>1.6750560000000001E-3</v>
      </c>
      <c r="H17162">
        <v>7.8618820000000006E-3</v>
      </c>
      <c r="I17162">
        <v>1.6762260000000001E-3</v>
      </c>
    </row>
    <row r="17163" spans="1:9" x14ac:dyDescent="0.2">
      <c r="A17163" t="s">
        <v>8143</v>
      </c>
      <c r="C17163">
        <v>84.920634920634896</v>
      </c>
      <c r="D17163">
        <v>88.589743589743605</v>
      </c>
      <c r="E17163">
        <v>93.5555555555556</v>
      </c>
      <c r="G17163">
        <v>1.047901991</v>
      </c>
      <c r="H17163">
        <v>0.47759591400000001</v>
      </c>
      <c r="I17163">
        <v>0.39461737899999999</v>
      </c>
    </row>
    <row r="17164" spans="1:9" x14ac:dyDescent="0.2">
      <c r="A17164" t="s">
        <v>3623</v>
      </c>
      <c r="C17164">
        <v>92.645900465449301</v>
      </c>
      <c r="D17164">
        <v>92.601010101010104</v>
      </c>
      <c r="E17164">
        <v>81.825396825396794</v>
      </c>
      <c r="G17164">
        <v>3.8020889999999998E-3</v>
      </c>
      <c r="H17164">
        <v>3.2121208999999998E-2</v>
      </c>
      <c r="I17164">
        <v>1.1414227000000001E-2</v>
      </c>
    </row>
    <row r="17165" spans="1:9" x14ac:dyDescent="0.2">
      <c r="A17165" t="s">
        <v>13371</v>
      </c>
      <c r="C17165">
        <v>93.167060212514798</v>
      </c>
      <c r="D17165">
        <v>82.342808706445098</v>
      </c>
      <c r="E17165">
        <v>91.565656565656596</v>
      </c>
      <c r="G17165">
        <v>7.215853257</v>
      </c>
      <c r="H17165">
        <v>5.03454186</v>
      </c>
      <c r="I17165">
        <v>6.3036961680000001</v>
      </c>
    </row>
    <row r="17166" spans="1:9" x14ac:dyDescent="0.2">
      <c r="A17166" t="s">
        <v>1312</v>
      </c>
      <c r="C17166">
        <v>86.144602523912894</v>
      </c>
      <c r="D17166">
        <v>91.959728867623596</v>
      </c>
      <c r="E17166">
        <v>88.983002622854301</v>
      </c>
      <c r="G17166">
        <v>3.4596790000000002E-2</v>
      </c>
      <c r="H17166">
        <v>6.5763952000000001E-2</v>
      </c>
      <c r="I17166">
        <v>5.1931417000000001E-2</v>
      </c>
    </row>
    <row r="17167" spans="1:9" x14ac:dyDescent="0.2">
      <c r="A17167" t="s">
        <v>14501</v>
      </c>
      <c r="C17167">
        <v>85.749793513655007</v>
      </c>
      <c r="D17167">
        <v>88.5794676703768</v>
      </c>
      <c r="E17167">
        <v>92.760582370402105</v>
      </c>
      <c r="G17167">
        <v>9.1549347280000006</v>
      </c>
      <c r="H17167">
        <v>6.7761288119999996</v>
      </c>
      <c r="I17167">
        <v>10.87468269</v>
      </c>
    </row>
    <row r="17168" spans="1:9" x14ac:dyDescent="0.2">
      <c r="A17168" t="s">
        <v>3082</v>
      </c>
      <c r="C17168">
        <v>90.995200451722198</v>
      </c>
      <c r="D17168">
        <v>90.879096748661993</v>
      </c>
      <c r="E17168">
        <v>85.227743271221499</v>
      </c>
      <c r="G17168">
        <v>1.2046250999999999E-2</v>
      </c>
      <c r="H17168">
        <v>5.0885224E-2</v>
      </c>
      <c r="I17168">
        <v>1.2054664E-2</v>
      </c>
    </row>
    <row r="17169" spans="1:9" x14ac:dyDescent="0.2">
      <c r="A17169" t="s">
        <v>4300</v>
      </c>
      <c r="C17169">
        <v>89.411764705882305</v>
      </c>
      <c r="D17169">
        <v>78.676470588235304</v>
      </c>
      <c r="E17169">
        <v>99.019607843137294</v>
      </c>
      <c r="G17169">
        <v>7.0847178560000001</v>
      </c>
      <c r="H17169">
        <v>5.0612709159999998</v>
      </c>
      <c r="I17169">
        <v>7.8837318129999998</v>
      </c>
    </row>
    <row r="17170" spans="1:9" x14ac:dyDescent="0.2">
      <c r="A17170" t="s">
        <v>18337</v>
      </c>
      <c r="C17170">
        <v>93.804945054945094</v>
      </c>
      <c r="D17170">
        <v>84.3611510575371</v>
      </c>
      <c r="E17170">
        <v>88.942035809444704</v>
      </c>
      <c r="G17170">
        <v>1.5874909999999999E-3</v>
      </c>
      <c r="H17170">
        <v>6.7058059999999999E-3</v>
      </c>
      <c r="I17170">
        <v>1.588599E-3</v>
      </c>
    </row>
    <row r="17171" spans="1:9" x14ac:dyDescent="0.2">
      <c r="A17171" t="s">
        <v>18882</v>
      </c>
      <c r="C17171">
        <v>90.985576923076906</v>
      </c>
      <c r="D17171">
        <v>89.892587146436796</v>
      </c>
      <c r="E17171">
        <v>86.240735233333893</v>
      </c>
      <c r="G17171">
        <v>0.99939721800000003</v>
      </c>
      <c r="H17171">
        <v>1.210241675</v>
      </c>
      <c r="I17171">
        <v>2.7127370279999998</v>
      </c>
    </row>
    <row r="17172" spans="1:9" x14ac:dyDescent="0.2">
      <c r="A17172" t="s">
        <v>4397</v>
      </c>
      <c r="C17172">
        <v>93.519668737060002</v>
      </c>
      <c r="D17172">
        <v>90.473459506896006</v>
      </c>
      <c r="E17172">
        <v>83.130018130018101</v>
      </c>
      <c r="G17172">
        <v>4.4718170000000003E-3</v>
      </c>
      <c r="H17172">
        <v>2.0988495999999999E-2</v>
      </c>
      <c r="I17172">
        <v>1.9888624000000001E-2</v>
      </c>
    </row>
    <row r="17173" spans="1:9" x14ac:dyDescent="0.2">
      <c r="A17173" t="s">
        <v>3076</v>
      </c>
      <c r="C17173">
        <v>94.061731918874798</v>
      </c>
      <c r="D17173">
        <v>86.712666372523699</v>
      </c>
      <c r="E17173">
        <v>86.356243537920605</v>
      </c>
      <c r="G17173">
        <v>2.05842E-3</v>
      </c>
      <c r="H17173">
        <v>8.6950800000000009E-3</v>
      </c>
      <c r="I17173">
        <v>2.059857E-3</v>
      </c>
    </row>
    <row r="17174" spans="1:9" x14ac:dyDescent="0.2">
      <c r="A17174" t="s">
        <v>302</v>
      </c>
      <c r="C17174">
        <v>88.5449033724896</v>
      </c>
      <c r="D17174">
        <v>89.106520873762193</v>
      </c>
      <c r="E17174">
        <v>89.483737027590095</v>
      </c>
      <c r="G17174">
        <v>0.55944883499999998</v>
      </c>
      <c r="H17174">
        <v>1.1761704660000001</v>
      </c>
      <c r="I17174">
        <v>2.0961828960000002</v>
      </c>
    </row>
    <row r="17175" spans="1:9" x14ac:dyDescent="0.2">
      <c r="A17175" t="s">
        <v>13166</v>
      </c>
      <c r="C17175">
        <v>94.910739851640699</v>
      </c>
      <c r="D17175">
        <v>87.505096688067695</v>
      </c>
      <c r="E17175">
        <v>84.719792679199202</v>
      </c>
      <c r="G17175">
        <v>7.3272149999999998E-3</v>
      </c>
      <c r="H17175">
        <v>3.0951295E-2</v>
      </c>
      <c r="I17175">
        <v>7.3323329999999999E-3</v>
      </c>
    </row>
    <row r="17176" spans="1:9" x14ac:dyDescent="0.2">
      <c r="A17176" t="s">
        <v>1373</v>
      </c>
      <c r="C17176">
        <v>94.0697735424298</v>
      </c>
      <c r="D17176">
        <v>88.314414765805594</v>
      </c>
      <c r="E17176">
        <v>84.768988140246805</v>
      </c>
      <c r="G17176">
        <v>6.0140569999999997E-3</v>
      </c>
      <c r="H17176">
        <v>2.5404303E-2</v>
      </c>
      <c r="I17176">
        <v>6.0182589999999998E-3</v>
      </c>
    </row>
    <row r="17177" spans="1:9" x14ac:dyDescent="0.2">
      <c r="A17177" t="s">
        <v>4083</v>
      </c>
      <c r="C17177">
        <v>97.5</v>
      </c>
      <c r="D17177">
        <v>87.8591992802519</v>
      </c>
      <c r="E17177">
        <v>81.809523809523796</v>
      </c>
      <c r="G17177">
        <v>5.1427349999999998E-3</v>
      </c>
      <c r="H17177">
        <v>2.1723704999999999E-2</v>
      </c>
      <c r="I17177">
        <v>5.7181410000000004E-3</v>
      </c>
    </row>
    <row r="17178" spans="1:9" x14ac:dyDescent="0.2">
      <c r="A17178" t="s">
        <v>10970</v>
      </c>
      <c r="C17178">
        <v>90.441410672950099</v>
      </c>
      <c r="D17178">
        <v>85.947008074667707</v>
      </c>
      <c r="E17178">
        <v>90.783283253218499</v>
      </c>
      <c r="G17178">
        <v>1.222990375</v>
      </c>
      <c r="H17178">
        <v>2.1931147499999999</v>
      </c>
      <c r="I17178">
        <v>1.9424320079999999</v>
      </c>
    </row>
    <row r="17179" spans="1:9" x14ac:dyDescent="0.2">
      <c r="A17179" t="s">
        <v>8232</v>
      </c>
      <c r="C17179">
        <v>93.636363636363598</v>
      </c>
      <c r="D17179">
        <v>87.809136812619798</v>
      </c>
      <c r="E17179">
        <v>85.740740740740705</v>
      </c>
      <c r="G17179">
        <v>7.3882210000000004E-3</v>
      </c>
      <c r="H17179">
        <v>3.1208980000000001E-2</v>
      </c>
      <c r="I17179">
        <v>7.3933799999999997E-3</v>
      </c>
    </row>
    <row r="17180" spans="1:9" x14ac:dyDescent="0.2">
      <c r="A17180" t="s">
        <v>3068</v>
      </c>
      <c r="C17180">
        <v>93.693843873670801</v>
      </c>
      <c r="D17180">
        <v>86.534500029663903</v>
      </c>
      <c r="E17180">
        <v>86.961664118533506</v>
      </c>
      <c r="G17180">
        <v>2.3629189999999998E-3</v>
      </c>
      <c r="H17180">
        <v>9.9813339999999997E-3</v>
      </c>
      <c r="I17180">
        <v>2.627299E-3</v>
      </c>
    </row>
    <row r="17181" spans="1:9" x14ac:dyDescent="0.2">
      <c r="A17181" t="s">
        <v>635</v>
      </c>
      <c r="C17181">
        <v>90.350529100529101</v>
      </c>
      <c r="D17181">
        <v>90.304140304140304</v>
      </c>
      <c r="E17181">
        <v>86.544312169312207</v>
      </c>
      <c r="G17181">
        <v>0.63191061199999998</v>
      </c>
      <c r="H17181">
        <v>0.69257188599999997</v>
      </c>
      <c r="I17181">
        <v>0.26661323399999998</v>
      </c>
    </row>
    <row r="17182" spans="1:9" x14ac:dyDescent="0.2">
      <c r="A17182" t="s">
        <v>2980</v>
      </c>
      <c r="C17182">
        <v>92.504409171075807</v>
      </c>
      <c r="D17182">
        <v>88.870214752567705</v>
      </c>
      <c r="E17182">
        <v>85.840548340548295</v>
      </c>
      <c r="G17182">
        <v>2.5210440000000001E-3</v>
      </c>
      <c r="H17182">
        <v>2.3665054000000001E-2</v>
      </c>
      <c r="I17182">
        <v>1.1212463000000001E-2</v>
      </c>
    </row>
    <row r="17183" spans="1:9" x14ac:dyDescent="0.2">
      <c r="A17183" t="s">
        <v>8695</v>
      </c>
      <c r="C17183">
        <v>87.348484848484802</v>
      </c>
      <c r="D17183">
        <v>89.6345472709109</v>
      </c>
      <c r="E17183">
        <v>90.238650238650195</v>
      </c>
      <c r="G17183">
        <v>8.7765580000000003E-3</v>
      </c>
      <c r="H17183">
        <v>3.7073532999999999E-2</v>
      </c>
      <c r="I17183">
        <v>8.7826859999999996E-3</v>
      </c>
    </row>
    <row r="17184" spans="1:9" x14ac:dyDescent="0.2">
      <c r="A17184" t="s">
        <v>10553</v>
      </c>
      <c r="C17184">
        <v>92.460748494124601</v>
      </c>
      <c r="D17184">
        <v>84.322471977082003</v>
      </c>
      <c r="E17184">
        <v>90.4445189574772</v>
      </c>
      <c r="G17184">
        <v>1.4232507889999999</v>
      </c>
      <c r="H17184">
        <v>1.076781389</v>
      </c>
      <c r="I17184">
        <v>1.074826361</v>
      </c>
    </row>
    <row r="17185" spans="1:9" x14ac:dyDescent="0.2">
      <c r="A17185" t="s">
        <v>8924</v>
      </c>
      <c r="C17185">
        <v>93.815924219150006</v>
      </c>
      <c r="D17185">
        <v>88.039921547986097</v>
      </c>
      <c r="E17185">
        <v>85.377113468220003</v>
      </c>
      <c r="G17185">
        <v>1.0046121999999999E-2</v>
      </c>
      <c r="H17185">
        <v>4.2436368000000002E-2</v>
      </c>
      <c r="I17185">
        <v>1.0053137E-2</v>
      </c>
    </row>
    <row r="17186" spans="1:9" x14ac:dyDescent="0.2">
      <c r="A17186" t="s">
        <v>17721</v>
      </c>
      <c r="C17186">
        <v>92.277255639097703</v>
      </c>
      <c r="D17186">
        <v>84.1144802796465</v>
      </c>
      <c r="E17186">
        <v>90.849624060150404</v>
      </c>
      <c r="G17186">
        <v>0.49059485200000003</v>
      </c>
      <c r="H17186">
        <v>1.04189873</v>
      </c>
      <c r="I17186">
        <v>0.29293502399999999</v>
      </c>
    </row>
    <row r="17187" spans="1:9" x14ac:dyDescent="0.2">
      <c r="A17187" t="s">
        <v>17658</v>
      </c>
      <c r="C17187">
        <v>86.742080670652101</v>
      </c>
      <c r="D17187">
        <v>89.254043463944797</v>
      </c>
      <c r="E17187">
        <v>91.247165532879805</v>
      </c>
      <c r="G17187">
        <v>1.847290758</v>
      </c>
      <c r="H17187">
        <v>1.7443373740000001</v>
      </c>
      <c r="I17187">
        <v>2.9263572409999998</v>
      </c>
    </row>
    <row r="17188" spans="1:9" x14ac:dyDescent="0.2">
      <c r="A17188" t="s">
        <v>8369</v>
      </c>
      <c r="C17188">
        <v>86.1111111111111</v>
      </c>
      <c r="D17188">
        <v>86.699689199689203</v>
      </c>
      <c r="E17188">
        <v>94.4444444444444</v>
      </c>
      <c r="G17188">
        <v>21.930731059999999</v>
      </c>
      <c r="H17188">
        <v>19.06518599</v>
      </c>
      <c r="I17188">
        <v>22.64946707</v>
      </c>
    </row>
    <row r="17189" spans="1:9" x14ac:dyDescent="0.2">
      <c r="A17189" t="s">
        <v>11162</v>
      </c>
      <c r="C17189">
        <v>91.6666666666667</v>
      </c>
      <c r="D17189">
        <v>88.095238095238102</v>
      </c>
      <c r="E17189">
        <v>87.5</v>
      </c>
      <c r="G17189">
        <v>2.9753811000000002E-2</v>
      </c>
      <c r="H17189">
        <v>6.2842338999999997E-2</v>
      </c>
      <c r="I17189">
        <v>5.2105554999999998E-2</v>
      </c>
    </row>
    <row r="17190" spans="1:9" x14ac:dyDescent="0.2">
      <c r="A17190" t="s">
        <v>17615</v>
      </c>
      <c r="C17190">
        <v>88.125</v>
      </c>
      <c r="D17190">
        <v>90.855654761904802</v>
      </c>
      <c r="E17190">
        <v>88.290719696969703</v>
      </c>
      <c r="G17190">
        <v>0.115214468</v>
      </c>
      <c r="H17190">
        <v>0.10815192899999999</v>
      </c>
      <c r="I17190">
        <v>0.96079099199999995</v>
      </c>
    </row>
    <row r="17191" spans="1:9" x14ac:dyDescent="0.2">
      <c r="A17191" t="s">
        <v>9442</v>
      </c>
      <c r="C17191">
        <v>88.589223406542899</v>
      </c>
      <c r="D17191">
        <v>90.340729879794793</v>
      </c>
      <c r="E17191">
        <v>88.347631530784099</v>
      </c>
      <c r="G17191">
        <v>3.4649329999999999E-3</v>
      </c>
      <c r="H17191">
        <v>1.4636399E-2</v>
      </c>
      <c r="I17191">
        <v>3.4673519999999999E-3</v>
      </c>
    </row>
    <row r="17192" spans="1:9" x14ac:dyDescent="0.2">
      <c r="A17192" t="s">
        <v>16955</v>
      </c>
      <c r="C17192">
        <v>92.2222222222222</v>
      </c>
      <c r="D17192">
        <v>91.879195222848494</v>
      </c>
      <c r="E17192">
        <v>83.176638176638207</v>
      </c>
      <c r="G17192">
        <v>0.20686474499999999</v>
      </c>
      <c r="H17192">
        <v>0.106999414</v>
      </c>
      <c r="I17192">
        <v>0.14786369699999999</v>
      </c>
    </row>
    <row r="17193" spans="1:9" x14ac:dyDescent="0.2">
      <c r="A17193" t="s">
        <v>9464</v>
      </c>
      <c r="C17193">
        <v>90.710515553510703</v>
      </c>
      <c r="D17193">
        <v>91.883208147771896</v>
      </c>
      <c r="E17193">
        <v>84.7022678967123</v>
      </c>
      <c r="G17193">
        <v>2.9668139999999999E-3</v>
      </c>
      <c r="H17193">
        <v>2.7849524000000001E-2</v>
      </c>
      <c r="I17193">
        <v>6.5975269999999997E-3</v>
      </c>
    </row>
    <row r="17194" spans="1:9" x14ac:dyDescent="0.2">
      <c r="A17194" t="s">
        <v>8728</v>
      </c>
      <c r="C17194">
        <v>92.572845804988702</v>
      </c>
      <c r="D17194">
        <v>86.504819040213604</v>
      </c>
      <c r="E17194">
        <v>88.224358974359006</v>
      </c>
      <c r="G17194">
        <v>6.3185680000000001E-3</v>
      </c>
      <c r="H17194">
        <v>2.6690594000000002E-2</v>
      </c>
      <c r="I17194">
        <v>6.3229799999999997E-3</v>
      </c>
    </row>
    <row r="17195" spans="1:9" x14ac:dyDescent="0.2">
      <c r="A17195" t="s">
        <v>3439</v>
      </c>
      <c r="C17195">
        <v>93.060734892361097</v>
      </c>
      <c r="D17195">
        <v>86.772360735505401</v>
      </c>
      <c r="E17195">
        <v>87.472813516092003</v>
      </c>
      <c r="G17195">
        <v>2.6376049999999999E-3</v>
      </c>
      <c r="H17195">
        <v>1.1141648000000001E-2</v>
      </c>
      <c r="I17195">
        <v>2.6394460000000002E-3</v>
      </c>
    </row>
    <row r="17196" spans="1:9" x14ac:dyDescent="0.2">
      <c r="A17196" t="s">
        <v>18403</v>
      </c>
      <c r="C17196">
        <v>91.6666666666667</v>
      </c>
      <c r="D17196">
        <v>83.974358974358907</v>
      </c>
      <c r="E17196">
        <v>91.6666666666667</v>
      </c>
      <c r="G17196">
        <v>12.329424019999999</v>
      </c>
      <c r="H17196">
        <v>9.2584558690000005</v>
      </c>
      <c r="I17196">
        <v>10.95201179</v>
      </c>
    </row>
    <row r="17197" spans="1:9" x14ac:dyDescent="0.2">
      <c r="A17197" t="s">
        <v>19173</v>
      </c>
      <c r="C17197">
        <v>93.896346432231596</v>
      </c>
      <c r="D17197">
        <v>88.341409036596204</v>
      </c>
      <c r="E17197">
        <v>85.0762656971025</v>
      </c>
      <c r="G17197">
        <v>3.6428869000000003E-2</v>
      </c>
      <c r="H17197">
        <v>3.0776235999999998E-2</v>
      </c>
      <c r="I17197">
        <v>2.1872592E-2</v>
      </c>
    </row>
    <row r="17198" spans="1:9" x14ac:dyDescent="0.2">
      <c r="A17198" t="s">
        <v>16077</v>
      </c>
      <c r="C17198">
        <v>95.8333333333333</v>
      </c>
      <c r="D17198">
        <v>88.295217209690904</v>
      </c>
      <c r="E17198">
        <v>83.207671957671906</v>
      </c>
      <c r="G17198">
        <v>0.34188613000000001</v>
      </c>
      <c r="H17198">
        <v>0.31120369599999997</v>
      </c>
      <c r="I17198">
        <v>0.21426002299999999</v>
      </c>
    </row>
    <row r="17199" spans="1:9" x14ac:dyDescent="0.2">
      <c r="A17199" t="s">
        <v>11135</v>
      </c>
      <c r="C17199">
        <v>92.992158269859999</v>
      </c>
      <c r="D17199">
        <v>87.945532539635806</v>
      </c>
      <c r="E17199">
        <v>86.400885935769693</v>
      </c>
      <c r="G17199">
        <v>2.3566873890000002</v>
      </c>
      <c r="H17199">
        <v>0.88097429500000002</v>
      </c>
      <c r="I17199">
        <v>2.0870197E-2</v>
      </c>
    </row>
    <row r="17200" spans="1:9" x14ac:dyDescent="0.2">
      <c r="A17200" t="s">
        <v>7250</v>
      </c>
      <c r="C17200">
        <v>93.320105820105795</v>
      </c>
      <c r="D17200">
        <v>85.317460317460302</v>
      </c>
      <c r="E17200">
        <v>88.716329966329994</v>
      </c>
      <c r="G17200">
        <v>7.7994789999999998E-3</v>
      </c>
      <c r="H17200">
        <v>3.2946203E-2</v>
      </c>
      <c r="I17200">
        <v>8.6721409999999995E-3</v>
      </c>
    </row>
    <row r="17201" spans="1:9" x14ac:dyDescent="0.2">
      <c r="A17201" t="s">
        <v>7594</v>
      </c>
      <c r="C17201">
        <v>91.507142857142895</v>
      </c>
      <c r="D17201">
        <v>87.060486856138994</v>
      </c>
      <c r="E17201">
        <v>88.788634903108601</v>
      </c>
      <c r="G17201">
        <v>0.28222926599999998</v>
      </c>
      <c r="H17201">
        <v>0.37366832999999999</v>
      </c>
      <c r="I17201">
        <v>0.29928763899999999</v>
      </c>
    </row>
    <row r="17202" spans="1:9" x14ac:dyDescent="0.2">
      <c r="A17202" t="s">
        <v>1042</v>
      </c>
      <c r="C17202">
        <v>93.653291883554999</v>
      </c>
      <c r="D17202">
        <v>87.286957431113805</v>
      </c>
      <c r="E17202">
        <v>86.4280212223576</v>
      </c>
      <c r="G17202">
        <v>1.5317740000000001E-3</v>
      </c>
      <c r="H17202">
        <v>6.470445E-3</v>
      </c>
      <c r="I17202">
        <v>1.5328430000000001E-3</v>
      </c>
    </row>
    <row r="17203" spans="1:9" x14ac:dyDescent="0.2">
      <c r="A17203" t="s">
        <v>123</v>
      </c>
      <c r="C17203">
        <v>91.6666666666667</v>
      </c>
      <c r="D17203">
        <v>90</v>
      </c>
      <c r="E17203">
        <v>85.714285714285694</v>
      </c>
      <c r="G17203">
        <v>37.724095370000001</v>
      </c>
      <c r="H17203">
        <v>27.736512609999998</v>
      </c>
      <c r="I17203">
        <v>41.085459589999999</v>
      </c>
    </row>
    <row r="17204" spans="1:9" x14ac:dyDescent="0.2">
      <c r="A17204" t="s">
        <v>87</v>
      </c>
      <c r="C17204">
        <v>96.794871794871796</v>
      </c>
      <c r="D17204">
        <v>77.551282051282001</v>
      </c>
      <c r="E17204">
        <v>93.058839406207795</v>
      </c>
      <c r="G17204">
        <v>1.190838112</v>
      </c>
      <c r="H17204">
        <v>1.8080375740000001</v>
      </c>
      <c r="I17204">
        <v>1.764179967</v>
      </c>
    </row>
    <row r="17205" spans="1:9" x14ac:dyDescent="0.2">
      <c r="A17205" t="s">
        <v>326</v>
      </c>
      <c r="C17205">
        <v>92.891156462585002</v>
      </c>
      <c r="D17205">
        <v>84.574829931972801</v>
      </c>
      <c r="E17205">
        <v>89.942755657041403</v>
      </c>
      <c r="G17205">
        <v>1.275841843</v>
      </c>
      <c r="H17205">
        <v>0.54548096599999996</v>
      </c>
      <c r="I17205">
        <v>1.4834912010000001</v>
      </c>
    </row>
    <row r="17206" spans="1:9" x14ac:dyDescent="0.2">
      <c r="A17206" t="s">
        <v>5921</v>
      </c>
      <c r="C17206">
        <v>87.913600288600307</v>
      </c>
      <c r="D17206">
        <v>91.327304639804595</v>
      </c>
      <c r="E17206">
        <v>88.179319455054795</v>
      </c>
      <c r="G17206">
        <v>7.3936900000000003E-4</v>
      </c>
      <c r="H17206">
        <v>3.1232090000000001E-3</v>
      </c>
      <c r="I17206">
        <v>7.3988600000000004E-4</v>
      </c>
    </row>
    <row r="17207" spans="1:9" x14ac:dyDescent="0.2">
      <c r="A17207" t="s">
        <v>11256</v>
      </c>
      <c r="C17207">
        <v>86.618429189857807</v>
      </c>
      <c r="D17207">
        <v>88.768735233020905</v>
      </c>
      <c r="E17207">
        <v>92.0362811791383</v>
      </c>
      <c r="G17207">
        <v>0.13163493300000001</v>
      </c>
      <c r="H17207">
        <v>0.55604617599999995</v>
      </c>
      <c r="I17207">
        <v>0.107263281</v>
      </c>
    </row>
    <row r="17208" spans="1:9" x14ac:dyDescent="0.2">
      <c r="A17208" t="s">
        <v>15705</v>
      </c>
      <c r="C17208">
        <v>96.018518518518505</v>
      </c>
      <c r="D17208">
        <v>79.181709792555694</v>
      </c>
      <c r="E17208">
        <v>92.231718898385594</v>
      </c>
      <c r="G17208">
        <v>6.0688970000000002E-3</v>
      </c>
      <c r="H17208">
        <v>2.5635946999999999E-2</v>
      </c>
      <c r="I17208">
        <v>6.073134E-3</v>
      </c>
    </row>
    <row r="17209" spans="1:9" x14ac:dyDescent="0.2">
      <c r="A17209" t="s">
        <v>1838</v>
      </c>
      <c r="C17209">
        <v>92.842445620223401</v>
      </c>
      <c r="D17209">
        <v>90.846560846560806</v>
      </c>
      <c r="E17209">
        <v>83.752463948542399</v>
      </c>
      <c r="G17209">
        <v>0.28264780499999997</v>
      </c>
      <c r="H17209">
        <v>0.45054633900000002</v>
      </c>
      <c r="I17209">
        <v>0.27750850599999999</v>
      </c>
    </row>
    <row r="17210" spans="1:9" x14ac:dyDescent="0.2">
      <c r="A17210" t="s">
        <v>3340</v>
      </c>
      <c r="C17210">
        <v>94.754677512030497</v>
      </c>
      <c r="D17210">
        <v>83.633973328789395</v>
      </c>
      <c r="E17210">
        <v>89.069047237063401</v>
      </c>
      <c r="G17210">
        <v>1.305073401</v>
      </c>
      <c r="H17210">
        <v>1.966302792</v>
      </c>
      <c r="I17210">
        <v>1.5463369819999999</v>
      </c>
    </row>
    <row r="17211" spans="1:9" x14ac:dyDescent="0.2">
      <c r="A17211" t="s">
        <v>16387</v>
      </c>
      <c r="C17211">
        <v>87.911255411255397</v>
      </c>
      <c r="D17211">
        <v>87.498032270759495</v>
      </c>
      <c r="E17211">
        <v>92.054309327036606</v>
      </c>
      <c r="G17211">
        <v>0.26905906099999999</v>
      </c>
      <c r="H17211">
        <v>0.56003764</v>
      </c>
      <c r="I17211">
        <v>0.63312058100000002</v>
      </c>
    </row>
    <row r="17212" spans="1:9" x14ac:dyDescent="0.2">
      <c r="A17212" t="s">
        <v>2659</v>
      </c>
      <c r="C17212">
        <v>90.079214766714799</v>
      </c>
      <c r="D17212">
        <v>87.372755574509995</v>
      </c>
      <c r="E17212">
        <v>90.012838468720801</v>
      </c>
      <c r="G17212">
        <v>1.8107892E-2</v>
      </c>
      <c r="H17212">
        <v>2.5496841999999999E-2</v>
      </c>
      <c r="I17212">
        <v>7.3690186000000005E-2</v>
      </c>
    </row>
    <row r="17213" spans="1:9" x14ac:dyDescent="0.2">
      <c r="A17213" t="s">
        <v>5594</v>
      </c>
      <c r="C17213">
        <v>90.201326451326494</v>
      </c>
      <c r="D17213">
        <v>87.001705559397905</v>
      </c>
      <c r="E17213">
        <v>90.266779788838605</v>
      </c>
      <c r="G17213">
        <v>3.7569202719999999</v>
      </c>
      <c r="H17213">
        <v>2.9018663999999998</v>
      </c>
      <c r="I17213">
        <v>4.9030069269999998</v>
      </c>
    </row>
    <row r="17214" spans="1:9" x14ac:dyDescent="0.2">
      <c r="A17214" t="s">
        <v>9393</v>
      </c>
      <c r="C17214">
        <v>90.710278283807696</v>
      </c>
      <c r="D17214">
        <v>90.407513588185907</v>
      </c>
      <c r="E17214">
        <v>86.373396991623594</v>
      </c>
      <c r="G17214">
        <v>7.7344289999999996E-2</v>
      </c>
      <c r="H17214">
        <v>3.3338185999999999E-2</v>
      </c>
      <c r="I17214">
        <v>1.4216019999999999E-3</v>
      </c>
    </row>
    <row r="17215" spans="1:9" x14ac:dyDescent="0.2">
      <c r="A17215" t="s">
        <v>8948</v>
      </c>
      <c r="C17215">
        <v>100</v>
      </c>
      <c r="D17215">
        <v>87.5</v>
      </c>
      <c r="E17215">
        <v>80</v>
      </c>
      <c r="G17215">
        <v>2.4238749999999998E-3</v>
      </c>
      <c r="H17215">
        <v>1.0238818E-2</v>
      </c>
      <c r="I17215">
        <v>2.425567E-3</v>
      </c>
    </row>
    <row r="17216" spans="1:9" x14ac:dyDescent="0.2">
      <c r="A17216" t="s">
        <v>3668</v>
      </c>
      <c r="C17216">
        <v>90</v>
      </c>
      <c r="D17216">
        <v>87.5</v>
      </c>
      <c r="E17216">
        <v>90</v>
      </c>
      <c r="G17216">
        <v>3.4043760000000002E-3</v>
      </c>
      <c r="H17216">
        <v>1.4380609000000001E-2</v>
      </c>
      <c r="I17216">
        <v>3.4067530000000002E-3</v>
      </c>
    </row>
    <row r="17217" spans="1:9" x14ac:dyDescent="0.2">
      <c r="A17217" t="s">
        <v>17392</v>
      </c>
      <c r="C17217">
        <v>80</v>
      </c>
      <c r="D17217">
        <v>87.5</v>
      </c>
      <c r="E17217">
        <v>100</v>
      </c>
      <c r="G17217">
        <v>0.66267444900000005</v>
      </c>
      <c r="H17217">
        <v>0.36511807600000001</v>
      </c>
      <c r="I17217">
        <v>0.56222499599999998</v>
      </c>
    </row>
    <row r="17218" spans="1:9" x14ac:dyDescent="0.2">
      <c r="A17218" t="s">
        <v>5400</v>
      </c>
      <c r="C17218">
        <v>100</v>
      </c>
      <c r="D17218">
        <v>87.5</v>
      </c>
      <c r="E17218">
        <v>80</v>
      </c>
      <c r="G17218">
        <v>3.612734412</v>
      </c>
      <c r="H17218">
        <v>3.35425437</v>
      </c>
      <c r="I17218">
        <v>5.7623088960000004</v>
      </c>
    </row>
    <row r="17219" spans="1:9" x14ac:dyDescent="0.2">
      <c r="A17219" t="s">
        <v>15293</v>
      </c>
      <c r="C17219">
        <v>100</v>
      </c>
      <c r="D17219">
        <v>87.5</v>
      </c>
      <c r="E17219">
        <v>80</v>
      </c>
      <c r="G17219">
        <v>3.9153896819999998</v>
      </c>
      <c r="H17219">
        <v>3.7792920259999998</v>
      </c>
      <c r="I17219">
        <v>6.3187715180000001</v>
      </c>
    </row>
    <row r="17220" spans="1:9" x14ac:dyDescent="0.2">
      <c r="A17220" t="s">
        <v>4381</v>
      </c>
      <c r="C17220">
        <v>92.8116515837104</v>
      </c>
      <c r="D17220">
        <v>85.811431623931597</v>
      </c>
      <c r="E17220">
        <v>88.880772005772002</v>
      </c>
      <c r="G17220">
        <v>4.0957265569999999</v>
      </c>
      <c r="H17220">
        <v>3.661203081</v>
      </c>
      <c r="I17220">
        <v>4.977260856</v>
      </c>
    </row>
    <row r="17221" spans="1:9" x14ac:dyDescent="0.2">
      <c r="A17221" t="s">
        <v>2326</v>
      </c>
      <c r="C17221">
        <v>91.795728781022902</v>
      </c>
      <c r="D17221">
        <v>90.170342109997307</v>
      </c>
      <c r="E17221">
        <v>85.560057798718304</v>
      </c>
      <c r="G17221">
        <v>0.59883726199999998</v>
      </c>
      <c r="H17221">
        <v>0.55724097800000005</v>
      </c>
      <c r="I17221">
        <v>0.49503714999999998</v>
      </c>
    </row>
    <row r="17222" spans="1:9" x14ac:dyDescent="0.2">
      <c r="A17222" t="s">
        <v>6810</v>
      </c>
      <c r="C17222">
        <v>89.202959890519097</v>
      </c>
      <c r="D17222">
        <v>90.364841777541699</v>
      </c>
      <c r="E17222">
        <v>87.966483104669805</v>
      </c>
      <c r="G17222">
        <v>2.1527408000000001E-2</v>
      </c>
      <c r="H17222">
        <v>9.0935083E-2</v>
      </c>
      <c r="I17222">
        <v>2.154244E-2</v>
      </c>
    </row>
    <row r="17223" spans="1:9" x14ac:dyDescent="0.2">
      <c r="A17223" t="s">
        <v>8845</v>
      </c>
      <c r="C17223">
        <v>100</v>
      </c>
      <c r="D17223">
        <v>88.020050125313304</v>
      </c>
      <c r="E17223">
        <v>79.523809523809504</v>
      </c>
      <c r="G17223">
        <v>1.0606460999999999E-2</v>
      </c>
      <c r="H17223">
        <v>4.4803324999999998E-2</v>
      </c>
      <c r="I17223">
        <v>1.0613868E-2</v>
      </c>
    </row>
    <row r="17224" spans="1:9" x14ac:dyDescent="0.2">
      <c r="A17224" t="s">
        <v>18371</v>
      </c>
      <c r="C17224">
        <v>90.216955519571201</v>
      </c>
      <c r="D17224">
        <v>87.964413739834598</v>
      </c>
      <c r="E17224">
        <v>89.383337779592694</v>
      </c>
      <c r="G17224">
        <v>1.6186038700000001</v>
      </c>
      <c r="H17224">
        <v>2.223742901</v>
      </c>
      <c r="I17224">
        <v>1.5689381060000001</v>
      </c>
    </row>
    <row r="17225" spans="1:9" x14ac:dyDescent="0.2">
      <c r="A17225" t="s">
        <v>799</v>
      </c>
      <c r="C17225">
        <v>95.790598290598297</v>
      </c>
      <c r="D17225">
        <v>83.686574235216796</v>
      </c>
      <c r="E17225">
        <v>88.091467356173197</v>
      </c>
      <c r="G17225">
        <v>7.4781515000000007E-2</v>
      </c>
      <c r="H17225">
        <v>7.8972173000000007E-2</v>
      </c>
      <c r="I17225">
        <v>0.16213978000000001</v>
      </c>
    </row>
    <row r="17226" spans="1:9" x14ac:dyDescent="0.2">
      <c r="A17226" t="s">
        <v>3654</v>
      </c>
      <c r="C17226">
        <v>93.291860322626604</v>
      </c>
      <c r="D17226">
        <v>85.292438783343897</v>
      </c>
      <c r="E17226">
        <v>89.003853767766699</v>
      </c>
      <c r="G17226">
        <v>0.62409974999999995</v>
      </c>
      <c r="H17226">
        <v>2.3730881639999999</v>
      </c>
      <c r="I17226">
        <v>1.7036444180000001</v>
      </c>
    </row>
    <row r="17227" spans="1:9" x14ac:dyDescent="0.2">
      <c r="A17227" t="s">
        <v>2875</v>
      </c>
      <c r="C17227">
        <v>91.093393128052895</v>
      </c>
      <c r="D17227">
        <v>90.265485801634497</v>
      </c>
      <c r="E17227">
        <v>86.246407506091899</v>
      </c>
      <c r="G17227">
        <v>4.5801669999999996E-3</v>
      </c>
      <c r="H17227">
        <v>8.7062990000000007E-3</v>
      </c>
      <c r="I17227">
        <v>2.2916830000000001E-3</v>
      </c>
    </row>
    <row r="17228" spans="1:9" x14ac:dyDescent="0.2">
      <c r="A17228" t="s">
        <v>12690</v>
      </c>
      <c r="C17228">
        <v>96.296296296296305</v>
      </c>
      <c r="D17228">
        <v>84.656084656084701</v>
      </c>
      <c r="E17228">
        <v>86.6666666666667</v>
      </c>
      <c r="G17228">
        <v>37.931644110000001</v>
      </c>
      <c r="H17228">
        <v>35.697645080000001</v>
      </c>
      <c r="I17228">
        <v>33.07015036</v>
      </c>
    </row>
    <row r="17229" spans="1:9" x14ac:dyDescent="0.2">
      <c r="A17229" t="s">
        <v>8582</v>
      </c>
      <c r="C17229">
        <v>90.290119237487701</v>
      </c>
      <c r="D17229">
        <v>90.089120975343903</v>
      </c>
      <c r="E17229">
        <v>87.247854484696603</v>
      </c>
      <c r="G17229">
        <v>2.3490194999999998E-2</v>
      </c>
      <c r="H17229">
        <v>9.9226199000000001E-2</v>
      </c>
      <c r="I17229">
        <v>2.3506605E-2</v>
      </c>
    </row>
    <row r="17230" spans="1:9" x14ac:dyDescent="0.2">
      <c r="A17230" t="s">
        <v>4438</v>
      </c>
      <c r="C17230">
        <v>88.834916017689096</v>
      </c>
      <c r="D17230">
        <v>88.666761605063201</v>
      </c>
      <c r="E17230">
        <v>90.128036435201395</v>
      </c>
      <c r="G17230">
        <v>3.8883479999999998E-3</v>
      </c>
      <c r="H17230">
        <v>1.6424978999999999E-2</v>
      </c>
      <c r="I17230">
        <v>3.8910630000000002E-3</v>
      </c>
    </row>
    <row r="17231" spans="1:9" x14ac:dyDescent="0.2">
      <c r="A17231" t="s">
        <v>8478</v>
      </c>
      <c r="C17231">
        <v>93.215097930010202</v>
      </c>
      <c r="D17231">
        <v>88.452946835299798</v>
      </c>
      <c r="E17231">
        <v>85.965608465608497</v>
      </c>
      <c r="G17231">
        <v>3.0682550000000002E-3</v>
      </c>
      <c r="H17231">
        <v>1.2960777E-2</v>
      </c>
      <c r="I17231">
        <v>3.0703969999999999E-3</v>
      </c>
    </row>
    <row r="17232" spans="1:9" x14ac:dyDescent="0.2">
      <c r="A17232" t="s">
        <v>4617</v>
      </c>
      <c r="C17232">
        <v>94.0086869410178</v>
      </c>
      <c r="D17232">
        <v>88.888465192644802</v>
      </c>
      <c r="E17232">
        <v>84.736939647653898</v>
      </c>
      <c r="G17232">
        <v>6.9305179999999994E-2</v>
      </c>
      <c r="H17232">
        <v>2.5457014E-2</v>
      </c>
      <c r="I17232">
        <v>4.8245962000000003E-2</v>
      </c>
    </row>
    <row r="17233" spans="1:9" x14ac:dyDescent="0.2">
      <c r="A17233" t="s">
        <v>7461</v>
      </c>
      <c r="C17233">
        <v>88.8888888888889</v>
      </c>
      <c r="D17233">
        <v>88.122371455704794</v>
      </c>
      <c r="E17233">
        <v>90.634920634920604</v>
      </c>
      <c r="G17233">
        <v>8.8299260000000001E-3</v>
      </c>
      <c r="H17233">
        <v>8.7030922999999996E-2</v>
      </c>
      <c r="I17233">
        <v>3.8289730000000001E-2</v>
      </c>
    </row>
    <row r="17234" spans="1:9" x14ac:dyDescent="0.2">
      <c r="A17234" t="s">
        <v>15729</v>
      </c>
      <c r="C17234">
        <v>92.109243697479002</v>
      </c>
      <c r="D17234">
        <v>88.143102855177204</v>
      </c>
      <c r="E17234">
        <v>87.398205659075202</v>
      </c>
      <c r="G17234">
        <v>1.7835349999999999E-3</v>
      </c>
      <c r="H17234">
        <v>2.5113078E-2</v>
      </c>
      <c r="I17234">
        <v>1.7847799999999999E-3</v>
      </c>
    </row>
    <row r="17235" spans="1:9" x14ac:dyDescent="0.2">
      <c r="A17235" t="s">
        <v>11758</v>
      </c>
      <c r="C17235">
        <v>91.8148523086805</v>
      </c>
      <c r="D17235">
        <v>86.513495997646899</v>
      </c>
      <c r="E17235">
        <v>89.333899699080106</v>
      </c>
      <c r="G17235">
        <v>8.5055010000000004E-3</v>
      </c>
      <c r="H17235">
        <v>3.5928561999999997E-2</v>
      </c>
      <c r="I17235">
        <v>8.5114400000000003E-3</v>
      </c>
    </row>
    <row r="17236" spans="1:9" x14ac:dyDescent="0.2">
      <c r="A17236" t="s">
        <v>10648</v>
      </c>
      <c r="C17236">
        <v>91.027827617987001</v>
      </c>
      <c r="D17236">
        <v>85.834648217825801</v>
      </c>
      <c r="E17236">
        <v>90.839487615188503</v>
      </c>
      <c r="G17236">
        <v>3.6824499070000001</v>
      </c>
      <c r="H17236">
        <v>3.2174077859999999</v>
      </c>
      <c r="I17236">
        <v>4.5432849739999996</v>
      </c>
    </row>
    <row r="17237" spans="1:9" x14ac:dyDescent="0.2">
      <c r="A17237" t="s">
        <v>2657</v>
      </c>
      <c r="C17237">
        <v>89.846385319890203</v>
      </c>
      <c r="D17237">
        <v>87.564726254817103</v>
      </c>
      <c r="E17237">
        <v>90.295659834238194</v>
      </c>
      <c r="G17237">
        <v>0.28252534499999998</v>
      </c>
      <c r="H17237">
        <v>0.195644343</v>
      </c>
      <c r="I17237">
        <v>0.21629055899999999</v>
      </c>
    </row>
    <row r="17238" spans="1:9" x14ac:dyDescent="0.2">
      <c r="A17238" t="s">
        <v>14933</v>
      </c>
      <c r="C17238">
        <v>100</v>
      </c>
      <c r="D17238">
        <v>83.3333333333333</v>
      </c>
      <c r="E17238">
        <v>84.375</v>
      </c>
      <c r="G17238">
        <v>3.6286529999999999E-3</v>
      </c>
      <c r="H17238">
        <v>1.5327986E-2</v>
      </c>
      <c r="I17238">
        <v>3.6311870000000001E-3</v>
      </c>
    </row>
    <row r="17239" spans="1:9" x14ac:dyDescent="0.2">
      <c r="A17239" t="s">
        <v>8671</v>
      </c>
      <c r="C17239">
        <v>94.439146028781906</v>
      </c>
      <c r="D17239">
        <v>85.952134974138502</v>
      </c>
      <c r="E17239">
        <v>87.331651765174897</v>
      </c>
      <c r="G17239">
        <v>2.9668139999999999E-3</v>
      </c>
      <c r="H17239">
        <v>1.2532289E-2</v>
      </c>
      <c r="I17239">
        <v>2.9688869999999999E-3</v>
      </c>
    </row>
    <row r="17240" spans="1:9" x14ac:dyDescent="0.2">
      <c r="A17240" t="s">
        <v>3591</v>
      </c>
      <c r="C17240">
        <v>93.064182194617004</v>
      </c>
      <c r="D17240">
        <v>85.430464675989001</v>
      </c>
      <c r="E17240">
        <v>89.228778467908896</v>
      </c>
      <c r="G17240">
        <v>2.664458384</v>
      </c>
      <c r="H17240">
        <v>2.7429267589999999</v>
      </c>
      <c r="I17240">
        <v>3.013164213</v>
      </c>
    </row>
    <row r="17241" spans="1:9" x14ac:dyDescent="0.2">
      <c r="A17241" t="s">
        <v>15219</v>
      </c>
      <c r="C17241">
        <v>97.619047619047606</v>
      </c>
      <c r="D17241">
        <v>89.239332096474897</v>
      </c>
      <c r="E17241">
        <v>80.867346938775498</v>
      </c>
      <c r="G17241">
        <v>2.2140904999999999E-2</v>
      </c>
      <c r="H17241">
        <v>1.8705321E-2</v>
      </c>
      <c r="I17241">
        <v>1.7725093000000001E-2</v>
      </c>
    </row>
    <row r="17242" spans="1:9" x14ac:dyDescent="0.2">
      <c r="A17242" t="s">
        <v>1196</v>
      </c>
      <c r="C17242">
        <v>91.934640522875796</v>
      </c>
      <c r="D17242">
        <v>87.462537462537497</v>
      </c>
      <c r="E17242">
        <v>88.329725829725803</v>
      </c>
      <c r="G17242">
        <v>5.3673849999999997E-3</v>
      </c>
      <c r="H17242">
        <v>2.2672653000000001E-2</v>
      </c>
      <c r="I17242">
        <v>5.3711319999999998E-3</v>
      </c>
    </row>
    <row r="17243" spans="1:9" x14ac:dyDescent="0.2">
      <c r="A17243" t="s">
        <v>4082</v>
      </c>
      <c r="C17243">
        <v>88.289735510273303</v>
      </c>
      <c r="D17243">
        <v>91.341151710346793</v>
      </c>
      <c r="E17243">
        <v>88.101767628922801</v>
      </c>
      <c r="G17243">
        <v>5.7252083000000002E-2</v>
      </c>
      <c r="H17243">
        <v>4.2677930000000003E-2</v>
      </c>
      <c r="I17243">
        <v>2.3590850999999999E-2</v>
      </c>
    </row>
    <row r="17244" spans="1:9" x14ac:dyDescent="0.2">
      <c r="A17244" t="s">
        <v>11133</v>
      </c>
      <c r="C17244">
        <v>90</v>
      </c>
      <c r="D17244">
        <v>100</v>
      </c>
      <c r="E17244">
        <v>77.735042735042697</v>
      </c>
      <c r="G17244">
        <v>2.0141815109999999</v>
      </c>
      <c r="H17244">
        <v>1.627658005</v>
      </c>
      <c r="I17244">
        <v>0.36222157900000002</v>
      </c>
    </row>
    <row r="17245" spans="1:9" x14ac:dyDescent="0.2">
      <c r="A17245" t="s">
        <v>8648</v>
      </c>
      <c r="C17245">
        <v>86.968611309881197</v>
      </c>
      <c r="D17245">
        <v>90.341884739338994</v>
      </c>
      <c r="E17245">
        <v>90.441714120191193</v>
      </c>
      <c r="G17245">
        <v>1.3468244000000001E-2</v>
      </c>
      <c r="H17245">
        <v>5.6891917E-2</v>
      </c>
      <c r="I17245">
        <v>1.3477648E-2</v>
      </c>
    </row>
    <row r="17246" spans="1:9" x14ac:dyDescent="0.2">
      <c r="A17246" t="s">
        <v>9181</v>
      </c>
      <c r="C17246">
        <v>83.796296296296305</v>
      </c>
      <c r="D17246">
        <v>92.079053843759695</v>
      </c>
      <c r="E17246">
        <v>91.887589343729701</v>
      </c>
      <c r="G17246">
        <v>7.8997679999999997E-3</v>
      </c>
      <c r="H17246">
        <v>3.3369836E-2</v>
      </c>
      <c r="I17246">
        <v>7.9052840000000003E-3</v>
      </c>
    </row>
    <row r="17247" spans="1:9" x14ac:dyDescent="0.2">
      <c r="A17247" t="s">
        <v>11948</v>
      </c>
      <c r="C17247">
        <v>90.962454212454205</v>
      </c>
      <c r="D17247">
        <v>86.650262780697602</v>
      </c>
      <c r="E17247">
        <v>90.157796451914095</v>
      </c>
      <c r="G17247">
        <v>1.2010028000000001E-2</v>
      </c>
      <c r="H17247">
        <v>5.0732206000000002E-2</v>
      </c>
      <c r="I17247">
        <v>1.2018411E-2</v>
      </c>
    </row>
    <row r="17248" spans="1:9" x14ac:dyDescent="0.2">
      <c r="A17248" t="s">
        <v>19087</v>
      </c>
      <c r="C17248">
        <v>89.636985025342497</v>
      </c>
      <c r="D17248">
        <v>87.409021877173103</v>
      </c>
      <c r="E17248">
        <v>90.728838388862997</v>
      </c>
      <c r="G17248">
        <v>2.060333956</v>
      </c>
      <c r="H17248">
        <v>1.7988931539999999</v>
      </c>
      <c r="I17248">
        <v>1.813585121</v>
      </c>
    </row>
    <row r="17249" spans="1:9" x14ac:dyDescent="0.2">
      <c r="A17249" t="s">
        <v>3273</v>
      </c>
      <c r="C17249">
        <v>88.0208333333333</v>
      </c>
      <c r="D17249">
        <v>89.161706349206398</v>
      </c>
      <c r="E17249">
        <v>90.593434343434296</v>
      </c>
      <c r="G17249">
        <v>5.1611372619999996</v>
      </c>
      <c r="H17249">
        <v>4.5741180510000001</v>
      </c>
      <c r="I17249">
        <v>7.338556949</v>
      </c>
    </row>
    <row r="17250" spans="1:9" x14ac:dyDescent="0.2">
      <c r="A17250" t="s">
        <v>7297</v>
      </c>
      <c r="C17250">
        <v>100</v>
      </c>
      <c r="D17250">
        <v>94.4444444444445</v>
      </c>
      <c r="E17250">
        <v>73.3333333333333</v>
      </c>
      <c r="G17250">
        <v>0.22908107799999999</v>
      </c>
      <c r="H17250">
        <v>0.142771537</v>
      </c>
      <c r="I17250">
        <v>0.10898345199999999</v>
      </c>
    </row>
    <row r="17251" spans="1:9" x14ac:dyDescent="0.2">
      <c r="A17251" t="s">
        <v>1267</v>
      </c>
      <c r="C17251">
        <v>92.153846153846104</v>
      </c>
      <c r="D17251">
        <v>79.867620145758593</v>
      </c>
      <c r="E17251">
        <v>95.758547008546998</v>
      </c>
      <c r="G17251">
        <v>1.2376678E-2</v>
      </c>
      <c r="H17251">
        <v>2.3526443000000001E-2</v>
      </c>
      <c r="I17251">
        <v>5.5733909999999996E-3</v>
      </c>
    </row>
    <row r="17252" spans="1:9" x14ac:dyDescent="0.2">
      <c r="A17252" t="s">
        <v>10437</v>
      </c>
      <c r="C17252">
        <v>92.117780236441504</v>
      </c>
      <c r="D17252">
        <v>85.890720447008505</v>
      </c>
      <c r="E17252">
        <v>89.776583569687006</v>
      </c>
      <c r="G17252">
        <v>1.316114311</v>
      </c>
      <c r="H17252">
        <v>1.299757968</v>
      </c>
      <c r="I17252">
        <v>1.7439693679999999</v>
      </c>
    </row>
    <row r="17253" spans="1:9" x14ac:dyDescent="0.2">
      <c r="A17253" t="s">
        <v>4413</v>
      </c>
      <c r="C17253">
        <v>89.605263157894697</v>
      </c>
      <c r="D17253">
        <v>90.627638615254696</v>
      </c>
      <c r="E17253">
        <v>87.554024922446004</v>
      </c>
      <c r="G17253">
        <v>0.26961900500000002</v>
      </c>
      <c r="H17253">
        <v>0.42148719299999998</v>
      </c>
      <c r="I17253">
        <v>0.42489344699999998</v>
      </c>
    </row>
    <row r="17254" spans="1:9" x14ac:dyDescent="0.2">
      <c r="A17254" t="s">
        <v>3045</v>
      </c>
      <c r="C17254">
        <v>86.942028262883895</v>
      </c>
      <c r="D17254">
        <v>90.515495110949701</v>
      </c>
      <c r="E17254">
        <v>90.330573466937096</v>
      </c>
      <c r="G17254">
        <v>2.2704136999999999E-2</v>
      </c>
      <c r="H17254">
        <v>0.23291400600000001</v>
      </c>
      <c r="I17254">
        <v>0.10061711299999999</v>
      </c>
    </row>
    <row r="17255" spans="1:9" x14ac:dyDescent="0.2">
      <c r="A17255" t="s">
        <v>594</v>
      </c>
      <c r="C17255">
        <v>94.817425421848796</v>
      </c>
      <c r="D17255">
        <v>85.751100264371303</v>
      </c>
      <c r="E17255">
        <v>87.221313836720199</v>
      </c>
      <c r="G17255">
        <v>9.3509760000000004E-3</v>
      </c>
      <c r="H17255">
        <v>1.7774983000000001E-2</v>
      </c>
      <c r="I17255">
        <v>1.4036256E-2</v>
      </c>
    </row>
    <row r="17256" spans="1:9" x14ac:dyDescent="0.2">
      <c r="A17256" t="s">
        <v>13017</v>
      </c>
      <c r="C17256">
        <v>91.534391534391503</v>
      </c>
      <c r="D17256">
        <v>89.1666666666667</v>
      </c>
      <c r="E17256">
        <v>87.097288676236005</v>
      </c>
      <c r="G17256">
        <v>5.2371600000000003E-3</v>
      </c>
      <c r="H17256">
        <v>2.2122561999999998E-2</v>
      </c>
      <c r="I17256">
        <v>5.240817E-3</v>
      </c>
    </row>
    <row r="17257" spans="1:9" x14ac:dyDescent="0.2">
      <c r="A17257" t="s">
        <v>8035</v>
      </c>
      <c r="C17257">
        <v>93.126914508493499</v>
      </c>
      <c r="D17257">
        <v>88.818206241451904</v>
      </c>
      <c r="E17257">
        <v>85.861792528459205</v>
      </c>
      <c r="G17257">
        <v>2.1875290000000001E-3</v>
      </c>
      <c r="H17257">
        <v>9.240458E-3</v>
      </c>
      <c r="I17257">
        <v>2.1890569999999999E-3</v>
      </c>
    </row>
    <row r="17258" spans="1:9" x14ac:dyDescent="0.2">
      <c r="A17258" t="s">
        <v>352</v>
      </c>
      <c r="C17258">
        <v>93.5374149659864</v>
      </c>
      <c r="D17258">
        <v>80.700886415172107</v>
      </c>
      <c r="E17258">
        <v>93.571428571428598</v>
      </c>
      <c r="G17258">
        <v>0.27966778799999997</v>
      </c>
      <c r="H17258">
        <v>0.12332878799999999</v>
      </c>
      <c r="I17258">
        <v>0.24757119999999999</v>
      </c>
    </row>
    <row r="17259" spans="1:9" x14ac:dyDescent="0.2">
      <c r="A17259" t="s">
        <v>359</v>
      </c>
      <c r="C17259">
        <v>90.515782828282795</v>
      </c>
      <c r="D17259">
        <v>91.279503026213604</v>
      </c>
      <c r="E17259">
        <v>86.0411775724276</v>
      </c>
      <c r="G17259">
        <v>0.108395615</v>
      </c>
      <c r="H17259">
        <v>0.18756518899999999</v>
      </c>
      <c r="I17259">
        <v>7.1878578999999998E-2</v>
      </c>
    </row>
    <row r="17260" spans="1:9" x14ac:dyDescent="0.2">
      <c r="A17260" t="s">
        <v>9602</v>
      </c>
      <c r="C17260">
        <v>94.615384615384599</v>
      </c>
      <c r="D17260">
        <v>83.769257703081195</v>
      </c>
      <c r="E17260">
        <v>89.464285714285694</v>
      </c>
      <c r="G17260">
        <v>4.021485E-3</v>
      </c>
      <c r="H17260">
        <v>1.6987366E-2</v>
      </c>
      <c r="I17260">
        <v>4.024293E-3</v>
      </c>
    </row>
    <row r="17261" spans="1:9" x14ac:dyDescent="0.2">
      <c r="A17261" t="s">
        <v>8539</v>
      </c>
      <c r="C17261">
        <v>92.825396825396794</v>
      </c>
      <c r="D17261">
        <v>86.307692307692307</v>
      </c>
      <c r="E17261">
        <v>88.7222222222222</v>
      </c>
      <c r="G17261">
        <v>1.1425848000000001E-2</v>
      </c>
      <c r="H17261">
        <v>4.8264525000000003E-2</v>
      </c>
      <c r="I17261">
        <v>1.1433828E-2</v>
      </c>
    </row>
    <row r="17262" spans="1:9" x14ac:dyDescent="0.2">
      <c r="A17262" t="s">
        <v>10967</v>
      </c>
      <c r="C17262">
        <v>87.411786196082105</v>
      </c>
      <c r="D17262">
        <v>87.299092704319193</v>
      </c>
      <c r="E17262">
        <v>93.153392659971601</v>
      </c>
      <c r="G17262">
        <v>1.0485966200000001</v>
      </c>
      <c r="H17262">
        <v>1.262937671</v>
      </c>
      <c r="I17262">
        <v>1.3051570619999999</v>
      </c>
    </row>
    <row r="17263" spans="1:9" x14ac:dyDescent="0.2">
      <c r="A17263" t="s">
        <v>4425</v>
      </c>
      <c r="C17263">
        <v>91.833900226757393</v>
      </c>
      <c r="D17263">
        <v>91.553417308798402</v>
      </c>
      <c r="E17263">
        <v>84.478930461073304</v>
      </c>
      <c r="G17263">
        <v>0.12268306299999999</v>
      </c>
      <c r="H17263">
        <v>1.1228362300000001</v>
      </c>
      <c r="I17263">
        <v>0.28646035600000003</v>
      </c>
    </row>
    <row r="17264" spans="1:9" x14ac:dyDescent="0.2">
      <c r="A17264" t="s">
        <v>5560</v>
      </c>
      <c r="C17264">
        <v>91.557433364726805</v>
      </c>
      <c r="D17264">
        <v>90.751569854862595</v>
      </c>
      <c r="E17264">
        <v>85.565501756610601</v>
      </c>
      <c r="G17264">
        <v>6.2371499999999995E-4</v>
      </c>
      <c r="H17264">
        <v>7.9040001999999998E-2</v>
      </c>
      <c r="I17264">
        <v>0.13107154300000001</v>
      </c>
    </row>
    <row r="17265" spans="1:9" x14ac:dyDescent="0.2">
      <c r="A17265" t="s">
        <v>15948</v>
      </c>
      <c r="C17265">
        <v>93.766233766233796</v>
      </c>
      <c r="D17265">
        <v>82.714507714507704</v>
      </c>
      <c r="E17265">
        <v>91.396103896103895</v>
      </c>
      <c r="G17265">
        <v>5.8639260000000002E-3</v>
      </c>
      <c r="H17265">
        <v>2.4770126E-2</v>
      </c>
      <c r="I17265">
        <v>5.8680199999999998E-3</v>
      </c>
    </row>
    <row r="17266" spans="1:9" x14ac:dyDescent="0.2">
      <c r="A17266" t="s">
        <v>2444</v>
      </c>
      <c r="C17266">
        <v>93.8888888888889</v>
      </c>
      <c r="D17266">
        <v>83.321123321123295</v>
      </c>
      <c r="E17266">
        <v>90.674603174603206</v>
      </c>
      <c r="G17266">
        <v>1.0212228299999999</v>
      </c>
      <c r="H17266">
        <v>0.446255452</v>
      </c>
      <c r="I17266">
        <v>0.29072317800000003</v>
      </c>
    </row>
    <row r="17267" spans="1:9" x14ac:dyDescent="0.2">
      <c r="A17267" t="s">
        <v>9084</v>
      </c>
      <c r="C17267">
        <v>93.296703296703299</v>
      </c>
      <c r="D17267">
        <v>85.602113708731295</v>
      </c>
      <c r="E17267">
        <v>88.987794612794602</v>
      </c>
      <c r="G17267">
        <v>2.526627E-3</v>
      </c>
      <c r="H17267">
        <v>1.0672858E-2</v>
      </c>
      <c r="I17267">
        <v>2.528392E-3</v>
      </c>
    </row>
    <row r="17268" spans="1:9" x14ac:dyDescent="0.2">
      <c r="A17268" t="s">
        <v>16768</v>
      </c>
      <c r="C17268">
        <v>91.702380952380906</v>
      </c>
      <c r="D17268">
        <v>88.323232323232304</v>
      </c>
      <c r="E17268">
        <v>87.863636363636402</v>
      </c>
      <c r="G17268">
        <v>2.1729500329999998</v>
      </c>
      <c r="H17268">
        <v>2.552090872</v>
      </c>
      <c r="I17268">
        <v>3.4307809140000001</v>
      </c>
    </row>
    <row r="17269" spans="1:9" x14ac:dyDescent="0.2">
      <c r="A17269" t="s">
        <v>6824</v>
      </c>
      <c r="C17269">
        <v>93.372024800596193</v>
      </c>
      <c r="D17269">
        <v>86.450034851277096</v>
      </c>
      <c r="E17269">
        <v>88.0678210678211</v>
      </c>
      <c r="G17269">
        <v>2.5333819E-2</v>
      </c>
      <c r="H17269">
        <v>4.5863116000000002E-2</v>
      </c>
      <c r="I17269">
        <v>1.4486577E-2</v>
      </c>
    </row>
    <row r="17270" spans="1:9" x14ac:dyDescent="0.2">
      <c r="A17270" t="s">
        <v>7881</v>
      </c>
      <c r="C17270">
        <v>93.263853286672799</v>
      </c>
      <c r="D17270">
        <v>83.422253034321997</v>
      </c>
      <c r="E17270">
        <v>91.205270581404903</v>
      </c>
      <c r="G17270">
        <v>1.7970062170000001</v>
      </c>
      <c r="H17270">
        <v>1.75760823</v>
      </c>
      <c r="I17270">
        <v>2.200154291</v>
      </c>
    </row>
    <row r="17271" spans="1:9" x14ac:dyDescent="0.2">
      <c r="A17271" t="s">
        <v>5623</v>
      </c>
      <c r="C17271">
        <v>87.256042568542597</v>
      </c>
      <c r="D17271">
        <v>92.901785714285694</v>
      </c>
      <c r="E17271">
        <v>87.773008241758205</v>
      </c>
      <c r="G17271">
        <v>3.1112819999999999E-3</v>
      </c>
      <c r="H17271">
        <v>1.3142546E-2</v>
      </c>
      <c r="I17271">
        <v>3.8053368999999997E-2</v>
      </c>
    </row>
    <row r="17272" spans="1:9" x14ac:dyDescent="0.2">
      <c r="A17272" t="s">
        <v>6385</v>
      </c>
      <c r="C17272">
        <v>86.048498070556903</v>
      </c>
      <c r="D17272">
        <v>88.736569046334793</v>
      </c>
      <c r="E17272">
        <v>93.149077040701101</v>
      </c>
      <c r="G17272">
        <v>5.3092762000000002E-2</v>
      </c>
      <c r="H17272">
        <v>2.8834963000000002E-2</v>
      </c>
      <c r="I17272">
        <v>3.7949876E-2</v>
      </c>
    </row>
    <row r="17273" spans="1:9" x14ac:dyDescent="0.2">
      <c r="A17273" t="s">
        <v>17630</v>
      </c>
      <c r="C17273">
        <v>92.946135061519698</v>
      </c>
      <c r="D17273">
        <v>88.071650571650594</v>
      </c>
      <c r="E17273">
        <v>86.922372499295605</v>
      </c>
      <c r="G17273">
        <v>2.7000240000000001E-3</v>
      </c>
      <c r="H17273">
        <v>1.2672566999999999E-2</v>
      </c>
      <c r="I17273">
        <v>2.7019090000000002E-3</v>
      </c>
    </row>
    <row r="17274" spans="1:9" x14ac:dyDescent="0.2">
      <c r="A17274" t="s">
        <v>1440</v>
      </c>
      <c r="C17274">
        <v>91.196581196581207</v>
      </c>
      <c r="D17274">
        <v>86.858439672165105</v>
      </c>
      <c r="E17274">
        <v>89.886039886039896</v>
      </c>
      <c r="G17274">
        <v>26.28811151</v>
      </c>
      <c r="H17274">
        <v>9.2020034670000008</v>
      </c>
      <c r="I17274">
        <v>17.787292229999998</v>
      </c>
    </row>
    <row r="17275" spans="1:9" x14ac:dyDescent="0.2">
      <c r="A17275" t="s">
        <v>19061</v>
      </c>
      <c r="C17275">
        <v>90.551569506726494</v>
      </c>
      <c r="D17275">
        <v>87.975918018990996</v>
      </c>
      <c r="E17275">
        <v>89.452695640446393</v>
      </c>
      <c r="G17275">
        <v>0.43136968599999997</v>
      </c>
      <c r="H17275">
        <v>0.68740611900000004</v>
      </c>
      <c r="I17275">
        <v>0.43684061499999999</v>
      </c>
    </row>
    <row r="17276" spans="1:9" x14ac:dyDescent="0.2">
      <c r="A17276" t="s">
        <v>18089</v>
      </c>
      <c r="C17276">
        <v>91.828042328042301</v>
      </c>
      <c r="D17276">
        <v>89.132060158274996</v>
      </c>
      <c r="E17276">
        <v>87.036796536796501</v>
      </c>
      <c r="G17276">
        <v>4.3642981999999997E-2</v>
      </c>
      <c r="H17276">
        <v>0.30725783400000001</v>
      </c>
      <c r="I17276">
        <v>0.174693871</v>
      </c>
    </row>
    <row r="17277" spans="1:9" x14ac:dyDescent="0.2">
      <c r="A17277" t="s">
        <v>12535</v>
      </c>
      <c r="C17277">
        <v>88.869003942533396</v>
      </c>
      <c r="D17277">
        <v>88.776049801591597</v>
      </c>
      <c r="E17277">
        <v>90.377363353066698</v>
      </c>
      <c r="G17277">
        <v>4.3048124970000003</v>
      </c>
      <c r="H17277">
        <v>2.8151937180000002</v>
      </c>
      <c r="I17277">
        <v>2.1374301880000002</v>
      </c>
    </row>
    <row r="17278" spans="1:9" x14ac:dyDescent="0.2">
      <c r="A17278" t="s">
        <v>19123</v>
      </c>
      <c r="C17278">
        <v>89.626705289355897</v>
      </c>
      <c r="D17278">
        <v>87.783427631333595</v>
      </c>
      <c r="E17278">
        <v>90.612697976052701</v>
      </c>
      <c r="G17278">
        <v>1.5062401430000001</v>
      </c>
      <c r="H17278">
        <v>3.3193121319999999</v>
      </c>
      <c r="I17278">
        <v>2.7595541589999999</v>
      </c>
    </row>
    <row r="17279" spans="1:9" x14ac:dyDescent="0.2">
      <c r="A17279" t="s">
        <v>4989</v>
      </c>
      <c r="C17279">
        <v>89.823431162013804</v>
      </c>
      <c r="D17279">
        <v>87.479429778648495</v>
      </c>
      <c r="E17279">
        <v>90.721388191860598</v>
      </c>
      <c r="G17279">
        <v>0.95610862900000004</v>
      </c>
      <c r="H17279">
        <v>2.0236805919999998</v>
      </c>
      <c r="I17279">
        <v>2.0257544360000002</v>
      </c>
    </row>
    <row r="17280" spans="1:9" x14ac:dyDescent="0.2">
      <c r="A17280" t="s">
        <v>6276</v>
      </c>
      <c r="C17280">
        <v>90.217436935951497</v>
      </c>
      <c r="D17280">
        <v>87.430338136996099</v>
      </c>
      <c r="E17280">
        <v>90.381312479289605</v>
      </c>
      <c r="G17280">
        <v>21.420041940000001</v>
      </c>
      <c r="H17280">
        <v>21.2195477</v>
      </c>
      <c r="I17280">
        <v>19.81550734</v>
      </c>
    </row>
    <row r="17281" spans="1:9" x14ac:dyDescent="0.2">
      <c r="A17281" t="s">
        <v>8492</v>
      </c>
      <c r="C17281">
        <v>92.926286676286693</v>
      </c>
      <c r="D17281">
        <v>88.694982553678201</v>
      </c>
      <c r="E17281">
        <v>86.408730158730194</v>
      </c>
      <c r="G17281">
        <v>1.1524772000000001E-2</v>
      </c>
      <c r="H17281">
        <v>4.8682413000000001E-2</v>
      </c>
      <c r="I17281">
        <v>1.1532819E-2</v>
      </c>
    </row>
    <row r="17282" spans="1:9" x14ac:dyDescent="0.2">
      <c r="A17282" t="s">
        <v>13213</v>
      </c>
      <c r="C17282">
        <v>91.701819685690694</v>
      </c>
      <c r="D17282">
        <v>89.655425219941307</v>
      </c>
      <c r="E17282">
        <v>86.7026219089786</v>
      </c>
      <c r="G17282">
        <v>1.8616943E-2</v>
      </c>
      <c r="H17282">
        <v>7.8640804999999994E-2</v>
      </c>
      <c r="I17282">
        <v>1.8629942E-2</v>
      </c>
    </row>
    <row r="17283" spans="1:9" x14ac:dyDescent="0.2">
      <c r="A17283" t="s">
        <v>8705</v>
      </c>
      <c r="C17283">
        <v>91.136363636363598</v>
      </c>
      <c r="D17283">
        <v>88.714625244036995</v>
      </c>
      <c r="E17283">
        <v>88.215053465053501</v>
      </c>
      <c r="G17283">
        <v>7.1306347000000006E-2</v>
      </c>
      <c r="H17283">
        <v>0.16566492599999999</v>
      </c>
      <c r="I17283">
        <v>6.4220530999999997E-2</v>
      </c>
    </row>
    <row r="17284" spans="1:9" x14ac:dyDescent="0.2">
      <c r="A17284" t="s">
        <v>12326</v>
      </c>
      <c r="C17284">
        <v>89.764310184214196</v>
      </c>
      <c r="D17284">
        <v>87.144277260471696</v>
      </c>
      <c r="E17284">
        <v>91.173540008983096</v>
      </c>
      <c r="G17284">
        <v>1.562030539</v>
      </c>
      <c r="H17284">
        <v>0.53112906999999998</v>
      </c>
      <c r="I17284">
        <v>1.267918839</v>
      </c>
    </row>
    <row r="17285" spans="1:9" x14ac:dyDescent="0.2">
      <c r="A17285" t="s">
        <v>2688</v>
      </c>
      <c r="C17285">
        <v>88.455988455988503</v>
      </c>
      <c r="D17285">
        <v>89.015577015576994</v>
      </c>
      <c r="E17285">
        <v>90.611889200124494</v>
      </c>
      <c r="G17285">
        <v>0.70377052600000001</v>
      </c>
      <c r="H17285">
        <v>1.7247643340000001</v>
      </c>
      <c r="I17285">
        <v>0.78023195999999995</v>
      </c>
    </row>
    <row r="17286" spans="1:9" x14ac:dyDescent="0.2">
      <c r="A17286" t="s">
        <v>14987</v>
      </c>
      <c r="C17286">
        <v>100</v>
      </c>
      <c r="D17286">
        <v>85.227272727272705</v>
      </c>
      <c r="E17286">
        <v>82.857142857142804</v>
      </c>
      <c r="G17286">
        <v>8.8000425530000008</v>
      </c>
      <c r="H17286">
        <v>8.1442836009999997</v>
      </c>
      <c r="I17286">
        <v>14.29153526</v>
      </c>
    </row>
    <row r="17287" spans="1:9" x14ac:dyDescent="0.2">
      <c r="A17287" t="s">
        <v>1806</v>
      </c>
      <c r="C17287">
        <v>95.064935064935099</v>
      </c>
      <c r="D17287">
        <v>85.335169880624406</v>
      </c>
      <c r="E17287">
        <v>87.691197691197701</v>
      </c>
      <c r="G17287">
        <v>0.16051299399999999</v>
      </c>
      <c r="H17287">
        <v>8.7175467000000006E-2</v>
      </c>
      <c r="I17287">
        <v>2.0651795000000001E-2</v>
      </c>
    </row>
    <row r="17288" spans="1:9" x14ac:dyDescent="0.2">
      <c r="A17288" t="s">
        <v>15299</v>
      </c>
      <c r="C17288">
        <v>95.600649350649306</v>
      </c>
      <c r="D17288">
        <v>85.304785391030407</v>
      </c>
      <c r="E17288">
        <v>87.196325499896901</v>
      </c>
      <c r="G17288">
        <v>5.0666437760000003</v>
      </c>
      <c r="H17288">
        <v>3.0454835249999999</v>
      </c>
      <c r="I17288">
        <v>4.837640962</v>
      </c>
    </row>
    <row r="17289" spans="1:9" x14ac:dyDescent="0.2">
      <c r="A17289" t="s">
        <v>7294</v>
      </c>
      <c r="C17289">
        <v>91.189674523007895</v>
      </c>
      <c r="D17289">
        <v>86.288816293976197</v>
      </c>
      <c r="E17289">
        <v>90.633607730381897</v>
      </c>
      <c r="G17289">
        <v>2.3387019999999998E-3</v>
      </c>
      <c r="H17289">
        <v>9.8790379999999997E-3</v>
      </c>
      <c r="I17289">
        <v>2.3403349999999998E-3</v>
      </c>
    </row>
    <row r="17290" spans="1:9" x14ac:dyDescent="0.2">
      <c r="A17290" t="s">
        <v>17937</v>
      </c>
      <c r="C17290">
        <v>88.381532345961205</v>
      </c>
      <c r="D17290">
        <v>88.008704112630696</v>
      </c>
      <c r="E17290">
        <v>91.729359802283298</v>
      </c>
      <c r="G17290">
        <v>4.7539679999999999E-3</v>
      </c>
      <c r="H17290">
        <v>2.0081495000000001E-2</v>
      </c>
      <c r="I17290">
        <v>4.75729E-3</v>
      </c>
    </row>
    <row r="17291" spans="1:9" x14ac:dyDescent="0.2">
      <c r="A17291" t="s">
        <v>16484</v>
      </c>
      <c r="C17291">
        <v>91.390476190476207</v>
      </c>
      <c r="D17291">
        <v>90.056431534544302</v>
      </c>
      <c r="E17291">
        <v>86.677562937400694</v>
      </c>
      <c r="G17291">
        <v>0.10797353899999999</v>
      </c>
      <c r="H17291">
        <v>0.19954234000000001</v>
      </c>
      <c r="I17291">
        <v>0.108048938</v>
      </c>
    </row>
    <row r="17292" spans="1:9" x14ac:dyDescent="0.2">
      <c r="A17292" t="s">
        <v>696</v>
      </c>
      <c r="C17292">
        <v>89.940335525221599</v>
      </c>
      <c r="D17292">
        <v>89.408940343814294</v>
      </c>
      <c r="E17292">
        <v>88.786871022823803</v>
      </c>
      <c r="G17292">
        <v>1.6322637000000001E-2</v>
      </c>
      <c r="H17292">
        <v>2.2983112999999999E-2</v>
      </c>
      <c r="I17292">
        <v>4.9002121000000003E-2</v>
      </c>
    </row>
    <row r="17293" spans="1:9" x14ac:dyDescent="0.2">
      <c r="A17293" t="s">
        <v>17118</v>
      </c>
      <c r="C17293">
        <v>88.8888888888889</v>
      </c>
      <c r="D17293">
        <v>92.592592592592595</v>
      </c>
      <c r="E17293">
        <v>86.6666666666667</v>
      </c>
      <c r="G17293">
        <v>0.44082874300000002</v>
      </c>
      <c r="H17293">
        <v>1.2953936800000001</v>
      </c>
      <c r="I17293">
        <v>0.86309331899999997</v>
      </c>
    </row>
    <row r="17294" spans="1:9" x14ac:dyDescent="0.2">
      <c r="A17294" t="s">
        <v>4885</v>
      </c>
      <c r="C17294">
        <v>93.057358839241402</v>
      </c>
      <c r="D17294">
        <v>88.416678699922002</v>
      </c>
      <c r="E17294">
        <v>86.675830977301601</v>
      </c>
      <c r="G17294">
        <v>5.0668102450000001</v>
      </c>
      <c r="H17294">
        <v>7.8346618049999996</v>
      </c>
      <c r="I17294">
        <v>8.2142525259999992</v>
      </c>
    </row>
    <row r="17295" spans="1:9" x14ac:dyDescent="0.2">
      <c r="A17295" t="s">
        <v>6300</v>
      </c>
      <c r="C17295">
        <v>83.883333333333297</v>
      </c>
      <c r="D17295">
        <v>90.883514851161905</v>
      </c>
      <c r="E17295">
        <v>93.399980326578799</v>
      </c>
      <c r="G17295">
        <v>1.617984066</v>
      </c>
      <c r="H17295">
        <v>2.0533816530000002</v>
      </c>
      <c r="I17295">
        <v>1.416724662</v>
      </c>
    </row>
    <row r="17296" spans="1:9" x14ac:dyDescent="0.2">
      <c r="A17296" t="s">
        <v>18484</v>
      </c>
      <c r="C17296">
        <v>89.634019197557194</v>
      </c>
      <c r="D17296">
        <v>89.480260028539703</v>
      </c>
      <c r="E17296">
        <v>89.065139614628706</v>
      </c>
      <c r="G17296">
        <v>14.31287612</v>
      </c>
      <c r="H17296">
        <v>13.092860290000001</v>
      </c>
      <c r="I17296">
        <v>14.451955379999999</v>
      </c>
    </row>
    <row r="17297" spans="1:9" x14ac:dyDescent="0.2">
      <c r="A17297" t="s">
        <v>1732</v>
      </c>
      <c r="C17297">
        <v>100</v>
      </c>
      <c r="D17297">
        <v>79.523809523809504</v>
      </c>
      <c r="E17297">
        <v>88.6666666666667</v>
      </c>
      <c r="G17297">
        <v>7.1629320000000003E-3</v>
      </c>
      <c r="H17297">
        <v>3.0257320000000001E-2</v>
      </c>
      <c r="I17297">
        <v>7.1679339999999999E-3</v>
      </c>
    </row>
    <row r="17298" spans="1:9" x14ac:dyDescent="0.2">
      <c r="A17298" t="s">
        <v>6942</v>
      </c>
      <c r="C17298">
        <v>93.572746697746695</v>
      </c>
      <c r="D17298">
        <v>85.528651646992998</v>
      </c>
      <c r="E17298">
        <v>89.105661190148695</v>
      </c>
      <c r="G17298">
        <v>5.8242738000000002E-2</v>
      </c>
      <c r="H17298">
        <v>6.7098080000000004E-2</v>
      </c>
      <c r="I17298">
        <v>5.6517247E-2</v>
      </c>
    </row>
    <row r="17299" spans="1:9" x14ac:dyDescent="0.2">
      <c r="A17299" t="s">
        <v>16502</v>
      </c>
      <c r="C17299">
        <v>92.104305194862505</v>
      </c>
      <c r="D17299">
        <v>90.205958232696204</v>
      </c>
      <c r="E17299">
        <v>85.900924477149502</v>
      </c>
      <c r="G17299">
        <v>1.3117627E-2</v>
      </c>
      <c r="H17299">
        <v>1.2467445000000001E-2</v>
      </c>
      <c r="I17299">
        <v>2.953528E-3</v>
      </c>
    </row>
    <row r="17300" spans="1:9" x14ac:dyDescent="0.2">
      <c r="A17300" t="s">
        <v>5441</v>
      </c>
      <c r="C17300">
        <v>93.665275651894305</v>
      </c>
      <c r="D17300">
        <v>88.494342918144994</v>
      </c>
      <c r="E17300">
        <v>86.068261051409806</v>
      </c>
      <c r="G17300">
        <v>2.2897550000000001E-3</v>
      </c>
      <c r="H17300">
        <v>9.6722790000000006E-3</v>
      </c>
      <c r="I17300">
        <v>2.2913539999999998E-3</v>
      </c>
    </row>
    <row r="17301" spans="1:9" x14ac:dyDescent="0.2">
      <c r="A17301" t="s">
        <v>4503</v>
      </c>
      <c r="C17301">
        <v>92.9030709094</v>
      </c>
      <c r="D17301">
        <v>87.174868029298395</v>
      </c>
      <c r="E17301">
        <v>88.150908514832594</v>
      </c>
      <c r="G17301">
        <v>4.1601778329999997</v>
      </c>
      <c r="H17301">
        <v>5.219649381</v>
      </c>
      <c r="I17301">
        <v>5.8574795000000002</v>
      </c>
    </row>
    <row r="17302" spans="1:9" x14ac:dyDescent="0.2">
      <c r="A17302" t="s">
        <v>5459</v>
      </c>
      <c r="C17302">
        <v>96.412037037036995</v>
      </c>
      <c r="D17302">
        <v>89.4444444444444</v>
      </c>
      <c r="E17302">
        <v>82.374338624338606</v>
      </c>
      <c r="G17302">
        <v>2.5989799999999999E-3</v>
      </c>
      <c r="H17302">
        <v>8.5388270000000002E-2</v>
      </c>
      <c r="I17302">
        <v>0.12426024400000001</v>
      </c>
    </row>
    <row r="17303" spans="1:9" x14ac:dyDescent="0.2">
      <c r="A17303" t="s">
        <v>4466</v>
      </c>
      <c r="C17303">
        <v>96.491228070175396</v>
      </c>
      <c r="D17303">
        <v>85.898838004101194</v>
      </c>
      <c r="E17303">
        <v>85.864661654135304</v>
      </c>
      <c r="G17303">
        <v>3.9191839810000002</v>
      </c>
      <c r="H17303">
        <v>3.118437836</v>
      </c>
      <c r="I17303">
        <v>5.5211086800000002</v>
      </c>
    </row>
    <row r="17304" spans="1:9" x14ac:dyDescent="0.2">
      <c r="A17304" t="s">
        <v>3741</v>
      </c>
      <c r="C17304">
        <v>92.031248478616902</v>
      </c>
      <c r="D17304">
        <v>85.809922311352494</v>
      </c>
      <c r="E17304">
        <v>90.4166666666667</v>
      </c>
      <c r="G17304">
        <v>3.2213642500000002</v>
      </c>
      <c r="H17304">
        <v>2.934394825</v>
      </c>
      <c r="I17304">
        <v>3.4451091690000002</v>
      </c>
    </row>
    <row r="17305" spans="1:9" x14ac:dyDescent="0.2">
      <c r="A17305" t="s">
        <v>7670</v>
      </c>
      <c r="C17305">
        <v>87.440476190476204</v>
      </c>
      <c r="D17305">
        <v>89.610042735042697</v>
      </c>
      <c r="E17305">
        <v>91.211419753086403</v>
      </c>
      <c r="G17305">
        <v>21.624456980000001</v>
      </c>
      <c r="H17305">
        <v>14.73998652</v>
      </c>
      <c r="I17305">
        <v>17.74620212</v>
      </c>
    </row>
    <row r="17306" spans="1:9" x14ac:dyDescent="0.2">
      <c r="A17306" t="s">
        <v>3964</v>
      </c>
      <c r="C17306">
        <v>89.682539682539698</v>
      </c>
      <c r="D17306">
        <v>87.584940858934701</v>
      </c>
      <c r="E17306">
        <v>90.997023809523796</v>
      </c>
      <c r="G17306">
        <v>3.4013329999999999E-3</v>
      </c>
      <c r="H17306">
        <v>0.100574258</v>
      </c>
      <c r="I17306">
        <v>1.3614832E-2</v>
      </c>
    </row>
    <row r="17307" spans="1:9" x14ac:dyDescent="0.2">
      <c r="A17307" t="s">
        <v>4491</v>
      </c>
      <c r="C17307">
        <v>95.793650793650798</v>
      </c>
      <c r="D17307">
        <v>83.787510734879206</v>
      </c>
      <c r="E17307">
        <v>88.7083333333333</v>
      </c>
      <c r="G17307">
        <v>1.8556379999999999E-3</v>
      </c>
      <c r="H17307">
        <v>7.8385020000000007E-3</v>
      </c>
      <c r="I17307">
        <v>2.0632609999999998E-3</v>
      </c>
    </row>
    <row r="17308" spans="1:9" x14ac:dyDescent="0.2">
      <c r="A17308" t="s">
        <v>5637</v>
      </c>
      <c r="C17308">
        <v>90.625</v>
      </c>
      <c r="D17308">
        <v>93.650793650793602</v>
      </c>
      <c r="E17308">
        <v>84.015151515151501</v>
      </c>
      <c r="G17308">
        <v>8.7680102999999995E-2</v>
      </c>
      <c r="H17308">
        <v>3.8829555000000002E-2</v>
      </c>
      <c r="I17308">
        <v>8.4910950000000006E-3</v>
      </c>
    </row>
    <row r="17309" spans="1:9" x14ac:dyDescent="0.2">
      <c r="A17309" t="s">
        <v>700</v>
      </c>
      <c r="C17309">
        <v>91.731733179101596</v>
      </c>
      <c r="D17309">
        <v>87.633270787095398</v>
      </c>
      <c r="E17309">
        <v>88.9622631947516</v>
      </c>
      <c r="G17309">
        <v>1.835171E-3</v>
      </c>
      <c r="H17309">
        <v>7.7520469999999998E-3</v>
      </c>
      <c r="I17309">
        <v>1.836453E-3</v>
      </c>
    </row>
    <row r="17310" spans="1:9" x14ac:dyDescent="0.2">
      <c r="A17310" t="s">
        <v>17956</v>
      </c>
      <c r="C17310">
        <v>92.110573042776394</v>
      </c>
      <c r="D17310">
        <v>86.2075641761584</v>
      </c>
      <c r="E17310">
        <v>90.0094161958569</v>
      </c>
      <c r="G17310">
        <v>2.0510200000000002E-3</v>
      </c>
      <c r="H17310">
        <v>8.6638199999999992E-3</v>
      </c>
      <c r="I17310">
        <v>2.0524520000000002E-3</v>
      </c>
    </row>
    <row r="17311" spans="1:9" x14ac:dyDescent="0.2">
      <c r="A17311" t="s">
        <v>9575</v>
      </c>
      <c r="C17311">
        <v>91.911027568922293</v>
      </c>
      <c r="D17311">
        <v>86.672831812150704</v>
      </c>
      <c r="E17311">
        <v>89.771777929672695</v>
      </c>
      <c r="G17311">
        <v>4.484371E-3</v>
      </c>
      <c r="H17311">
        <v>1.894268E-2</v>
      </c>
      <c r="I17311">
        <v>4.4875030000000003E-3</v>
      </c>
    </row>
    <row r="17312" spans="1:9" x14ac:dyDescent="0.2">
      <c r="A17312" t="s">
        <v>9643</v>
      </c>
      <c r="C17312">
        <v>100</v>
      </c>
      <c r="D17312">
        <v>70.177738927738901</v>
      </c>
      <c r="E17312">
        <v>98.181818181818201</v>
      </c>
      <c r="G17312">
        <v>0.119155091</v>
      </c>
      <c r="H17312">
        <v>0.29570601600000002</v>
      </c>
      <c r="I17312">
        <v>0.39646727700000001</v>
      </c>
    </row>
    <row r="17313" spans="1:9" x14ac:dyDescent="0.2">
      <c r="A17313" t="s">
        <v>16414</v>
      </c>
      <c r="C17313">
        <v>93.518518518518505</v>
      </c>
      <c r="D17313">
        <v>84.017857142857196</v>
      </c>
      <c r="E17313">
        <v>90.8333333333333</v>
      </c>
      <c r="G17313">
        <v>2.214403763</v>
      </c>
      <c r="H17313">
        <v>3.139386816</v>
      </c>
      <c r="I17313">
        <v>2.497220129</v>
      </c>
    </row>
    <row r="17314" spans="1:9" x14ac:dyDescent="0.2">
      <c r="A17314" t="s">
        <v>12655</v>
      </c>
      <c r="C17314">
        <v>97.1666666666667</v>
      </c>
      <c r="D17314">
        <v>86.371520228137896</v>
      </c>
      <c r="E17314">
        <v>84.844185050332001</v>
      </c>
      <c r="G17314">
        <v>6.5448399999999997E-3</v>
      </c>
      <c r="H17314">
        <v>2.7646400000000001E-3</v>
      </c>
      <c r="I17314">
        <v>5.8216969999999998E-3</v>
      </c>
    </row>
    <row r="17315" spans="1:9" x14ac:dyDescent="0.2">
      <c r="A17315" t="s">
        <v>11865</v>
      </c>
      <c r="C17315">
        <v>94.4444444444445</v>
      </c>
      <c r="D17315">
        <v>100</v>
      </c>
      <c r="E17315">
        <v>73.949579831932795</v>
      </c>
      <c r="G17315">
        <v>4.7286369999999999E-3</v>
      </c>
      <c r="H17315">
        <v>1.9974489000000002E-2</v>
      </c>
      <c r="I17315">
        <v>4.7319379999999998E-3</v>
      </c>
    </row>
    <row r="17316" spans="1:9" x14ac:dyDescent="0.2">
      <c r="A17316" t="s">
        <v>9100</v>
      </c>
      <c r="C17316">
        <v>92.388510959939495</v>
      </c>
      <c r="D17316">
        <v>88.628072441097601</v>
      </c>
      <c r="E17316">
        <v>87.383719037854405</v>
      </c>
      <c r="G17316">
        <v>8.9838780000000007E-3</v>
      </c>
      <c r="H17316">
        <v>3.7949271E-2</v>
      </c>
      <c r="I17316">
        <v>8.9901530000000007E-3</v>
      </c>
    </row>
    <row r="17317" spans="1:9" x14ac:dyDescent="0.2">
      <c r="A17317" t="s">
        <v>581</v>
      </c>
      <c r="C17317">
        <v>94.315333789017998</v>
      </c>
      <c r="D17317">
        <v>80.907873315768001</v>
      </c>
      <c r="E17317">
        <v>93.197358197358199</v>
      </c>
      <c r="G17317">
        <v>3.4973333169999998</v>
      </c>
      <c r="H17317">
        <v>3.9176790179999998</v>
      </c>
      <c r="I17317">
        <v>2.8796829869999998</v>
      </c>
    </row>
    <row r="17318" spans="1:9" x14ac:dyDescent="0.2">
      <c r="A17318" t="s">
        <v>14</v>
      </c>
      <c r="C17318">
        <v>85.952380952380906</v>
      </c>
      <c r="D17318">
        <v>87.329972658919999</v>
      </c>
      <c r="E17318">
        <v>95.1388888888889</v>
      </c>
      <c r="G17318">
        <v>1.9725039999999999E-3</v>
      </c>
      <c r="H17318">
        <v>8.3321560000000003E-3</v>
      </c>
      <c r="I17318">
        <v>1.9738809999999998E-3</v>
      </c>
    </row>
    <row r="17319" spans="1:9" x14ac:dyDescent="0.2">
      <c r="A17319" t="s">
        <v>5493</v>
      </c>
      <c r="C17319">
        <v>91.344451003541906</v>
      </c>
      <c r="D17319">
        <v>87.218338996484206</v>
      </c>
      <c r="E17319">
        <v>89.869026334597393</v>
      </c>
      <c r="G17319">
        <v>4.5742659999999996E-3</v>
      </c>
      <c r="H17319">
        <v>1.9322399000000001E-2</v>
      </c>
      <c r="I17319">
        <v>4.5774600000000002E-3</v>
      </c>
    </row>
    <row r="17320" spans="1:9" x14ac:dyDescent="0.2">
      <c r="A17320" t="s">
        <v>5451</v>
      </c>
      <c r="C17320">
        <v>92.390049287172005</v>
      </c>
      <c r="D17320">
        <v>87.932917701493594</v>
      </c>
      <c r="E17320">
        <v>88.135504217588206</v>
      </c>
      <c r="G17320">
        <v>2.8964750000000001E-2</v>
      </c>
      <c r="H17320">
        <v>0.67293352399999995</v>
      </c>
      <c r="I17320">
        <v>9.4201164000000004E-2</v>
      </c>
    </row>
    <row r="17321" spans="1:9" x14ac:dyDescent="0.2">
      <c r="A17321" t="s">
        <v>8067</v>
      </c>
      <c r="C17321">
        <v>93.909318108664493</v>
      </c>
      <c r="D17321">
        <v>87.470064446758599</v>
      </c>
      <c r="E17321">
        <v>87.101665057115696</v>
      </c>
      <c r="G17321">
        <v>3.3870513999999997E-2</v>
      </c>
      <c r="H17321">
        <v>4.2922279000000001E-2</v>
      </c>
      <c r="I17321">
        <v>2.7115338999999999E-2</v>
      </c>
    </row>
    <row r="17322" spans="1:9" x14ac:dyDescent="0.2">
      <c r="A17322" t="s">
        <v>3014</v>
      </c>
      <c r="C17322">
        <v>98.412698412698404</v>
      </c>
      <c r="D17322">
        <v>82.4739583333333</v>
      </c>
      <c r="E17322">
        <v>87.6041666666667</v>
      </c>
      <c r="G17322">
        <v>0.29359709499999997</v>
      </c>
      <c r="H17322">
        <v>0.62883334700000004</v>
      </c>
      <c r="I17322">
        <v>0.37242520000000001</v>
      </c>
    </row>
    <row r="17323" spans="1:9" x14ac:dyDescent="0.2">
      <c r="A17323" t="s">
        <v>4335</v>
      </c>
      <c r="C17323">
        <v>95.238095238095298</v>
      </c>
      <c r="D17323">
        <v>76.296296296296305</v>
      </c>
      <c r="E17323">
        <v>96.969696969696997</v>
      </c>
      <c r="G17323">
        <v>2.714533522</v>
      </c>
      <c r="H17323">
        <v>2.6874862990000001</v>
      </c>
      <c r="I17323">
        <v>3.0324030049999999</v>
      </c>
    </row>
    <row r="17324" spans="1:9" x14ac:dyDescent="0.2">
      <c r="A17324" t="s">
        <v>8686</v>
      </c>
      <c r="C17324">
        <v>95.615447770620193</v>
      </c>
      <c r="D17324">
        <v>84.885952904015596</v>
      </c>
      <c r="E17324">
        <v>88.009882442679597</v>
      </c>
      <c r="G17324">
        <v>2.9169740000000001E-3</v>
      </c>
      <c r="H17324">
        <v>1.2321733E-2</v>
      </c>
      <c r="I17324">
        <v>2.9190100000000001E-3</v>
      </c>
    </row>
    <row r="17325" spans="1:9" x14ac:dyDescent="0.2">
      <c r="A17325" t="s">
        <v>11183</v>
      </c>
      <c r="C17325">
        <v>94.4444444444444</v>
      </c>
      <c r="D17325">
        <v>87.407407407407405</v>
      </c>
      <c r="E17325">
        <v>86.6666666666667</v>
      </c>
      <c r="G17325">
        <v>2.4619820000000001E-2</v>
      </c>
      <c r="H17325">
        <v>9.2442546E-2</v>
      </c>
      <c r="I17325">
        <v>2.7374453999999999E-2</v>
      </c>
    </row>
    <row r="17326" spans="1:9" x14ac:dyDescent="0.2">
      <c r="A17326" t="s">
        <v>4156</v>
      </c>
      <c r="C17326">
        <v>91.851851851851805</v>
      </c>
      <c r="D17326">
        <v>90.896464646464693</v>
      </c>
      <c r="E17326">
        <v>85.802068302068307</v>
      </c>
      <c r="G17326">
        <v>3.8195449999999999E-2</v>
      </c>
      <c r="H17326">
        <v>1.0756228E-2</v>
      </c>
      <c r="I17326">
        <v>4.8414683999999999E-2</v>
      </c>
    </row>
    <row r="17327" spans="1:9" x14ac:dyDescent="0.2">
      <c r="A17327" t="s">
        <v>14052</v>
      </c>
      <c r="C17327">
        <v>90.3333333333333</v>
      </c>
      <c r="D17327">
        <v>91.6388888888889</v>
      </c>
      <c r="E17327">
        <v>86.582972582972602</v>
      </c>
      <c r="G17327">
        <v>2.137022059</v>
      </c>
      <c r="H17327">
        <v>1.860502592</v>
      </c>
      <c r="I17327">
        <v>1.8862421540000001</v>
      </c>
    </row>
    <row r="17328" spans="1:9" x14ac:dyDescent="0.2">
      <c r="A17328" t="s">
        <v>10979</v>
      </c>
      <c r="C17328">
        <v>93.312672176308496</v>
      </c>
      <c r="D17328">
        <v>86.5076379549146</v>
      </c>
      <c r="E17328">
        <v>88.748541333680606</v>
      </c>
      <c r="G17328">
        <v>0.167050962</v>
      </c>
      <c r="H17328">
        <v>0.60238334999999998</v>
      </c>
      <c r="I17328">
        <v>0.19163119000000001</v>
      </c>
    </row>
    <row r="17329" spans="1:9" x14ac:dyDescent="0.2">
      <c r="A17329" t="s">
        <v>4141</v>
      </c>
      <c r="C17329">
        <v>90.650791417045298</v>
      </c>
      <c r="D17329">
        <v>86.392047653951394</v>
      </c>
      <c r="E17329">
        <v>91.533138617723907</v>
      </c>
      <c r="G17329">
        <v>8.5574520000000001E-3</v>
      </c>
      <c r="H17329">
        <v>1.0327996000000001E-2</v>
      </c>
      <c r="I17329">
        <v>1.1010117999999999E-2</v>
      </c>
    </row>
    <row r="17330" spans="1:9" x14ac:dyDescent="0.2">
      <c r="A17330" t="s">
        <v>14812</v>
      </c>
      <c r="C17330">
        <v>91.607142857142904</v>
      </c>
      <c r="D17330">
        <v>86.751737854826203</v>
      </c>
      <c r="E17330">
        <v>90.219167710944006</v>
      </c>
      <c r="G17330">
        <v>4.0254023730000004</v>
      </c>
      <c r="H17330">
        <v>7.4663570410000002</v>
      </c>
      <c r="I17330">
        <v>5.015085858</v>
      </c>
    </row>
    <row r="17331" spans="1:9" x14ac:dyDescent="0.2">
      <c r="A17331" t="s">
        <v>10210</v>
      </c>
      <c r="C17331">
        <v>94.748384118190202</v>
      </c>
      <c r="D17331">
        <v>77.031708229850693</v>
      </c>
      <c r="E17331">
        <v>96.804511278195505</v>
      </c>
      <c r="G17331">
        <v>1.23401677</v>
      </c>
      <c r="H17331">
        <v>0.96576899299999996</v>
      </c>
      <c r="I17331">
        <v>0.83742940399999999</v>
      </c>
    </row>
    <row r="17332" spans="1:9" x14ac:dyDescent="0.2">
      <c r="A17332" t="s">
        <v>10523</v>
      </c>
      <c r="C17332">
        <v>95.128205128205096</v>
      </c>
      <c r="D17332">
        <v>85</v>
      </c>
      <c r="E17332">
        <v>88.459595959596001</v>
      </c>
      <c r="G17332">
        <v>3.2492530000000001E-3</v>
      </c>
      <c r="H17332">
        <v>1.3725352E-2</v>
      </c>
      <c r="I17332">
        <v>3.251524E-3</v>
      </c>
    </row>
    <row r="17333" spans="1:9" x14ac:dyDescent="0.2">
      <c r="A17333" t="s">
        <v>15978</v>
      </c>
      <c r="C17333">
        <v>90.320296355587999</v>
      </c>
      <c r="D17333">
        <v>87.048562868080197</v>
      </c>
      <c r="E17333">
        <v>91.219136360905907</v>
      </c>
      <c r="G17333">
        <v>0.254033858</v>
      </c>
      <c r="H17333">
        <v>0.55043903900000002</v>
      </c>
      <c r="I17333">
        <v>0.41622155900000002</v>
      </c>
    </row>
    <row r="17334" spans="1:9" x14ac:dyDescent="0.2">
      <c r="A17334" t="s">
        <v>8494</v>
      </c>
      <c r="C17334">
        <v>94.534632034631997</v>
      </c>
      <c r="D17334">
        <v>86.795224977043105</v>
      </c>
      <c r="E17334">
        <v>87.272727272727295</v>
      </c>
      <c r="G17334">
        <v>3.706109E-3</v>
      </c>
      <c r="H17334">
        <v>1.5655183999999999E-2</v>
      </c>
      <c r="I17334">
        <v>3.7086969999999999E-3</v>
      </c>
    </row>
    <row r="17335" spans="1:9" x14ac:dyDescent="0.2">
      <c r="A17335" t="s">
        <v>13092</v>
      </c>
      <c r="C17335">
        <v>89.327850877193001</v>
      </c>
      <c r="D17335">
        <v>90.504094460750807</v>
      </c>
      <c r="E17335">
        <v>88.796299253460404</v>
      </c>
      <c r="G17335">
        <v>8.0460069999999995E-2</v>
      </c>
      <c r="H17335">
        <v>5.6645925999999999E-2</v>
      </c>
      <c r="I17335">
        <v>2.3483903E-2</v>
      </c>
    </row>
    <row r="17336" spans="1:9" x14ac:dyDescent="0.2">
      <c r="A17336" t="s">
        <v>17248</v>
      </c>
      <c r="C17336">
        <v>85.571428571428598</v>
      </c>
      <c r="D17336">
        <v>95.236850295673804</v>
      </c>
      <c r="E17336">
        <v>87.840520590520597</v>
      </c>
      <c r="G17336">
        <v>8.8130615999999995E-2</v>
      </c>
      <c r="H17336">
        <v>0.83046460200000005</v>
      </c>
      <c r="I17336">
        <v>3.3920054999999998E-2</v>
      </c>
    </row>
    <row r="17337" spans="1:9" x14ac:dyDescent="0.2">
      <c r="A17337" t="s">
        <v>12361</v>
      </c>
      <c r="C17337">
        <v>89.823908730158706</v>
      </c>
      <c r="D17337">
        <v>93.761472902097907</v>
      </c>
      <c r="E17337">
        <v>85.074977106227095</v>
      </c>
      <c r="G17337">
        <v>5.8049132000000003E-2</v>
      </c>
      <c r="H17337">
        <v>7.5448760000000004E-2</v>
      </c>
      <c r="I17337">
        <v>4.3194885000000002E-2</v>
      </c>
    </row>
    <row r="17338" spans="1:9" x14ac:dyDescent="0.2">
      <c r="A17338" t="s">
        <v>7589</v>
      </c>
      <c r="C17338">
        <v>98.082010582010597</v>
      </c>
      <c r="D17338">
        <v>84.917027417027398</v>
      </c>
      <c r="E17338">
        <v>85.663190975690995</v>
      </c>
      <c r="G17338">
        <v>4.3451621029999998</v>
      </c>
      <c r="H17338">
        <v>3.5271029839999999</v>
      </c>
      <c r="I17338">
        <v>5.678614595</v>
      </c>
    </row>
    <row r="17339" spans="1:9" x14ac:dyDescent="0.2">
      <c r="A17339" t="s">
        <v>332</v>
      </c>
      <c r="C17339">
        <v>95.918367346938794</v>
      </c>
      <c r="D17339">
        <v>94.242424242424207</v>
      </c>
      <c r="E17339">
        <v>78.503401360544203</v>
      </c>
      <c r="G17339">
        <v>2.8634922519999999</v>
      </c>
      <c r="H17339">
        <v>2.0740822400000001</v>
      </c>
      <c r="I17339">
        <v>3.4627338390000002</v>
      </c>
    </row>
    <row r="17340" spans="1:9" x14ac:dyDescent="0.2">
      <c r="A17340" t="s">
        <v>3616</v>
      </c>
      <c r="C17340">
        <v>96.103896103896105</v>
      </c>
      <c r="D17340">
        <v>85.386215092097501</v>
      </c>
      <c r="E17340">
        <v>87.175324675324703</v>
      </c>
      <c r="G17340">
        <v>4.6112389999999996E-3</v>
      </c>
      <c r="H17340">
        <v>1.9478585E-2</v>
      </c>
      <c r="I17340">
        <v>4.6144599999999999E-3</v>
      </c>
    </row>
    <row r="17341" spans="1:9" x14ac:dyDescent="0.2">
      <c r="A17341" t="s">
        <v>16688</v>
      </c>
      <c r="C17341">
        <v>91.873897707230995</v>
      </c>
      <c r="D17341">
        <v>88.227974916571398</v>
      </c>
      <c r="E17341">
        <v>88.565786065786099</v>
      </c>
      <c r="G17341">
        <v>1.347961E-3</v>
      </c>
      <c r="H17341">
        <v>8.8573234000000001E-2</v>
      </c>
      <c r="I17341">
        <v>1.498781E-3</v>
      </c>
    </row>
    <row r="17342" spans="1:9" x14ac:dyDescent="0.2">
      <c r="A17342" t="s">
        <v>6518</v>
      </c>
      <c r="C17342">
        <v>90.571678321678306</v>
      </c>
      <c r="D17342">
        <v>86.554645354645302</v>
      </c>
      <c r="E17342">
        <v>91.543239369326301</v>
      </c>
      <c r="G17342">
        <v>1.6312639E-2</v>
      </c>
      <c r="H17342">
        <v>0.103360625</v>
      </c>
      <c r="I17342">
        <v>1.6324029E-2</v>
      </c>
    </row>
    <row r="17343" spans="1:9" x14ac:dyDescent="0.2">
      <c r="A17343" t="s">
        <v>6077</v>
      </c>
      <c r="C17343">
        <v>94.831002331002296</v>
      </c>
      <c r="D17343">
        <v>86.868686868686893</v>
      </c>
      <c r="E17343">
        <v>86.973304473304495</v>
      </c>
      <c r="G17343">
        <v>1.4690056039999999</v>
      </c>
      <c r="H17343">
        <v>1.5555533770000001</v>
      </c>
      <c r="I17343">
        <v>1.8565655329999999</v>
      </c>
    </row>
    <row r="17344" spans="1:9" x14ac:dyDescent="0.2">
      <c r="A17344" t="s">
        <v>11545</v>
      </c>
      <c r="C17344">
        <v>93.9012634541658</v>
      </c>
      <c r="D17344">
        <v>87.539156830823501</v>
      </c>
      <c r="E17344">
        <v>87.242826671605698</v>
      </c>
      <c r="G17344">
        <v>0.13315866300000001</v>
      </c>
      <c r="H17344">
        <v>0.281241344</v>
      </c>
      <c r="I17344">
        <v>0.19987750200000001</v>
      </c>
    </row>
    <row r="17345" spans="1:9" x14ac:dyDescent="0.2">
      <c r="A17345" t="s">
        <v>6029</v>
      </c>
      <c r="C17345">
        <v>88.525641025640994</v>
      </c>
      <c r="D17345">
        <v>92.590024354730204</v>
      </c>
      <c r="E17345">
        <v>87.569930069930095</v>
      </c>
      <c r="G17345">
        <v>4.0852509999999998E-3</v>
      </c>
      <c r="H17345">
        <v>1.7256731000000001E-2</v>
      </c>
      <c r="I17345">
        <v>4.0881049999999999E-3</v>
      </c>
    </row>
    <row r="17346" spans="1:9" x14ac:dyDescent="0.2">
      <c r="A17346" t="s">
        <v>3463</v>
      </c>
      <c r="C17346">
        <v>88.942307692307693</v>
      </c>
      <c r="D17346">
        <v>87.6808308793603</v>
      </c>
      <c r="E17346">
        <v>92.0833333333333</v>
      </c>
      <c r="G17346">
        <v>1.0202184910000001</v>
      </c>
      <c r="H17346">
        <v>1.245473754</v>
      </c>
      <c r="I17346">
        <v>1.300316102</v>
      </c>
    </row>
    <row r="17347" spans="1:9" x14ac:dyDescent="0.2">
      <c r="A17347" t="s">
        <v>2263</v>
      </c>
      <c r="C17347">
        <v>94.865134865134905</v>
      </c>
      <c r="D17347">
        <v>87.522706052117798</v>
      </c>
      <c r="E17347">
        <v>86.322011322011306</v>
      </c>
      <c r="G17347">
        <v>5.0580529999999999E-3</v>
      </c>
      <c r="H17347">
        <v>2.1365996000000002E-2</v>
      </c>
      <c r="I17347">
        <v>5.0615850000000004E-3</v>
      </c>
    </row>
    <row r="17348" spans="1:9" x14ac:dyDescent="0.2">
      <c r="A17348" t="s">
        <v>18063</v>
      </c>
      <c r="C17348">
        <v>93.425055336819995</v>
      </c>
      <c r="D17348">
        <v>89.228402316637599</v>
      </c>
      <c r="E17348">
        <v>86.059438927086006</v>
      </c>
      <c r="G17348">
        <v>5.2509318999999999E-2</v>
      </c>
      <c r="H17348">
        <v>5.5451860999999998E-2</v>
      </c>
      <c r="I17348">
        <v>1.1822849E-2</v>
      </c>
    </row>
    <row r="17349" spans="1:9" x14ac:dyDescent="0.2">
      <c r="A17349" t="s">
        <v>9007</v>
      </c>
      <c r="C17349">
        <v>96</v>
      </c>
      <c r="D17349">
        <v>86.720779220779207</v>
      </c>
      <c r="E17349">
        <v>86</v>
      </c>
      <c r="G17349">
        <v>0.21011043200000001</v>
      </c>
      <c r="H17349">
        <v>4.6987343000000001E-2</v>
      </c>
      <c r="I17349">
        <v>0.23499326300000001</v>
      </c>
    </row>
    <row r="17350" spans="1:9" x14ac:dyDescent="0.2">
      <c r="A17350" t="s">
        <v>943</v>
      </c>
      <c r="C17350">
        <v>94.082780612270497</v>
      </c>
      <c r="D17350">
        <v>87.661512570052594</v>
      </c>
      <c r="E17350">
        <v>86.983736284764603</v>
      </c>
      <c r="G17350">
        <v>2.4880580999999999E-2</v>
      </c>
      <c r="H17350">
        <v>0.10509940399999999</v>
      </c>
      <c r="I17350">
        <v>2.4897954E-2</v>
      </c>
    </row>
    <row r="17351" spans="1:9" x14ac:dyDescent="0.2">
      <c r="A17351" t="s">
        <v>18260</v>
      </c>
      <c r="C17351">
        <v>95.238095238095198</v>
      </c>
      <c r="D17351">
        <v>100</v>
      </c>
      <c r="E17351">
        <v>73.492063492063494</v>
      </c>
      <c r="G17351">
        <v>6.4211828999999998E-2</v>
      </c>
      <c r="H17351">
        <v>2.7124064999999999E-2</v>
      </c>
      <c r="I17351">
        <v>6.4256670000000004E-3</v>
      </c>
    </row>
    <row r="17352" spans="1:9" x14ac:dyDescent="0.2">
      <c r="A17352" t="s">
        <v>12185</v>
      </c>
      <c r="C17352">
        <v>92.743940054904101</v>
      </c>
      <c r="D17352">
        <v>90.362844721430093</v>
      </c>
      <c r="E17352">
        <v>85.623932049763297</v>
      </c>
      <c r="G17352">
        <v>0.24147139500000001</v>
      </c>
      <c r="H17352">
        <v>0.59925724000000002</v>
      </c>
      <c r="I17352">
        <v>0.48176984499999997</v>
      </c>
    </row>
    <row r="17353" spans="1:9" x14ac:dyDescent="0.2">
      <c r="A17353" t="s">
        <v>6387</v>
      </c>
      <c r="C17353">
        <v>95.8333333333333</v>
      </c>
      <c r="D17353">
        <v>86.838056680161898</v>
      </c>
      <c r="E17353">
        <v>86.071428571428598</v>
      </c>
      <c r="G17353">
        <v>1.0132460590000001</v>
      </c>
      <c r="H17353">
        <v>0.24161898100000001</v>
      </c>
      <c r="I17353">
        <v>0.25348842900000002</v>
      </c>
    </row>
    <row r="17354" spans="1:9" x14ac:dyDescent="0.2">
      <c r="A17354" t="s">
        <v>5267</v>
      </c>
      <c r="C17354">
        <v>95.424704294673305</v>
      </c>
      <c r="D17354">
        <v>86.972284606555704</v>
      </c>
      <c r="E17354">
        <v>86.347823815854497</v>
      </c>
      <c r="G17354">
        <v>3.7672930000000001E-3</v>
      </c>
      <c r="H17354">
        <v>1.591364E-2</v>
      </c>
      <c r="I17354">
        <v>3.769924E-3</v>
      </c>
    </row>
    <row r="17355" spans="1:9" x14ac:dyDescent="0.2">
      <c r="A17355" t="s">
        <v>6092</v>
      </c>
      <c r="C17355">
        <v>91.223544973545003</v>
      </c>
      <c r="D17355">
        <v>83.769841269841294</v>
      </c>
      <c r="E17355">
        <v>93.774801587301596</v>
      </c>
      <c r="G17355">
        <v>1.228478918</v>
      </c>
      <c r="H17355">
        <v>1.138576864</v>
      </c>
      <c r="I17355">
        <v>1.099659801</v>
      </c>
    </row>
    <row r="17356" spans="1:9" x14ac:dyDescent="0.2">
      <c r="A17356" t="s">
        <v>7950</v>
      </c>
      <c r="C17356">
        <v>93.297706350444699</v>
      </c>
      <c r="D17356">
        <v>86.847154909074405</v>
      </c>
      <c r="E17356">
        <v>88.633486121721404</v>
      </c>
      <c r="G17356">
        <v>1.0492209999999999E-3</v>
      </c>
      <c r="H17356">
        <v>4.4320690000000003E-3</v>
      </c>
      <c r="I17356">
        <v>1.049953E-3</v>
      </c>
    </row>
    <row r="17357" spans="1:9" x14ac:dyDescent="0.2">
      <c r="A17357" t="s">
        <v>17253</v>
      </c>
      <c r="C17357">
        <v>91.0397415391989</v>
      </c>
      <c r="D17357">
        <v>87.498550493692505</v>
      </c>
      <c r="E17357">
        <v>90.247035739132798</v>
      </c>
      <c r="G17357">
        <v>5.5578742E-2</v>
      </c>
      <c r="H17357">
        <v>7.8257726E-2</v>
      </c>
      <c r="I17357">
        <v>0.278087847</v>
      </c>
    </row>
    <row r="17358" spans="1:9" x14ac:dyDescent="0.2">
      <c r="A17358" t="s">
        <v>1577</v>
      </c>
      <c r="C17358">
        <v>97.3241590214067</v>
      </c>
      <c r="D17358">
        <v>85.048651654156203</v>
      </c>
      <c r="E17358">
        <v>86.422018348623894</v>
      </c>
      <c r="G17358">
        <v>5.5278167000000003E-2</v>
      </c>
      <c r="H17358">
        <v>3.8012191000000001E-2</v>
      </c>
      <c r="I17358">
        <v>4.8884604999999998E-2</v>
      </c>
    </row>
    <row r="17359" spans="1:9" x14ac:dyDescent="0.2">
      <c r="A17359" t="s">
        <v>14308</v>
      </c>
      <c r="C17359">
        <v>89.567204836226594</v>
      </c>
      <c r="D17359">
        <v>89.667412448662404</v>
      </c>
      <c r="E17359">
        <v>89.568824815535393</v>
      </c>
      <c r="G17359">
        <v>93.027574060000006</v>
      </c>
      <c r="H17359">
        <v>52.861006879999998</v>
      </c>
      <c r="I17359">
        <v>78.766070560000003</v>
      </c>
    </row>
    <row r="17360" spans="1:9" x14ac:dyDescent="0.2">
      <c r="A17360" t="s">
        <v>15087</v>
      </c>
      <c r="C17360">
        <v>90.727759553807104</v>
      </c>
      <c r="D17360">
        <v>88.004350375040005</v>
      </c>
      <c r="E17360">
        <v>90.083545210586905</v>
      </c>
      <c r="G17360">
        <v>3.7302998440000001</v>
      </c>
      <c r="H17360">
        <v>3.9705151490000001</v>
      </c>
      <c r="I17360">
        <v>3.1916985539999998</v>
      </c>
    </row>
    <row r="17361" spans="1:9" x14ac:dyDescent="0.2">
      <c r="A17361" t="s">
        <v>12512</v>
      </c>
      <c r="C17361">
        <v>89.347826086956502</v>
      </c>
      <c r="D17361">
        <v>91.169542414107596</v>
      </c>
      <c r="E17361">
        <v>88.304593956767903</v>
      </c>
      <c r="G17361">
        <v>6.9147869430000002</v>
      </c>
      <c r="H17361">
        <v>5.1675788599999999</v>
      </c>
      <c r="I17361">
        <v>8.1088341190000008</v>
      </c>
    </row>
    <row r="17362" spans="1:9" x14ac:dyDescent="0.2">
      <c r="A17362" t="s">
        <v>11974</v>
      </c>
      <c r="C17362">
        <v>88.040688860571393</v>
      </c>
      <c r="D17362">
        <v>89.956799138087106</v>
      </c>
      <c r="E17362">
        <v>90.835430403086093</v>
      </c>
      <c r="G17362">
        <v>0.73933900399999997</v>
      </c>
      <c r="H17362">
        <v>1.7967255449999999</v>
      </c>
      <c r="I17362">
        <v>2.582968411</v>
      </c>
    </row>
    <row r="17363" spans="1:9" x14ac:dyDescent="0.2">
      <c r="A17363" t="s">
        <v>18657</v>
      </c>
      <c r="C17363">
        <v>95.454545454545496</v>
      </c>
      <c r="D17363">
        <v>83.637931034482705</v>
      </c>
      <c r="E17363">
        <v>89.743589743589794</v>
      </c>
      <c r="G17363">
        <v>0.27373025400000001</v>
      </c>
      <c r="H17363">
        <v>0.220243569</v>
      </c>
      <c r="I17363">
        <v>0.245224886</v>
      </c>
    </row>
    <row r="17364" spans="1:9" x14ac:dyDescent="0.2">
      <c r="A17364" t="s">
        <v>15552</v>
      </c>
      <c r="C17364">
        <v>92.117023157697901</v>
      </c>
      <c r="D17364">
        <v>87.797847434070306</v>
      </c>
      <c r="E17364">
        <v>88.921841168481905</v>
      </c>
      <c r="G17364">
        <v>4.6087930899999998</v>
      </c>
      <c r="H17364">
        <v>4.2322287310000002</v>
      </c>
      <c r="I17364">
        <v>2.6067893390000001</v>
      </c>
    </row>
    <row r="17365" spans="1:9" x14ac:dyDescent="0.2">
      <c r="A17365" t="s">
        <v>3615</v>
      </c>
      <c r="C17365">
        <v>100</v>
      </c>
      <c r="D17365">
        <v>78.8888888888889</v>
      </c>
      <c r="E17365">
        <v>89.950980392156893</v>
      </c>
      <c r="G17365">
        <v>6.1530550000000002E-3</v>
      </c>
      <c r="H17365">
        <v>2.5991457999999999E-2</v>
      </c>
      <c r="I17365">
        <v>6.157353E-3</v>
      </c>
    </row>
    <row r="17366" spans="1:9" x14ac:dyDescent="0.2">
      <c r="A17366" t="s">
        <v>2683</v>
      </c>
      <c r="C17366">
        <v>89.624819624819594</v>
      </c>
      <c r="D17366">
        <v>87.671397802976799</v>
      </c>
      <c r="E17366">
        <v>91.5571544007217</v>
      </c>
      <c r="G17366">
        <v>1.0087344650000001</v>
      </c>
      <c r="H17366">
        <v>0.53017663599999998</v>
      </c>
      <c r="I17366">
        <v>0.66985804500000001</v>
      </c>
    </row>
    <row r="17367" spans="1:9" x14ac:dyDescent="0.2">
      <c r="A17367" t="s">
        <v>14176</v>
      </c>
      <c r="C17367">
        <v>94.400352733686105</v>
      </c>
      <c r="D17367">
        <v>86.857189269469998</v>
      </c>
      <c r="E17367">
        <v>87.596477596477598</v>
      </c>
      <c r="G17367">
        <v>9.9922100000000001E-4</v>
      </c>
      <c r="H17367">
        <v>2.5325164000000001E-2</v>
      </c>
      <c r="I17367">
        <v>3.9996709999999998E-3</v>
      </c>
    </row>
    <row r="17368" spans="1:9" x14ac:dyDescent="0.2">
      <c r="A17368" t="s">
        <v>14388</v>
      </c>
      <c r="C17368">
        <v>91.652589112408606</v>
      </c>
      <c r="D17368">
        <v>91.680073924298</v>
      </c>
      <c r="E17368">
        <v>85.528511552351105</v>
      </c>
      <c r="G17368">
        <v>2.6773814570000001</v>
      </c>
      <c r="H17368">
        <v>2.1882256249999998</v>
      </c>
      <c r="I17368">
        <v>2.4555253220000002</v>
      </c>
    </row>
    <row r="17369" spans="1:9" x14ac:dyDescent="0.2">
      <c r="A17369" t="s">
        <v>7879</v>
      </c>
      <c r="C17369">
        <v>93.995712224283693</v>
      </c>
      <c r="D17369">
        <v>87.211263452749506</v>
      </c>
      <c r="E17369">
        <v>87.663213530655398</v>
      </c>
      <c r="G17369">
        <v>2.961456305</v>
      </c>
      <c r="H17369">
        <v>3.8485644300000001</v>
      </c>
      <c r="I17369">
        <v>3.2502615110000002</v>
      </c>
    </row>
    <row r="17370" spans="1:9" x14ac:dyDescent="0.2">
      <c r="A17370" t="s">
        <v>9162</v>
      </c>
      <c r="C17370">
        <v>94.584038532728101</v>
      </c>
      <c r="D17370">
        <v>88.405606226092999</v>
      </c>
      <c r="E17370">
        <v>85.885390690602605</v>
      </c>
      <c r="G17370">
        <v>0.177481481</v>
      </c>
      <c r="H17370">
        <v>7.7556106999999999E-2</v>
      </c>
      <c r="I17370">
        <v>0.17760541799999999</v>
      </c>
    </row>
    <row r="17371" spans="1:9" x14ac:dyDescent="0.2">
      <c r="A17371" t="s">
        <v>5558</v>
      </c>
      <c r="C17371">
        <v>93.8346238852494</v>
      </c>
      <c r="D17371">
        <v>91.713913016499305</v>
      </c>
      <c r="E17371">
        <v>83.326701141866707</v>
      </c>
      <c r="G17371">
        <v>3.1700423190000002</v>
      </c>
      <c r="H17371">
        <v>17.28604</v>
      </c>
      <c r="I17371">
        <v>24.342787909999998</v>
      </c>
    </row>
    <row r="17372" spans="1:9" x14ac:dyDescent="0.2">
      <c r="A17372" t="s">
        <v>1453</v>
      </c>
      <c r="C17372">
        <v>93.532655707753094</v>
      </c>
      <c r="D17372">
        <v>89.279369383011797</v>
      </c>
      <c r="E17372">
        <v>86.067104072672905</v>
      </c>
      <c r="G17372">
        <v>2.9053E-3</v>
      </c>
      <c r="H17372">
        <v>1.2272429E-2</v>
      </c>
      <c r="I17372">
        <v>1.6151821E-2</v>
      </c>
    </row>
    <row r="17373" spans="1:9" x14ac:dyDescent="0.2">
      <c r="A17373" t="s">
        <v>1090</v>
      </c>
      <c r="C17373">
        <v>94</v>
      </c>
      <c r="D17373">
        <v>87.970695970695999</v>
      </c>
      <c r="E17373">
        <v>86.909090909090907</v>
      </c>
      <c r="G17373">
        <v>1.938686731</v>
      </c>
      <c r="H17373">
        <v>1.853740886</v>
      </c>
      <c r="I17373">
        <v>2.6682506560000001</v>
      </c>
    </row>
    <row r="17374" spans="1:9" x14ac:dyDescent="0.2">
      <c r="A17374" t="s">
        <v>13913</v>
      </c>
      <c r="C17374">
        <v>100</v>
      </c>
      <c r="D17374">
        <v>80</v>
      </c>
      <c r="E17374">
        <v>88.8888888888889</v>
      </c>
      <c r="G17374">
        <v>3.1946660000000001E-3</v>
      </c>
      <c r="H17374">
        <v>1.3494759E-2</v>
      </c>
      <c r="I17374">
        <v>3.1968970000000002E-3</v>
      </c>
    </row>
    <row r="17375" spans="1:9" x14ac:dyDescent="0.2">
      <c r="A17375" t="s">
        <v>11452</v>
      </c>
      <c r="C17375">
        <v>80</v>
      </c>
      <c r="D17375">
        <v>88.8888888888889</v>
      </c>
      <c r="E17375">
        <v>100</v>
      </c>
      <c r="G17375">
        <v>6.3335980000000002E-3</v>
      </c>
      <c r="H17375">
        <v>2.6754085E-2</v>
      </c>
      <c r="I17375">
        <v>6.3380219999999996E-3</v>
      </c>
    </row>
    <row r="17376" spans="1:9" x14ac:dyDescent="0.2">
      <c r="A17376" t="s">
        <v>3020</v>
      </c>
      <c r="C17376">
        <v>93.599558831095294</v>
      </c>
      <c r="D17376">
        <v>88.874149680687097</v>
      </c>
      <c r="E17376">
        <v>86.4428469610435</v>
      </c>
      <c r="G17376">
        <v>0.14803107800000001</v>
      </c>
      <c r="H17376">
        <v>0.11189690200000001</v>
      </c>
      <c r="I17376">
        <v>0.152812377</v>
      </c>
    </row>
    <row r="17377" spans="1:9" x14ac:dyDescent="0.2">
      <c r="A17377" t="s">
        <v>10073</v>
      </c>
      <c r="C17377">
        <v>95.8333333333333</v>
      </c>
      <c r="D17377">
        <v>88.095238095238102</v>
      </c>
      <c r="E17377">
        <v>85</v>
      </c>
      <c r="G17377">
        <v>1.8792157E-2</v>
      </c>
      <c r="H17377">
        <v>7.9380948000000007E-2</v>
      </c>
      <c r="I17377">
        <v>1.8805279000000001E-2</v>
      </c>
    </row>
    <row r="17378" spans="1:9" x14ac:dyDescent="0.2">
      <c r="A17378" t="s">
        <v>4947</v>
      </c>
      <c r="C17378">
        <v>88.115418532085201</v>
      </c>
      <c r="D17378">
        <v>89.760792819961296</v>
      </c>
      <c r="E17378">
        <v>91.056813556813594</v>
      </c>
      <c r="G17378">
        <v>2.7505284000000001E-2</v>
      </c>
      <c r="H17378">
        <v>9.7841314999999998E-2</v>
      </c>
      <c r="I17378">
        <v>2.1729865000000001E-2</v>
      </c>
    </row>
    <row r="17379" spans="1:9" x14ac:dyDescent="0.2">
      <c r="A17379" t="s">
        <v>3451</v>
      </c>
      <c r="C17379">
        <v>90.5643810554525</v>
      </c>
      <c r="D17379">
        <v>86.931068802643495</v>
      </c>
      <c r="E17379">
        <v>91.449795098311299</v>
      </c>
      <c r="G17379">
        <v>2.998240891</v>
      </c>
      <c r="H17379">
        <v>3.708425278</v>
      </c>
      <c r="I17379">
        <v>3.408770804</v>
      </c>
    </row>
    <row r="17380" spans="1:9" x14ac:dyDescent="0.2">
      <c r="A17380" t="s">
        <v>4149</v>
      </c>
      <c r="C17380">
        <v>93.3333333333333</v>
      </c>
      <c r="D17380">
        <v>87.142857142857196</v>
      </c>
      <c r="E17380">
        <v>88.476190476190496</v>
      </c>
      <c r="G17380">
        <v>5.0553437E-2</v>
      </c>
      <c r="H17380">
        <v>9.855949E-2</v>
      </c>
      <c r="I17380">
        <v>9.3394622999999996E-2</v>
      </c>
    </row>
    <row r="17381" spans="1:9" x14ac:dyDescent="0.2">
      <c r="A17381" t="s">
        <v>9288</v>
      </c>
      <c r="C17381">
        <v>94.194399350649306</v>
      </c>
      <c r="D17381">
        <v>91.707169568449899</v>
      </c>
      <c r="E17381">
        <v>83.075277774715403</v>
      </c>
      <c r="G17381">
        <v>0.47481209800000002</v>
      </c>
      <c r="H17381">
        <v>0.82993626799999998</v>
      </c>
      <c r="I17381">
        <v>0.34406956799999999</v>
      </c>
    </row>
    <row r="17382" spans="1:9" x14ac:dyDescent="0.2">
      <c r="A17382" t="s">
        <v>9597</v>
      </c>
      <c r="C17382">
        <v>95</v>
      </c>
      <c r="D17382">
        <v>80.807780320366106</v>
      </c>
      <c r="E17382">
        <v>93.169082125603893</v>
      </c>
      <c r="G17382">
        <v>4.2869919999999999E-3</v>
      </c>
      <c r="H17382">
        <v>1.8108915999999999E-2</v>
      </c>
      <c r="I17382">
        <v>4.289986E-3</v>
      </c>
    </row>
    <row r="17383" spans="1:9" x14ac:dyDescent="0.2">
      <c r="A17383" t="s">
        <v>2074</v>
      </c>
      <c r="C17383">
        <v>96.814595660749504</v>
      </c>
      <c r="D17383">
        <v>84.631643659983794</v>
      </c>
      <c r="E17383">
        <v>87.542457542457498</v>
      </c>
      <c r="G17383">
        <v>1.1625422999999999E-2</v>
      </c>
      <c r="H17383">
        <v>4.9107581999999997E-2</v>
      </c>
      <c r="I17383">
        <v>1.1633543E-2</v>
      </c>
    </row>
    <row r="17384" spans="1:9" x14ac:dyDescent="0.2">
      <c r="A17384" t="s">
        <v>17514</v>
      </c>
      <c r="C17384">
        <v>92.452177452177494</v>
      </c>
      <c r="D17384">
        <v>86.944000534686793</v>
      </c>
      <c r="E17384">
        <v>89.602815485168406</v>
      </c>
      <c r="G17384">
        <v>0.38531386400000001</v>
      </c>
      <c r="H17384">
        <v>0.37560576200000001</v>
      </c>
      <c r="I17384">
        <v>0.318353096</v>
      </c>
    </row>
    <row r="17385" spans="1:9" x14ac:dyDescent="0.2">
      <c r="A17385" t="s">
        <v>1776</v>
      </c>
      <c r="C17385">
        <v>94.736842105263193</v>
      </c>
      <c r="D17385">
        <v>85.110294117647001</v>
      </c>
      <c r="E17385">
        <v>89.1666666666667</v>
      </c>
      <c r="G17385">
        <v>12.26139057</v>
      </c>
      <c r="H17385">
        <v>7.6421628449999996</v>
      </c>
      <c r="I17385">
        <v>14.745219560000001</v>
      </c>
    </row>
    <row r="17386" spans="1:9" x14ac:dyDescent="0.2">
      <c r="A17386" t="s">
        <v>9914</v>
      </c>
      <c r="C17386">
        <v>91.124333683958497</v>
      </c>
      <c r="D17386">
        <v>86.629012152317003</v>
      </c>
      <c r="E17386">
        <v>91.270750113860103</v>
      </c>
      <c r="G17386">
        <v>4.8586412120000002</v>
      </c>
      <c r="H17386">
        <v>4.3661221719999999</v>
      </c>
      <c r="I17386">
        <v>3.9723052769999998</v>
      </c>
    </row>
    <row r="17387" spans="1:9" x14ac:dyDescent="0.2">
      <c r="A17387" t="s">
        <v>12806</v>
      </c>
      <c r="C17387">
        <v>93.588664421997706</v>
      </c>
      <c r="D17387">
        <v>85.473923253421006</v>
      </c>
      <c r="E17387">
        <v>89.961513693715602</v>
      </c>
      <c r="G17387">
        <v>12.08129332</v>
      </c>
      <c r="H17387">
        <v>9.2202923800000001</v>
      </c>
      <c r="I17387">
        <v>16.328982610000001</v>
      </c>
    </row>
    <row r="17388" spans="1:9" x14ac:dyDescent="0.2">
      <c r="A17388" t="s">
        <v>12350</v>
      </c>
      <c r="C17388">
        <v>89.696047008546998</v>
      </c>
      <c r="D17388">
        <v>87.692384004884005</v>
      </c>
      <c r="E17388">
        <v>91.640739091826006</v>
      </c>
      <c r="G17388">
        <v>2.7417117480000002</v>
      </c>
      <c r="H17388">
        <v>3.0162894929999999</v>
      </c>
      <c r="I17388">
        <v>3.1795508899999998</v>
      </c>
    </row>
    <row r="17389" spans="1:9" x14ac:dyDescent="0.2">
      <c r="A17389" t="s">
        <v>8532</v>
      </c>
      <c r="C17389">
        <v>91.799708911777898</v>
      </c>
      <c r="D17389">
        <v>87.768403633541894</v>
      </c>
      <c r="E17389">
        <v>89.467441461543103</v>
      </c>
      <c r="G17389">
        <v>3.7972074000000001E-2</v>
      </c>
      <c r="H17389">
        <v>0.112279932</v>
      </c>
      <c r="I17389">
        <v>3.7998589999999999E-2</v>
      </c>
    </row>
    <row r="17390" spans="1:9" x14ac:dyDescent="0.2">
      <c r="A17390" t="s">
        <v>13909</v>
      </c>
      <c r="C17390">
        <v>87.988432988433004</v>
      </c>
      <c r="D17390">
        <v>85.171765171765202</v>
      </c>
      <c r="E17390">
        <v>95.885666201846405</v>
      </c>
      <c r="G17390">
        <v>4.5203416000000003E-2</v>
      </c>
      <c r="H17390">
        <v>6.0011633000000002E-2</v>
      </c>
      <c r="I17390">
        <v>0.23263700400000001</v>
      </c>
    </row>
    <row r="17391" spans="1:9" x14ac:dyDescent="0.2">
      <c r="A17391" t="s">
        <v>934</v>
      </c>
      <c r="C17391">
        <v>100</v>
      </c>
      <c r="D17391">
        <v>100</v>
      </c>
      <c r="E17391">
        <v>69.047619047619094</v>
      </c>
      <c r="G17391">
        <v>0.54025626400000004</v>
      </c>
      <c r="H17391">
        <v>0.154197684</v>
      </c>
      <c r="I17391">
        <v>0.153423013</v>
      </c>
    </row>
    <row r="17392" spans="1:9" x14ac:dyDescent="0.2">
      <c r="A17392" t="s">
        <v>11338</v>
      </c>
      <c r="C17392">
        <v>89.814814814814795</v>
      </c>
      <c r="D17392">
        <v>87.351190476190496</v>
      </c>
      <c r="E17392">
        <v>91.893939393939405</v>
      </c>
      <c r="G17392">
        <v>3.127978E-3</v>
      </c>
      <c r="H17392">
        <v>6.6065309999999997E-3</v>
      </c>
      <c r="I17392">
        <v>1.408573E-3</v>
      </c>
    </row>
    <row r="17393" spans="1:9" x14ac:dyDescent="0.2">
      <c r="A17393" t="s">
        <v>4313</v>
      </c>
      <c r="C17393">
        <v>89.258432539682502</v>
      </c>
      <c r="D17393">
        <v>89.413432428138293</v>
      </c>
      <c r="E17393">
        <v>90.3960069720939</v>
      </c>
      <c r="G17393">
        <v>4.0588679369999996</v>
      </c>
      <c r="H17393">
        <v>4.4383501839999999</v>
      </c>
      <c r="I17393">
        <v>3.4316982450000002</v>
      </c>
    </row>
    <row r="17394" spans="1:9" x14ac:dyDescent="0.2">
      <c r="A17394" t="s">
        <v>11726</v>
      </c>
      <c r="C17394">
        <v>92.928058899544297</v>
      </c>
      <c r="D17394">
        <v>90.243065757771603</v>
      </c>
      <c r="E17394">
        <v>85.906658431869701</v>
      </c>
      <c r="G17394">
        <v>8.2677740000000003E-3</v>
      </c>
      <c r="H17394">
        <v>3.4924336E-2</v>
      </c>
      <c r="I17394">
        <v>8.2735469999999992E-3</v>
      </c>
    </row>
    <row r="17395" spans="1:9" x14ac:dyDescent="0.2">
      <c r="A17395" t="s">
        <v>15934</v>
      </c>
      <c r="C17395">
        <v>90.588610650673104</v>
      </c>
      <c r="D17395">
        <v>87.618113961324894</v>
      </c>
      <c r="E17395">
        <v>90.884470272794005</v>
      </c>
      <c r="G17395">
        <v>6.8909959999999999E-3</v>
      </c>
      <c r="H17395">
        <v>2.9108635000000001E-2</v>
      </c>
      <c r="I17395">
        <v>7.6620120000000002E-3</v>
      </c>
    </row>
    <row r="17396" spans="1:9" x14ac:dyDescent="0.2">
      <c r="A17396" t="s">
        <v>5683</v>
      </c>
      <c r="C17396">
        <v>93.117964230010003</v>
      </c>
      <c r="D17396">
        <v>88.111846237474495</v>
      </c>
      <c r="E17396">
        <v>87.863455389715895</v>
      </c>
      <c r="G17396">
        <v>5.6403019999999998E-3</v>
      </c>
      <c r="H17396">
        <v>0.13236389000000001</v>
      </c>
      <c r="I17396">
        <v>6.2713769999999999E-3</v>
      </c>
    </row>
    <row r="17397" spans="1:9" x14ac:dyDescent="0.2">
      <c r="A17397" t="s">
        <v>8227</v>
      </c>
      <c r="C17397">
        <v>90.948221712927605</v>
      </c>
      <c r="D17397">
        <v>88.730835817388495</v>
      </c>
      <c r="E17397">
        <v>89.427943441286502</v>
      </c>
      <c r="G17397">
        <v>1.1710658000000001E-2</v>
      </c>
      <c r="H17397">
        <v>4.9467610000000002E-2</v>
      </c>
      <c r="I17397">
        <v>1.1718835E-2</v>
      </c>
    </row>
    <row r="17398" spans="1:9" x14ac:dyDescent="0.2">
      <c r="A17398" t="s">
        <v>9125</v>
      </c>
      <c r="C17398">
        <v>94.6666666666667</v>
      </c>
      <c r="D17398">
        <v>83.921089803442797</v>
      </c>
      <c r="E17398">
        <v>90.534257409257407</v>
      </c>
      <c r="G17398">
        <v>2.2062621000000001E-2</v>
      </c>
      <c r="H17398">
        <v>9.3195880999999994E-2</v>
      </c>
      <c r="I17398">
        <v>2.2078026000000001E-2</v>
      </c>
    </row>
    <row r="17399" spans="1:9" x14ac:dyDescent="0.2">
      <c r="A17399" t="s">
        <v>13349</v>
      </c>
      <c r="C17399">
        <v>93.637101808690304</v>
      </c>
      <c r="D17399">
        <v>88.013188131655795</v>
      </c>
      <c r="E17399">
        <v>87.487037494169101</v>
      </c>
      <c r="G17399">
        <v>0.11455826099999999</v>
      </c>
      <c r="H17399">
        <v>0.112125895</v>
      </c>
      <c r="I17399">
        <v>1.3980276E-2</v>
      </c>
    </row>
    <row r="17400" spans="1:9" x14ac:dyDescent="0.2">
      <c r="A17400" t="s">
        <v>3353</v>
      </c>
      <c r="C17400">
        <v>90.531587057010796</v>
      </c>
      <c r="D17400">
        <v>88.343243385616304</v>
      </c>
      <c r="E17400">
        <v>90.270819725036304</v>
      </c>
      <c r="G17400">
        <v>1.9934638730000001</v>
      </c>
      <c r="H17400">
        <v>2.482193697</v>
      </c>
      <c r="I17400">
        <v>2.9709165870000001</v>
      </c>
    </row>
    <row r="17401" spans="1:9" x14ac:dyDescent="0.2">
      <c r="A17401" t="s">
        <v>8853</v>
      </c>
      <c r="C17401">
        <v>92.102163880181095</v>
      </c>
      <c r="D17401">
        <v>87.559632579466196</v>
      </c>
      <c r="E17401">
        <v>89.490162615162603</v>
      </c>
      <c r="G17401">
        <v>1.5852850000000001E-3</v>
      </c>
      <c r="H17401">
        <v>6.6964879999999996E-3</v>
      </c>
      <c r="I17401">
        <v>1.762659E-3</v>
      </c>
    </row>
    <row r="17402" spans="1:9" x14ac:dyDescent="0.2">
      <c r="A17402" t="s">
        <v>7217</v>
      </c>
      <c r="C17402">
        <v>90.727717908569005</v>
      </c>
      <c r="D17402">
        <v>87.244939909207702</v>
      </c>
      <c r="E17402">
        <v>91.187207313615303</v>
      </c>
      <c r="G17402">
        <v>15.57831187</v>
      </c>
      <c r="H17402">
        <v>12.10345478</v>
      </c>
      <c r="I17402">
        <v>9.1447307940000009</v>
      </c>
    </row>
    <row r="17403" spans="1:9" x14ac:dyDescent="0.2">
      <c r="A17403" t="s">
        <v>15805</v>
      </c>
      <c r="C17403">
        <v>88.389976958525295</v>
      </c>
      <c r="D17403">
        <v>90.081649980843494</v>
      </c>
      <c r="E17403">
        <v>90.690792446010704</v>
      </c>
      <c r="G17403">
        <v>1.0613181570000001</v>
      </c>
      <c r="H17403">
        <v>1.9692434270000001</v>
      </c>
      <c r="I17403">
        <v>1.4657079319999999</v>
      </c>
    </row>
    <row r="17404" spans="1:9" x14ac:dyDescent="0.2">
      <c r="A17404" t="s">
        <v>6071</v>
      </c>
      <c r="C17404">
        <v>90.351155107252694</v>
      </c>
      <c r="D17404">
        <v>86.9363282230929</v>
      </c>
      <c r="E17404">
        <v>91.879009526068302</v>
      </c>
      <c r="G17404">
        <v>0.58190649699999997</v>
      </c>
      <c r="H17404">
        <v>0.75466836299999995</v>
      </c>
      <c r="I17404">
        <v>0.85303729900000003</v>
      </c>
    </row>
    <row r="17405" spans="1:9" x14ac:dyDescent="0.2">
      <c r="A17405" t="s">
        <v>8847</v>
      </c>
      <c r="C17405">
        <v>90.061691241815495</v>
      </c>
      <c r="D17405">
        <v>88.380467169647602</v>
      </c>
      <c r="E17405">
        <v>90.733768227502594</v>
      </c>
      <c r="G17405">
        <v>1.19571673</v>
      </c>
      <c r="H17405">
        <v>1.4808474819999999</v>
      </c>
      <c r="I17405">
        <v>0.82677733200000003</v>
      </c>
    </row>
    <row r="17406" spans="1:9" x14ac:dyDescent="0.2">
      <c r="A17406" t="s">
        <v>15351</v>
      </c>
      <c r="C17406">
        <v>94.192604647767695</v>
      </c>
      <c r="D17406">
        <v>88.217510674945203</v>
      </c>
      <c r="E17406">
        <v>86.768505941413494</v>
      </c>
      <c r="G17406">
        <v>1.5418276999999999E-2</v>
      </c>
      <c r="H17406">
        <v>6.5129163000000004E-2</v>
      </c>
      <c r="I17406">
        <v>1.5429043E-2</v>
      </c>
    </row>
    <row r="17407" spans="1:9" x14ac:dyDescent="0.2">
      <c r="A17407" t="s">
        <v>9648</v>
      </c>
      <c r="C17407">
        <v>94.7222222222222</v>
      </c>
      <c r="D17407">
        <v>89.472610722610696</v>
      </c>
      <c r="E17407">
        <v>84.985119047619094</v>
      </c>
      <c r="G17407">
        <v>1.2126065500000001</v>
      </c>
      <c r="H17407">
        <v>0.46565784900000001</v>
      </c>
      <c r="I17407">
        <v>0.894768597</v>
      </c>
    </row>
    <row r="17408" spans="1:9" x14ac:dyDescent="0.2">
      <c r="A17408" t="s">
        <v>16602</v>
      </c>
      <c r="C17408">
        <v>90.545454545454504</v>
      </c>
      <c r="D17408">
        <v>90.634920634920604</v>
      </c>
      <c r="E17408">
        <v>88</v>
      </c>
      <c r="G17408">
        <v>9.6224919999999999E-3</v>
      </c>
      <c r="H17408">
        <v>4.0646887999999999E-2</v>
      </c>
      <c r="I17408">
        <v>9.6292119999999998E-3</v>
      </c>
    </row>
    <row r="17409" spans="1:9" x14ac:dyDescent="0.2">
      <c r="A17409" t="s">
        <v>5158</v>
      </c>
      <c r="C17409">
        <v>92.428471388555394</v>
      </c>
      <c r="D17409">
        <v>88.284632034631997</v>
      </c>
      <c r="E17409">
        <v>88.471962539636493</v>
      </c>
      <c r="G17409">
        <v>6.4679852999999995E-2</v>
      </c>
      <c r="H17409">
        <v>2.4589581999999999E-2</v>
      </c>
      <c r="I17409">
        <v>0.110032529</v>
      </c>
    </row>
    <row r="17410" spans="1:9" x14ac:dyDescent="0.2">
      <c r="A17410" t="s">
        <v>12438</v>
      </c>
      <c r="C17410">
        <v>92.587991718426494</v>
      </c>
      <c r="D17410">
        <v>90.742626938279102</v>
      </c>
      <c r="E17410">
        <v>85.857487922705303</v>
      </c>
      <c r="G17410">
        <v>0.24963091200000001</v>
      </c>
      <c r="H17410">
        <v>0.14145455100000001</v>
      </c>
      <c r="I17410">
        <v>7.9206535999999994E-2</v>
      </c>
    </row>
    <row r="17411" spans="1:9" x14ac:dyDescent="0.2">
      <c r="A17411" t="s">
        <v>10903</v>
      </c>
      <c r="C17411">
        <v>95.25</v>
      </c>
      <c r="D17411">
        <v>86.287767787767805</v>
      </c>
      <c r="E17411">
        <v>87.683299156983395</v>
      </c>
      <c r="G17411">
        <v>9.0006955E-2</v>
      </c>
      <c r="H17411">
        <v>1.4177067059999999</v>
      </c>
      <c r="I17411">
        <v>9.0069783E-2</v>
      </c>
    </row>
    <row r="17412" spans="1:9" x14ac:dyDescent="0.2">
      <c r="A17412" t="s">
        <v>8778</v>
      </c>
      <c r="C17412">
        <v>90.025693346900795</v>
      </c>
      <c r="D17412">
        <v>88.925456457886796</v>
      </c>
      <c r="E17412">
        <v>90.289777002460397</v>
      </c>
      <c r="G17412">
        <v>1.6433470000000001E-3</v>
      </c>
      <c r="H17412">
        <v>6.9417489999999997E-3</v>
      </c>
      <c r="I17412">
        <v>1.6444949999999999E-3</v>
      </c>
    </row>
    <row r="17413" spans="1:9" x14ac:dyDescent="0.2">
      <c r="A17413" t="s">
        <v>16358</v>
      </c>
      <c r="C17413">
        <v>93.660501648306493</v>
      </c>
      <c r="D17413">
        <v>85.479543021204094</v>
      </c>
      <c r="E17413">
        <v>90.104959639843401</v>
      </c>
      <c r="G17413">
        <v>0.63221032399999999</v>
      </c>
      <c r="H17413">
        <v>0.39081273900000002</v>
      </c>
      <c r="I17413">
        <v>0.62493658200000002</v>
      </c>
    </row>
    <row r="17414" spans="1:9" x14ac:dyDescent="0.2">
      <c r="A17414" t="s">
        <v>6239</v>
      </c>
      <c r="C17414">
        <v>89.991990005806301</v>
      </c>
      <c r="D17414">
        <v>89.672262157224594</v>
      </c>
      <c r="E17414">
        <v>89.587673417733697</v>
      </c>
      <c r="G17414">
        <v>1.5837508570000001</v>
      </c>
      <c r="H17414">
        <v>2.1557941110000001</v>
      </c>
      <c r="I17414">
        <v>1.542131082</v>
      </c>
    </row>
    <row r="17415" spans="1:9" x14ac:dyDescent="0.2">
      <c r="A17415" t="s">
        <v>9714</v>
      </c>
      <c r="C17415">
        <v>90.439887117102302</v>
      </c>
      <c r="D17415">
        <v>87.9492026960381</v>
      </c>
      <c r="E17415">
        <v>90.8722395747712</v>
      </c>
      <c r="G17415">
        <v>5.4820245920000001</v>
      </c>
      <c r="H17415">
        <v>5.1147311200000001</v>
      </c>
      <c r="I17415">
        <v>5.4858535169999998</v>
      </c>
    </row>
    <row r="17416" spans="1:9" x14ac:dyDescent="0.2">
      <c r="A17416" t="s">
        <v>13908</v>
      </c>
      <c r="C17416">
        <v>85.714285714285694</v>
      </c>
      <c r="D17416">
        <v>88.095238095238102</v>
      </c>
      <c r="E17416">
        <v>95.454545454545496</v>
      </c>
      <c r="G17416">
        <v>2.8412189999999999E-3</v>
      </c>
      <c r="H17416">
        <v>1.2001744999999999E-2</v>
      </c>
      <c r="I17416">
        <v>3.1591150000000001E-3</v>
      </c>
    </row>
    <row r="17417" spans="1:9" x14ac:dyDescent="0.2">
      <c r="A17417" t="s">
        <v>13829</v>
      </c>
      <c r="C17417">
        <v>85.738095238095198</v>
      </c>
      <c r="D17417">
        <v>91.493686868686893</v>
      </c>
      <c r="E17417">
        <v>92.032967032966994</v>
      </c>
      <c r="G17417">
        <v>2.702215E-3</v>
      </c>
      <c r="H17417">
        <v>3.4243720999999998E-2</v>
      </c>
      <c r="I17417">
        <v>0.13520511199999999</v>
      </c>
    </row>
    <row r="17418" spans="1:9" x14ac:dyDescent="0.2">
      <c r="A17418" t="s">
        <v>10367</v>
      </c>
      <c r="C17418">
        <v>91.740121580547097</v>
      </c>
      <c r="D17418">
        <v>88.085106382978694</v>
      </c>
      <c r="E17418">
        <v>89.442295293359095</v>
      </c>
      <c r="G17418">
        <v>3.6385739999999999E-3</v>
      </c>
      <c r="H17418">
        <v>1.5369888999999999E-2</v>
      </c>
      <c r="I17418">
        <v>3.6411149999999999E-3</v>
      </c>
    </row>
    <row r="17419" spans="1:9" x14ac:dyDescent="0.2">
      <c r="A17419" t="s">
        <v>554</v>
      </c>
      <c r="C17419">
        <v>89.882368748076999</v>
      </c>
      <c r="D17419">
        <v>88.917710232479394</v>
      </c>
      <c r="E17419">
        <v>90.473854402572996</v>
      </c>
      <c r="G17419">
        <v>7.5275810000000002E-3</v>
      </c>
      <c r="H17419">
        <v>0.162962994</v>
      </c>
      <c r="I17419">
        <v>1.9773696E-2</v>
      </c>
    </row>
    <row r="17420" spans="1:9" x14ac:dyDescent="0.2">
      <c r="A17420" t="s">
        <v>7298</v>
      </c>
      <c r="C17420">
        <v>95.918367346938794</v>
      </c>
      <c r="D17420">
        <v>89.743589743589695</v>
      </c>
      <c r="E17420">
        <v>83.615288220551406</v>
      </c>
      <c r="G17420">
        <v>4.83162E-3</v>
      </c>
      <c r="H17420">
        <v>2.0409505000000001E-2</v>
      </c>
      <c r="I17420">
        <v>4.8349939999999996E-3</v>
      </c>
    </row>
    <row r="17421" spans="1:9" x14ac:dyDescent="0.2">
      <c r="A17421" t="s">
        <v>8499</v>
      </c>
      <c r="C17421">
        <v>93.902502920360106</v>
      </c>
      <c r="D17421">
        <v>88.975036207179102</v>
      </c>
      <c r="E17421">
        <v>86.4042163510249</v>
      </c>
      <c r="G17421">
        <v>7.3474380000000004E-3</v>
      </c>
      <c r="H17421">
        <v>3.1036711000000002E-2</v>
      </c>
      <c r="I17421">
        <v>8.1695220000000002E-3</v>
      </c>
    </row>
    <row r="17422" spans="1:9" x14ac:dyDescent="0.2">
      <c r="A17422" t="s">
        <v>5166</v>
      </c>
      <c r="C17422">
        <v>95.646258503401398</v>
      </c>
      <c r="D17422">
        <v>87.235334110334094</v>
      </c>
      <c r="E17422">
        <v>86.413343340035098</v>
      </c>
      <c r="G17422">
        <v>5.7958419999999998E-3</v>
      </c>
      <c r="H17422">
        <v>2.4482522E-2</v>
      </c>
      <c r="I17422">
        <v>1.2888640999999999E-2</v>
      </c>
    </row>
    <row r="17423" spans="1:9" x14ac:dyDescent="0.2">
      <c r="A17423" t="s">
        <v>9407</v>
      </c>
      <c r="C17423">
        <v>90.079365079365104</v>
      </c>
      <c r="D17423">
        <v>82.976190476190496</v>
      </c>
      <c r="E17423">
        <v>96.25</v>
      </c>
      <c r="G17423">
        <v>9.5527148000000006E-2</v>
      </c>
      <c r="H17423">
        <v>0.109287022</v>
      </c>
      <c r="I17423">
        <v>1.7923848999999999E-2</v>
      </c>
    </row>
    <row r="17424" spans="1:9" x14ac:dyDescent="0.2">
      <c r="A17424" t="s">
        <v>1766</v>
      </c>
      <c r="C17424">
        <v>96.6666666666667</v>
      </c>
      <c r="D17424">
        <v>86.9444444444445</v>
      </c>
      <c r="E17424">
        <v>85.6944444444445</v>
      </c>
      <c r="G17424">
        <v>4.6049691780000002</v>
      </c>
      <c r="H17424">
        <v>4.1365614099999997</v>
      </c>
      <c r="I17424">
        <v>5.2682317090000002</v>
      </c>
    </row>
    <row r="17425" spans="1:9" x14ac:dyDescent="0.2">
      <c r="A17425" t="s">
        <v>16324</v>
      </c>
      <c r="C17425">
        <v>92.409812409812403</v>
      </c>
      <c r="D17425">
        <v>90.612514343701605</v>
      </c>
      <c r="E17425">
        <v>86.290917478700294</v>
      </c>
      <c r="G17425">
        <v>0.108220439</v>
      </c>
      <c r="H17425">
        <v>5.1428208000000003E-2</v>
      </c>
      <c r="I17425">
        <v>2.7073996999999999E-2</v>
      </c>
    </row>
    <row r="17426" spans="1:9" x14ac:dyDescent="0.2">
      <c r="A17426" t="s">
        <v>18505</v>
      </c>
      <c r="C17426">
        <v>96</v>
      </c>
      <c r="D17426">
        <v>85.3333333333333</v>
      </c>
      <c r="E17426">
        <v>88</v>
      </c>
      <c r="G17426">
        <v>9.4853520000000007E-3</v>
      </c>
      <c r="H17426">
        <v>4.0067575000000001E-2</v>
      </c>
      <c r="I17426">
        <v>9.4919749999999997E-3</v>
      </c>
    </row>
    <row r="17427" spans="1:9" x14ac:dyDescent="0.2">
      <c r="A17427" t="s">
        <v>1563</v>
      </c>
      <c r="C17427">
        <v>87.728937728937694</v>
      </c>
      <c r="D17427">
        <v>89.724719724719705</v>
      </c>
      <c r="E17427">
        <v>91.883116883116898</v>
      </c>
      <c r="G17427">
        <v>1.729656434</v>
      </c>
      <c r="H17427">
        <v>1.5296513599999999</v>
      </c>
      <c r="I17427">
        <v>1.6200209160000001</v>
      </c>
    </row>
    <row r="17428" spans="1:9" x14ac:dyDescent="0.2">
      <c r="A17428" t="s">
        <v>16698</v>
      </c>
      <c r="C17428">
        <v>94.6666666666667</v>
      </c>
      <c r="D17428">
        <v>84.571428571428598</v>
      </c>
      <c r="E17428">
        <v>90.1111111111111</v>
      </c>
      <c r="G17428">
        <v>4.6398662E-2</v>
      </c>
      <c r="H17428">
        <v>9.5197618999999997E-2</v>
      </c>
      <c r="I17428">
        <v>6.2350269E-2</v>
      </c>
    </row>
    <row r="17429" spans="1:9" x14ac:dyDescent="0.2">
      <c r="A17429" t="s">
        <v>12530</v>
      </c>
      <c r="C17429">
        <v>92.479853479853503</v>
      </c>
      <c r="D17429">
        <v>89.117466743782501</v>
      </c>
      <c r="E17429">
        <v>87.752734778121805</v>
      </c>
      <c r="G17429">
        <v>4.35727449</v>
      </c>
      <c r="H17429">
        <v>7.1147141779999998</v>
      </c>
      <c r="I17429">
        <v>5.9733928250000004</v>
      </c>
    </row>
    <row r="17430" spans="1:9" x14ac:dyDescent="0.2">
      <c r="A17430" t="s">
        <v>5973</v>
      </c>
      <c r="C17430">
        <v>89.840026648788694</v>
      </c>
      <c r="D17430">
        <v>89.792780125648704</v>
      </c>
      <c r="E17430">
        <v>89.717286721643603</v>
      </c>
      <c r="G17430">
        <v>4.2805230659999998</v>
      </c>
      <c r="H17430">
        <v>4.0450804619999996</v>
      </c>
      <c r="I17430">
        <v>5.7774597349999999</v>
      </c>
    </row>
    <row r="17431" spans="1:9" x14ac:dyDescent="0.2">
      <c r="A17431" t="s">
        <v>5138</v>
      </c>
      <c r="C17431">
        <v>90.476190476190496</v>
      </c>
      <c r="D17431">
        <v>88.095155570645801</v>
      </c>
      <c r="E17431">
        <v>90.779822029822</v>
      </c>
      <c r="G17431">
        <v>1.7703888000000001E-2</v>
      </c>
      <c r="H17431">
        <v>5.6087962999999998E-2</v>
      </c>
      <c r="I17431">
        <v>3.5432498E-2</v>
      </c>
    </row>
    <row r="17432" spans="1:9" x14ac:dyDescent="0.2">
      <c r="A17432" t="s">
        <v>13181</v>
      </c>
      <c r="C17432">
        <v>96.923076923076906</v>
      </c>
      <c r="D17432">
        <v>88.571428571428598</v>
      </c>
      <c r="E17432">
        <v>83.879699248120303</v>
      </c>
      <c r="G17432">
        <v>4.3241299999999998E-3</v>
      </c>
      <c r="H17432">
        <v>1.8265783000000001E-2</v>
      </c>
      <c r="I17432">
        <v>4.3271489999999998E-3</v>
      </c>
    </row>
    <row r="17433" spans="1:9" x14ac:dyDescent="0.2">
      <c r="A17433" t="s">
        <v>8796</v>
      </c>
      <c r="C17433">
        <v>93.090121851919903</v>
      </c>
      <c r="D17433">
        <v>87.999315181392006</v>
      </c>
      <c r="E17433">
        <v>88.305860551962795</v>
      </c>
      <c r="G17433">
        <v>0.27004441200000001</v>
      </c>
      <c r="H17433">
        <v>0.386086121</v>
      </c>
      <c r="I17433">
        <v>7.0676322999999999E-2</v>
      </c>
    </row>
    <row r="17434" spans="1:9" x14ac:dyDescent="0.2">
      <c r="A17434" t="s">
        <v>14606</v>
      </c>
      <c r="C17434">
        <v>86.6666666666667</v>
      </c>
      <c r="D17434">
        <v>91.743269667620197</v>
      </c>
      <c r="E17434">
        <v>90.992063492063494</v>
      </c>
      <c r="G17434">
        <v>1.1250419999999999E-3</v>
      </c>
      <c r="H17434">
        <v>2.6401925999999999E-2</v>
      </c>
      <c r="I17434">
        <v>1.125827E-3</v>
      </c>
    </row>
    <row r="17435" spans="1:9" x14ac:dyDescent="0.2">
      <c r="A17435" t="s">
        <v>7590</v>
      </c>
      <c r="C17435">
        <v>92.008801702612104</v>
      </c>
      <c r="D17435">
        <v>87.962962708126298</v>
      </c>
      <c r="E17435">
        <v>89.433425893103305</v>
      </c>
      <c r="G17435">
        <v>6.0811248100000004</v>
      </c>
      <c r="H17435">
        <v>6.6637062260000004</v>
      </c>
      <c r="I17435">
        <v>7.5907277049999999</v>
      </c>
    </row>
    <row r="17436" spans="1:9" x14ac:dyDescent="0.2">
      <c r="A17436" t="s">
        <v>10593</v>
      </c>
      <c r="C17436">
        <v>92.735936507936501</v>
      </c>
      <c r="D17436">
        <v>90.178437235279304</v>
      </c>
      <c r="E17436">
        <v>86.5149206349206</v>
      </c>
      <c r="G17436">
        <v>6.5782325019999996</v>
      </c>
      <c r="H17436">
        <v>21.35574763</v>
      </c>
      <c r="I17436">
        <v>28.125015770000001</v>
      </c>
    </row>
    <row r="17437" spans="1:9" x14ac:dyDescent="0.2">
      <c r="A17437" t="s">
        <v>4997</v>
      </c>
      <c r="C17437">
        <v>95.481481481481495</v>
      </c>
      <c r="D17437">
        <v>85.148869648869606</v>
      </c>
      <c r="E17437">
        <v>88.800791800791799</v>
      </c>
      <c r="G17437">
        <v>4.1159910000000003E-3</v>
      </c>
      <c r="H17437">
        <v>1.7386575000000001E-2</v>
      </c>
      <c r="I17437">
        <v>3.7069770000000002E-3</v>
      </c>
    </row>
    <row r="17438" spans="1:9" x14ac:dyDescent="0.2">
      <c r="A17438" t="s">
        <v>10019</v>
      </c>
      <c r="C17438">
        <v>94.75</v>
      </c>
      <c r="D17438">
        <v>88.401653901653901</v>
      </c>
      <c r="E17438">
        <v>86.3179810385693</v>
      </c>
      <c r="G17438">
        <v>0.18063252599999999</v>
      </c>
      <c r="H17438">
        <v>9.7496937000000006E-2</v>
      </c>
      <c r="I17438">
        <v>0.11849735</v>
      </c>
    </row>
    <row r="17439" spans="1:9" x14ac:dyDescent="0.2">
      <c r="A17439" t="s">
        <v>16843</v>
      </c>
      <c r="C17439">
        <v>91.187272010253395</v>
      </c>
      <c r="D17439">
        <v>90.631278152286598</v>
      </c>
      <c r="E17439">
        <v>87.6574219431362</v>
      </c>
      <c r="G17439">
        <v>0.139135705</v>
      </c>
      <c r="H17439">
        <v>0.69352206999999999</v>
      </c>
      <c r="I17439">
        <v>0.245049821</v>
      </c>
    </row>
    <row r="17440" spans="1:9" x14ac:dyDescent="0.2">
      <c r="A17440" t="s">
        <v>18746</v>
      </c>
      <c r="C17440">
        <v>90.556325184888394</v>
      </c>
      <c r="D17440">
        <v>89.399854581034106</v>
      </c>
      <c r="E17440">
        <v>89.528257224555702</v>
      </c>
      <c r="G17440">
        <v>2.1036715909999999</v>
      </c>
      <c r="H17440">
        <v>1.743753122</v>
      </c>
      <c r="I17440">
        <v>1.612205501</v>
      </c>
    </row>
    <row r="17441" spans="1:9" x14ac:dyDescent="0.2">
      <c r="A17441" t="s">
        <v>15558</v>
      </c>
      <c r="C17441">
        <v>93.362917742994199</v>
      </c>
      <c r="D17441">
        <v>85.050550910901407</v>
      </c>
      <c r="E17441">
        <v>91.073609953428701</v>
      </c>
      <c r="G17441">
        <v>12.48286512</v>
      </c>
      <c r="H17441">
        <v>7.3471493429999999</v>
      </c>
      <c r="I17441">
        <v>13.30856762</v>
      </c>
    </row>
    <row r="17442" spans="1:9" x14ac:dyDescent="0.2">
      <c r="A17442" t="s">
        <v>9155</v>
      </c>
      <c r="C17442">
        <v>92.606837606837601</v>
      </c>
      <c r="D17442">
        <v>86.241883116883102</v>
      </c>
      <c r="E17442">
        <v>90.642382309048998</v>
      </c>
      <c r="G17442">
        <v>1.1280603E-2</v>
      </c>
      <c r="H17442">
        <v>4.7650989999999997E-2</v>
      </c>
      <c r="I17442">
        <v>1.128848E-2</v>
      </c>
    </row>
    <row r="17443" spans="1:9" x14ac:dyDescent="0.2">
      <c r="A17443" t="s">
        <v>14011</v>
      </c>
      <c r="C17443">
        <v>95.232974910394304</v>
      </c>
      <c r="D17443">
        <v>86.684338110484106</v>
      </c>
      <c r="E17443">
        <v>87.5816925010473</v>
      </c>
      <c r="G17443">
        <v>7.1529060000000005E-2</v>
      </c>
      <c r="H17443">
        <v>7.5537439999999997E-2</v>
      </c>
      <c r="I17443">
        <v>2.2368441999999999E-2</v>
      </c>
    </row>
    <row r="17444" spans="1:9" x14ac:dyDescent="0.2">
      <c r="A17444" t="s">
        <v>13949</v>
      </c>
      <c r="C17444">
        <v>92.941176470588204</v>
      </c>
      <c r="D17444">
        <v>90.495495495495504</v>
      </c>
      <c r="E17444">
        <v>86.0645360645361</v>
      </c>
      <c r="G17444">
        <v>2.3608240000000001E-3</v>
      </c>
      <c r="H17444">
        <v>1.108054E-2</v>
      </c>
      <c r="I17444">
        <v>2.362472E-3</v>
      </c>
    </row>
    <row r="17445" spans="1:9" x14ac:dyDescent="0.2">
      <c r="A17445" t="s">
        <v>6432</v>
      </c>
      <c r="C17445">
        <v>94.3055555555556</v>
      </c>
      <c r="D17445">
        <v>90.932539682539698</v>
      </c>
      <c r="E17445">
        <v>84.267091339459796</v>
      </c>
      <c r="G17445">
        <v>18.01354224</v>
      </c>
      <c r="H17445">
        <v>13.90815553</v>
      </c>
      <c r="I17445">
        <v>21.032548999999999</v>
      </c>
    </row>
    <row r="17446" spans="1:9" x14ac:dyDescent="0.2">
      <c r="A17446" t="s">
        <v>2365</v>
      </c>
      <c r="C17446">
        <v>91.6601916601917</v>
      </c>
      <c r="D17446">
        <v>95.587745587745601</v>
      </c>
      <c r="E17446">
        <v>82.280219780219795</v>
      </c>
      <c r="G17446">
        <v>6.9913937999999995E-2</v>
      </c>
      <c r="H17446">
        <v>0.13711620599999999</v>
      </c>
      <c r="I17446">
        <v>0.34231774799999998</v>
      </c>
    </row>
    <row r="17447" spans="1:9" x14ac:dyDescent="0.2">
      <c r="A17447" t="s">
        <v>17391</v>
      </c>
      <c r="C17447">
        <v>85.303406084656103</v>
      </c>
      <c r="D17447">
        <v>90.102258852258899</v>
      </c>
      <c r="E17447">
        <v>94.133058526440905</v>
      </c>
      <c r="G17447">
        <v>2.9492870000000001E-3</v>
      </c>
      <c r="H17447">
        <v>1.3842490000000001E-2</v>
      </c>
      <c r="I17447">
        <v>1.6396366999999998E-2</v>
      </c>
    </row>
    <row r="17448" spans="1:9" x14ac:dyDescent="0.2">
      <c r="A17448" t="s">
        <v>13002</v>
      </c>
      <c r="C17448">
        <v>90.9601140651192</v>
      </c>
      <c r="D17448">
        <v>86.935944855666406</v>
      </c>
      <c r="E17448">
        <v>91.657677724019607</v>
      </c>
      <c r="G17448">
        <v>9.8101010689999999</v>
      </c>
      <c r="H17448">
        <v>10.32260651</v>
      </c>
      <c r="I17448">
        <v>8.5905005709999998</v>
      </c>
    </row>
    <row r="17449" spans="1:9" x14ac:dyDescent="0.2">
      <c r="A17449" t="s">
        <v>12469</v>
      </c>
      <c r="C17449">
        <v>91.567460317460302</v>
      </c>
      <c r="D17449">
        <v>90.2777777777778</v>
      </c>
      <c r="E17449">
        <v>87.710437710437702</v>
      </c>
      <c r="G17449">
        <v>7.2940940400000001</v>
      </c>
      <c r="H17449">
        <v>5.941090644</v>
      </c>
      <c r="I17449">
        <v>5.7698915399999997</v>
      </c>
    </row>
    <row r="17450" spans="1:9" x14ac:dyDescent="0.2">
      <c r="A17450" t="s">
        <v>13087</v>
      </c>
      <c r="C17450">
        <v>91.412389198103497</v>
      </c>
      <c r="D17450">
        <v>87.431121788264605</v>
      </c>
      <c r="E17450">
        <v>90.719596929681003</v>
      </c>
      <c r="G17450">
        <v>1.8712420279999999</v>
      </c>
      <c r="H17450">
        <v>1.076736447</v>
      </c>
      <c r="I17450">
        <v>2.3945684890000001</v>
      </c>
    </row>
    <row r="17451" spans="1:9" x14ac:dyDescent="0.2">
      <c r="A17451" t="s">
        <v>10625</v>
      </c>
      <c r="C17451">
        <v>93.232323232323196</v>
      </c>
      <c r="D17451">
        <v>86.413982630560199</v>
      </c>
      <c r="E17451">
        <v>89.929653679653697</v>
      </c>
      <c r="G17451">
        <v>0.60292422400000001</v>
      </c>
      <c r="H17451">
        <v>0.219555533</v>
      </c>
      <c r="I17451">
        <v>2.4272508000000002E-2</v>
      </c>
    </row>
    <row r="17452" spans="1:9" x14ac:dyDescent="0.2">
      <c r="A17452" t="s">
        <v>6014</v>
      </c>
      <c r="C17452">
        <v>93.232323232323196</v>
      </c>
      <c r="D17452">
        <v>86.413982630560199</v>
      </c>
      <c r="E17452">
        <v>89.929653679653697</v>
      </c>
      <c r="G17452">
        <v>2.6189374440000002</v>
      </c>
      <c r="H17452">
        <v>1.8718312779999999</v>
      </c>
      <c r="I17452">
        <v>1.95882661</v>
      </c>
    </row>
    <row r="17453" spans="1:9" x14ac:dyDescent="0.2">
      <c r="A17453" t="s">
        <v>17292</v>
      </c>
      <c r="C17453">
        <v>89.402263022209098</v>
      </c>
      <c r="D17453">
        <v>89.164826691159305</v>
      </c>
      <c r="E17453">
        <v>91.027347559435896</v>
      </c>
      <c r="G17453">
        <v>4.7677206239999999</v>
      </c>
      <c r="H17453">
        <v>5.3459620640000001</v>
      </c>
      <c r="I17453">
        <v>5.6990415069999996</v>
      </c>
    </row>
    <row r="17454" spans="1:9" x14ac:dyDescent="0.2">
      <c r="A17454" t="s">
        <v>8590</v>
      </c>
      <c r="C17454">
        <v>91.622414622414595</v>
      </c>
      <c r="D17454">
        <v>84.793421758906106</v>
      </c>
      <c r="E17454">
        <v>93.191618652881203</v>
      </c>
      <c r="G17454">
        <v>1.4600851999999999E-2</v>
      </c>
      <c r="H17454">
        <v>6.1676255999999999E-2</v>
      </c>
      <c r="I17454">
        <v>1.4611048E-2</v>
      </c>
    </row>
    <row r="17455" spans="1:9" x14ac:dyDescent="0.2">
      <c r="A17455" t="s">
        <v>1645</v>
      </c>
      <c r="C17455">
        <v>93.742340992340999</v>
      </c>
      <c r="D17455">
        <v>87.731563371269203</v>
      </c>
      <c r="E17455">
        <v>88.142132532218696</v>
      </c>
      <c r="G17455">
        <v>1.4760070000000001E-3</v>
      </c>
      <c r="H17455">
        <v>6.234875E-3</v>
      </c>
      <c r="I17455">
        <v>1.4770370000000001E-3</v>
      </c>
    </row>
    <row r="17456" spans="1:9" x14ac:dyDescent="0.2">
      <c r="A17456" t="s">
        <v>6833</v>
      </c>
      <c r="C17456">
        <v>93.656396285706606</v>
      </c>
      <c r="D17456">
        <v>89.644491400856793</v>
      </c>
      <c r="E17456">
        <v>86.320843907050801</v>
      </c>
      <c r="G17456">
        <v>2.0168352000000001E-2</v>
      </c>
      <c r="H17456">
        <v>8.5194222E-2</v>
      </c>
      <c r="I17456">
        <v>2.0182433999999999E-2</v>
      </c>
    </row>
    <row r="17457" spans="1:9" x14ac:dyDescent="0.2">
      <c r="A17457" t="s">
        <v>7316</v>
      </c>
      <c r="C17457">
        <v>96</v>
      </c>
      <c r="D17457">
        <v>86.514837819185701</v>
      </c>
      <c r="E17457">
        <v>87.1111111111111</v>
      </c>
      <c r="G17457">
        <v>3.6652228029999998</v>
      </c>
      <c r="H17457">
        <v>6.8238086889999998</v>
      </c>
      <c r="I17457">
        <v>1.095664612</v>
      </c>
    </row>
    <row r="17458" spans="1:9" x14ac:dyDescent="0.2">
      <c r="A17458" t="s">
        <v>16581</v>
      </c>
      <c r="C17458">
        <v>93.3487472123836</v>
      </c>
      <c r="D17458">
        <v>88.5873894460331</v>
      </c>
      <c r="E17458">
        <v>87.6941481330378</v>
      </c>
      <c r="G17458">
        <v>1.8643014999999999E-2</v>
      </c>
      <c r="H17458">
        <v>7.0875862999999997E-2</v>
      </c>
      <c r="I17458">
        <v>1.6790427E-2</v>
      </c>
    </row>
    <row r="17459" spans="1:9" x14ac:dyDescent="0.2">
      <c r="A17459" t="s">
        <v>2246</v>
      </c>
      <c r="C17459">
        <v>92.873418480542099</v>
      </c>
      <c r="D17459">
        <v>86.908137733825797</v>
      </c>
      <c r="E17459">
        <v>89.849855082204499</v>
      </c>
      <c r="G17459">
        <v>9.2897899999999992E-3</v>
      </c>
      <c r="H17459">
        <v>3.9241515999999997E-2</v>
      </c>
      <c r="I17459">
        <v>1.8592561000000001E-2</v>
      </c>
    </row>
    <row r="17460" spans="1:9" x14ac:dyDescent="0.2">
      <c r="A17460" t="s">
        <v>15980</v>
      </c>
      <c r="C17460">
        <v>88.871659094873394</v>
      </c>
      <c r="D17460">
        <v>87.489725493927196</v>
      </c>
      <c r="E17460">
        <v>93.271191635162197</v>
      </c>
      <c r="G17460">
        <v>1.5481633E-2</v>
      </c>
      <c r="H17460">
        <v>9.1555558999999995E-2</v>
      </c>
      <c r="I17460">
        <v>2.4787920000000001E-2</v>
      </c>
    </row>
    <row r="17461" spans="1:9" x14ac:dyDescent="0.2">
      <c r="A17461" t="s">
        <v>9441</v>
      </c>
      <c r="C17461">
        <v>93.8333333333333</v>
      </c>
      <c r="D17461">
        <v>86.573759573759602</v>
      </c>
      <c r="E17461">
        <v>89.238095238095198</v>
      </c>
      <c r="G17461">
        <v>5.7623860000000004E-3</v>
      </c>
      <c r="H17461">
        <v>2.4341207E-2</v>
      </c>
      <c r="I17461">
        <v>5.7664090000000001E-3</v>
      </c>
    </row>
    <row r="17462" spans="1:9" x14ac:dyDescent="0.2">
      <c r="A17462" t="s">
        <v>1785</v>
      </c>
      <c r="C17462">
        <v>89.465193385472006</v>
      </c>
      <c r="D17462">
        <v>86.891213160442106</v>
      </c>
      <c r="E17462">
        <v>93.298045066359094</v>
      </c>
      <c r="G17462">
        <v>0.17732732900000001</v>
      </c>
      <c r="H17462">
        <v>0.35824500599999998</v>
      </c>
      <c r="I17462">
        <v>0.30861065999999998</v>
      </c>
    </row>
    <row r="17463" spans="1:9" x14ac:dyDescent="0.2">
      <c r="A17463" t="s">
        <v>7361</v>
      </c>
      <c r="C17463">
        <v>89.963252071947693</v>
      </c>
      <c r="D17463">
        <v>90.1234827749837</v>
      </c>
      <c r="E17463">
        <v>89.575152625152597</v>
      </c>
      <c r="G17463">
        <v>7.4851609999999997E-3</v>
      </c>
      <c r="H17463">
        <v>0.140526547</v>
      </c>
      <c r="I17463">
        <v>4.1613271E-2</v>
      </c>
    </row>
    <row r="17464" spans="1:9" x14ac:dyDescent="0.2">
      <c r="A17464" t="s">
        <v>2882</v>
      </c>
      <c r="C17464">
        <v>93.034115189560495</v>
      </c>
      <c r="D17464">
        <v>87.6840434828989</v>
      </c>
      <c r="E17464">
        <v>88.967996693932506</v>
      </c>
      <c r="G17464">
        <v>9.4628760000000003E-3</v>
      </c>
      <c r="H17464">
        <v>3.9972633E-2</v>
      </c>
      <c r="I17464">
        <v>9.4694840000000002E-3</v>
      </c>
    </row>
    <row r="17465" spans="1:9" x14ac:dyDescent="0.2">
      <c r="A17465" t="s">
        <v>18706</v>
      </c>
      <c r="C17465">
        <v>88.760822510822507</v>
      </c>
      <c r="D17465">
        <v>89.931599832915595</v>
      </c>
      <c r="E17465">
        <v>90.995115995115995</v>
      </c>
      <c r="G17465">
        <v>4.4700841789999997</v>
      </c>
      <c r="H17465">
        <v>4.1879081469999999</v>
      </c>
      <c r="I17465">
        <v>8.2884848580000003</v>
      </c>
    </row>
    <row r="17466" spans="1:9" x14ac:dyDescent="0.2">
      <c r="A17466" t="s">
        <v>3324</v>
      </c>
      <c r="C17466">
        <v>91.193088714210106</v>
      </c>
      <c r="D17466">
        <v>87.635744818517907</v>
      </c>
      <c r="E17466">
        <v>90.860700776623901</v>
      </c>
      <c r="G17466">
        <v>8.3619631999999999E-2</v>
      </c>
      <c r="H17466">
        <v>0.135560916</v>
      </c>
      <c r="I17466">
        <v>5.6991492999999997E-2</v>
      </c>
    </row>
    <row r="17467" spans="1:9" x14ac:dyDescent="0.2">
      <c r="A17467" t="s">
        <v>9142</v>
      </c>
      <c r="C17467">
        <v>95.349792992930006</v>
      </c>
      <c r="D17467">
        <v>87.613903411116993</v>
      </c>
      <c r="E17467">
        <v>86.727618259876294</v>
      </c>
      <c r="G17467">
        <v>7.6208650000000001E-3</v>
      </c>
      <c r="H17467">
        <v>3.2191708999999999E-2</v>
      </c>
      <c r="I17467">
        <v>7.6261860000000001E-3</v>
      </c>
    </row>
    <row r="17468" spans="1:9" x14ac:dyDescent="0.2">
      <c r="A17468" t="s">
        <v>9085</v>
      </c>
      <c r="C17468">
        <v>80.808080808080803</v>
      </c>
      <c r="D17468">
        <v>94.4444444444445</v>
      </c>
      <c r="E17468">
        <v>94.4444444444445</v>
      </c>
      <c r="G17468">
        <v>2.236535E-3</v>
      </c>
      <c r="H17468">
        <v>9.4474650000000004E-3</v>
      </c>
      <c r="I17468">
        <v>2.2380970000000001E-3</v>
      </c>
    </row>
    <row r="17469" spans="1:9" x14ac:dyDescent="0.2">
      <c r="A17469" t="s">
        <v>12988</v>
      </c>
      <c r="C17469">
        <v>94.841269841269806</v>
      </c>
      <c r="D17469">
        <v>91.340497737556603</v>
      </c>
      <c r="E17469">
        <v>83.5153256704981</v>
      </c>
      <c r="G17469">
        <v>7.9995569529999999</v>
      </c>
      <c r="H17469">
        <v>8.2270784470000002</v>
      </c>
      <c r="I17469">
        <v>9.0668014980000002</v>
      </c>
    </row>
    <row r="17470" spans="1:9" x14ac:dyDescent="0.2">
      <c r="A17470" t="s">
        <v>7244</v>
      </c>
      <c r="C17470">
        <v>95.009894955969202</v>
      </c>
      <c r="D17470">
        <v>87.380968238111095</v>
      </c>
      <c r="E17470">
        <v>87.308440702500306</v>
      </c>
      <c r="G17470">
        <v>8.2935279999999997E-3</v>
      </c>
      <c r="H17470">
        <v>3.5033136999999999E-2</v>
      </c>
      <c r="I17470">
        <v>8.2993189999999994E-3</v>
      </c>
    </row>
    <row r="17471" spans="1:9" x14ac:dyDescent="0.2">
      <c r="A17471" t="s">
        <v>877</v>
      </c>
      <c r="C17471">
        <v>87.640553890553903</v>
      </c>
      <c r="D17471">
        <v>88.352911438294697</v>
      </c>
      <c r="E17471">
        <v>93.714474863371905</v>
      </c>
      <c r="G17471">
        <v>0.916761873</v>
      </c>
      <c r="H17471">
        <v>0.80121587999999999</v>
      </c>
      <c r="I17471">
        <v>0.52422975900000002</v>
      </c>
    </row>
    <row r="17472" spans="1:9" x14ac:dyDescent="0.2">
      <c r="A17472" t="s">
        <v>1175</v>
      </c>
      <c r="C17472">
        <v>93.395113983349304</v>
      </c>
      <c r="D17472">
        <v>89.463050006528306</v>
      </c>
      <c r="E17472">
        <v>86.850042959136999</v>
      </c>
      <c r="G17472">
        <v>8.4838180000000006E-3</v>
      </c>
      <c r="H17472">
        <v>3.2253265000000003E-2</v>
      </c>
      <c r="I17472">
        <v>8.4897419999999998E-3</v>
      </c>
    </row>
    <row r="17473" spans="1:9" x14ac:dyDescent="0.2">
      <c r="A17473" t="s">
        <v>2037</v>
      </c>
      <c r="C17473">
        <v>92.517752971882999</v>
      </c>
      <c r="D17473">
        <v>87.763431884051201</v>
      </c>
      <c r="E17473">
        <v>89.4636188888514</v>
      </c>
      <c r="G17473">
        <v>1.2725726E-2</v>
      </c>
      <c r="H17473">
        <v>7.7646725999999999E-2</v>
      </c>
      <c r="I17473">
        <v>3.3958969999999998E-2</v>
      </c>
    </row>
    <row r="17474" spans="1:9" x14ac:dyDescent="0.2">
      <c r="A17474" t="s">
        <v>13434</v>
      </c>
      <c r="C17474">
        <v>92.194930494481596</v>
      </c>
      <c r="D17474">
        <v>88.170003844519101</v>
      </c>
      <c r="E17474">
        <v>89.386208764782097</v>
      </c>
      <c r="G17474">
        <v>4.5040114659999997</v>
      </c>
      <c r="H17474">
        <v>5.6699695999999999</v>
      </c>
      <c r="I17474">
        <v>2.415545453</v>
      </c>
    </row>
    <row r="17475" spans="1:9" x14ac:dyDescent="0.2">
      <c r="A17475" t="s">
        <v>3739</v>
      </c>
      <c r="C17475">
        <v>96.428571428571402</v>
      </c>
      <c r="D17475">
        <v>87.5</v>
      </c>
      <c r="E17475">
        <v>85.8333333333333</v>
      </c>
      <c r="G17475">
        <v>2.9046698630000001</v>
      </c>
      <c r="H17475">
        <v>4.3235746539999997</v>
      </c>
      <c r="I17475">
        <v>3.731095533</v>
      </c>
    </row>
    <row r="17476" spans="1:9" x14ac:dyDescent="0.2">
      <c r="A17476" t="s">
        <v>5067</v>
      </c>
      <c r="C17476">
        <v>92.635281385281402</v>
      </c>
      <c r="D17476">
        <v>91.130952380952394</v>
      </c>
      <c r="E17476">
        <v>86.002178649237493</v>
      </c>
      <c r="G17476">
        <v>3.2334680000000002E-3</v>
      </c>
      <c r="H17476">
        <v>1.3658672E-2</v>
      </c>
      <c r="I17476">
        <v>3.235726E-3</v>
      </c>
    </row>
    <row r="17477" spans="1:9" x14ac:dyDescent="0.2">
      <c r="A17477" t="s">
        <v>2020</v>
      </c>
      <c r="C17477">
        <v>95.317460317460302</v>
      </c>
      <c r="D17477">
        <v>89.182717714501393</v>
      </c>
      <c r="E17477">
        <v>85.271398098223202</v>
      </c>
      <c r="G17477">
        <v>2.7101E-3</v>
      </c>
      <c r="H17477">
        <v>1.1447878E-2</v>
      </c>
      <c r="I17477">
        <v>2.7119930000000002E-3</v>
      </c>
    </row>
    <row r="17478" spans="1:9" x14ac:dyDescent="0.2">
      <c r="A17478" t="s">
        <v>6750</v>
      </c>
      <c r="C17478">
        <v>91.535398549568598</v>
      </c>
      <c r="D17478">
        <v>87.3130965472225</v>
      </c>
      <c r="E17478">
        <v>90.925905497020693</v>
      </c>
      <c r="G17478">
        <v>3.454079288</v>
      </c>
      <c r="H17478">
        <v>5.980170427</v>
      </c>
      <c r="I17478">
        <v>4.0909182279999996</v>
      </c>
    </row>
    <row r="17479" spans="1:9" x14ac:dyDescent="0.2">
      <c r="A17479" t="s">
        <v>5136</v>
      </c>
      <c r="C17479">
        <v>90.422654268808103</v>
      </c>
      <c r="D17479">
        <v>90.669395963513594</v>
      </c>
      <c r="E17479">
        <v>88.684124018132096</v>
      </c>
      <c r="G17479">
        <v>3.7414648000000002E-2</v>
      </c>
      <c r="H17479">
        <v>4.3103254000000001E-2</v>
      </c>
      <c r="I17479">
        <v>8.5092689999999999E-3</v>
      </c>
    </row>
    <row r="17480" spans="1:9" x14ac:dyDescent="0.2">
      <c r="A17480" t="s">
        <v>8668</v>
      </c>
      <c r="C17480">
        <v>94.290123456790099</v>
      </c>
      <c r="D17480">
        <v>81.092046355204303</v>
      </c>
      <c r="E17480">
        <v>94.395542728876094</v>
      </c>
      <c r="G17480">
        <v>1.4872748E-2</v>
      </c>
      <c r="H17480">
        <v>6.2824792000000004E-2</v>
      </c>
      <c r="I17480">
        <v>1.4883132E-2</v>
      </c>
    </row>
    <row r="17481" spans="1:9" x14ac:dyDescent="0.2">
      <c r="A17481" t="s">
        <v>11138</v>
      </c>
      <c r="C17481">
        <v>91.607969468750497</v>
      </c>
      <c r="D17481">
        <v>87.280767321089897</v>
      </c>
      <c r="E17481">
        <v>90.921528261247502</v>
      </c>
      <c r="G17481">
        <v>1.5182335999999999E-2</v>
      </c>
      <c r="H17481">
        <v>4.8099386000000001E-2</v>
      </c>
      <c r="I17481">
        <v>1.1394698E-2</v>
      </c>
    </row>
    <row r="17482" spans="1:9" x14ac:dyDescent="0.2">
      <c r="A17482" t="s">
        <v>6013</v>
      </c>
      <c r="C17482">
        <v>93.001154788838605</v>
      </c>
      <c r="D17482">
        <v>89.327829033711396</v>
      </c>
      <c r="E17482">
        <v>87.485306938431904</v>
      </c>
      <c r="G17482">
        <v>0.378352032</v>
      </c>
      <c r="H17482">
        <v>0.59933141400000001</v>
      </c>
      <c r="I17482">
        <v>0.32268432400000002</v>
      </c>
    </row>
    <row r="17483" spans="1:9" x14ac:dyDescent="0.2">
      <c r="A17483" t="s">
        <v>8229</v>
      </c>
      <c r="C17483">
        <v>95.238095238095198</v>
      </c>
      <c r="D17483">
        <v>85.714285714285694</v>
      </c>
      <c r="E17483">
        <v>88.8888888888889</v>
      </c>
      <c r="G17483">
        <v>6.7683600000000002E-3</v>
      </c>
      <c r="H17483">
        <v>2.8590597999999998E-2</v>
      </c>
      <c r="I17483">
        <v>6.7730860000000002E-3</v>
      </c>
    </row>
    <row r="17484" spans="1:9" x14ac:dyDescent="0.2">
      <c r="A17484" t="s">
        <v>11233</v>
      </c>
      <c r="C17484">
        <v>91.860759161714896</v>
      </c>
      <c r="D17484">
        <v>90.0960517317762</v>
      </c>
      <c r="E17484">
        <v>87.891513319483494</v>
      </c>
      <c r="G17484">
        <v>5.3749815400000003</v>
      </c>
      <c r="H17484">
        <v>6.9353755189999999</v>
      </c>
      <c r="I17484">
        <v>5.5640072509999996</v>
      </c>
    </row>
    <row r="17485" spans="1:9" x14ac:dyDescent="0.2">
      <c r="A17485" t="s">
        <v>16346</v>
      </c>
      <c r="C17485">
        <v>96.296296296296305</v>
      </c>
      <c r="D17485">
        <v>83.1127514460848</v>
      </c>
      <c r="E17485">
        <v>90.444123777457094</v>
      </c>
      <c r="G17485">
        <v>3.1418829999999998E-3</v>
      </c>
      <c r="H17485">
        <v>1.3271801E-2</v>
      </c>
      <c r="I17485">
        <v>3.144076E-3</v>
      </c>
    </row>
    <row r="17486" spans="1:9" x14ac:dyDescent="0.2">
      <c r="A17486" t="s">
        <v>18532</v>
      </c>
      <c r="C17486">
        <v>90.292571802546206</v>
      </c>
      <c r="D17486">
        <v>89.182771755541694</v>
      </c>
      <c r="E17486">
        <v>90.400364440809597</v>
      </c>
      <c r="G17486">
        <v>13.22991878</v>
      </c>
      <c r="H17486">
        <v>12.145447989999999</v>
      </c>
      <c r="I17486">
        <v>11.7543308</v>
      </c>
    </row>
    <row r="17487" spans="1:9" x14ac:dyDescent="0.2">
      <c r="A17487" t="s">
        <v>4119</v>
      </c>
      <c r="C17487">
        <v>92.3804085442016</v>
      </c>
      <c r="D17487">
        <v>89.608035117903498</v>
      </c>
      <c r="E17487">
        <v>87.890001874555693</v>
      </c>
      <c r="G17487">
        <v>7.9390329999999999E-3</v>
      </c>
      <c r="H17487">
        <v>3.3535697000000003E-2</v>
      </c>
      <c r="I17487">
        <v>7.9445760000000001E-3</v>
      </c>
    </row>
    <row r="17488" spans="1:9" x14ac:dyDescent="0.2">
      <c r="A17488" s="1" t="s">
        <v>19235</v>
      </c>
      <c r="B17488" s="1"/>
      <c r="C17488">
        <v>90.602814915015898</v>
      </c>
      <c r="D17488">
        <v>90.4707299767812</v>
      </c>
      <c r="E17488">
        <v>88.814046115377494</v>
      </c>
      <c r="G17488">
        <v>1.149721862</v>
      </c>
      <c r="H17488">
        <v>2.4742622129999998</v>
      </c>
      <c r="I17488">
        <v>2.4925008559999999</v>
      </c>
    </row>
    <row r="17489" spans="1:9" x14ac:dyDescent="0.2">
      <c r="A17489" t="s">
        <v>1884</v>
      </c>
      <c r="C17489">
        <v>88.103369694278797</v>
      </c>
      <c r="D17489">
        <v>90.419516945821997</v>
      </c>
      <c r="E17489">
        <v>91.370086142813406</v>
      </c>
      <c r="G17489">
        <v>0.24466141499999999</v>
      </c>
      <c r="H17489">
        <v>0.38755785500000001</v>
      </c>
      <c r="I17489">
        <v>0.62228207700000004</v>
      </c>
    </row>
    <row r="17490" spans="1:9" x14ac:dyDescent="0.2">
      <c r="A17490" t="s">
        <v>14982</v>
      </c>
      <c r="C17490">
        <v>88.989695307754204</v>
      </c>
      <c r="D17490">
        <v>90.160379976013203</v>
      </c>
      <c r="E17490">
        <v>90.758472298284303</v>
      </c>
      <c r="G17490">
        <v>2.0252321609999999</v>
      </c>
      <c r="H17490">
        <v>1.782269122</v>
      </c>
      <c r="I17490">
        <v>1.724247004</v>
      </c>
    </row>
    <row r="17491" spans="1:9" x14ac:dyDescent="0.2">
      <c r="A17491" t="s">
        <v>6395</v>
      </c>
      <c r="C17491">
        <v>88.094304388422003</v>
      </c>
      <c r="D17491">
        <v>89.185064935064901</v>
      </c>
      <c r="E17491">
        <v>92.6666666666667</v>
      </c>
      <c r="G17491">
        <v>0.76900506199999996</v>
      </c>
      <c r="H17491">
        <v>1.001772761</v>
      </c>
      <c r="I17491">
        <v>0.92135649600000002</v>
      </c>
    </row>
    <row r="17492" spans="1:9" x14ac:dyDescent="0.2">
      <c r="A17492" t="s">
        <v>2043</v>
      </c>
      <c r="C17492">
        <v>88.3854166666667</v>
      </c>
      <c r="D17492">
        <v>90.481913919413898</v>
      </c>
      <c r="E17492">
        <v>91.082875457875403</v>
      </c>
      <c r="G17492">
        <v>1.0921189999999999E-3</v>
      </c>
      <c r="H17492">
        <v>4.6132780000000002E-3</v>
      </c>
      <c r="I17492">
        <v>1.0928820000000001E-3</v>
      </c>
    </row>
    <row r="17493" spans="1:9" x14ac:dyDescent="0.2">
      <c r="A17493" t="s">
        <v>13768</v>
      </c>
      <c r="C17493">
        <v>91.990740740740705</v>
      </c>
      <c r="D17493">
        <v>88.767636684303397</v>
      </c>
      <c r="E17493">
        <v>89.217171717171695</v>
      </c>
      <c r="G17493">
        <v>9.822421276</v>
      </c>
      <c r="H17493">
        <v>10.80671547</v>
      </c>
      <c r="I17493">
        <v>10.66523463</v>
      </c>
    </row>
    <row r="17494" spans="1:9" x14ac:dyDescent="0.2">
      <c r="A17494" t="s">
        <v>8288</v>
      </c>
      <c r="C17494">
        <v>92.476393976393993</v>
      </c>
      <c r="D17494">
        <v>85.057016928146993</v>
      </c>
      <c r="E17494">
        <v>92.449915824915806</v>
      </c>
      <c r="G17494">
        <v>13.703096199999999</v>
      </c>
      <c r="H17494">
        <v>12.018337199999999</v>
      </c>
      <c r="I17494">
        <v>19.341941349999999</v>
      </c>
    </row>
    <row r="17495" spans="1:9" x14ac:dyDescent="0.2">
      <c r="A17495" t="s">
        <v>14825</v>
      </c>
      <c r="C17495">
        <v>89.142857142857096</v>
      </c>
      <c r="D17495">
        <v>91.202614379084906</v>
      </c>
      <c r="E17495">
        <v>89.642857142857096</v>
      </c>
      <c r="G17495">
        <v>3.2572040000000001E-3</v>
      </c>
      <c r="H17495">
        <v>4.5863116000000002E-2</v>
      </c>
      <c r="I17495">
        <v>3.9838081999999997E-2</v>
      </c>
    </row>
    <row r="17496" spans="1:9" x14ac:dyDescent="0.2">
      <c r="A17496" t="s">
        <v>8003</v>
      </c>
      <c r="C17496">
        <v>89.768171126228907</v>
      </c>
      <c r="D17496">
        <v>89.529914529914507</v>
      </c>
      <c r="E17496">
        <v>90.7107998497425</v>
      </c>
      <c r="G17496">
        <v>0.290520324</v>
      </c>
      <c r="H17496">
        <v>0.35700433599999998</v>
      </c>
      <c r="I17496">
        <v>0.11100339400000001</v>
      </c>
    </row>
    <row r="17497" spans="1:9" x14ac:dyDescent="0.2">
      <c r="A17497" t="s">
        <v>6693</v>
      </c>
      <c r="C17497">
        <v>90.279670329670296</v>
      </c>
      <c r="D17497">
        <v>87.737661461345695</v>
      </c>
      <c r="E17497">
        <v>91.996295292310506</v>
      </c>
      <c r="G17497">
        <v>6.2288774999999998E-2</v>
      </c>
      <c r="H17497">
        <v>0.57885820499999996</v>
      </c>
      <c r="I17497">
        <v>4.9865817E-2</v>
      </c>
    </row>
    <row r="17498" spans="1:9" x14ac:dyDescent="0.2">
      <c r="A17498" t="s">
        <v>6133</v>
      </c>
      <c r="C17498">
        <v>93.988966148359196</v>
      </c>
      <c r="D17498">
        <v>90.1373640277927</v>
      </c>
      <c r="E17498">
        <v>85.887869088979102</v>
      </c>
      <c r="G17498">
        <v>3.2117535000000003E-2</v>
      </c>
      <c r="H17498">
        <v>8.1401630000000003E-2</v>
      </c>
      <c r="I17498">
        <v>5.7851946000000001E-2</v>
      </c>
    </row>
    <row r="17499" spans="1:9" x14ac:dyDescent="0.2">
      <c r="A17499" t="s">
        <v>11710</v>
      </c>
      <c r="C17499">
        <v>89.258339699516199</v>
      </c>
      <c r="D17499">
        <v>91.769279331779302</v>
      </c>
      <c r="E17499">
        <v>89.006502784278197</v>
      </c>
      <c r="G17499">
        <v>8.2935279999999997E-3</v>
      </c>
      <c r="H17499">
        <v>3.5033136999999999E-2</v>
      </c>
      <c r="I17499">
        <v>8.2993189999999994E-3</v>
      </c>
    </row>
    <row r="17500" spans="1:9" x14ac:dyDescent="0.2">
      <c r="A17500" t="s">
        <v>1046</v>
      </c>
      <c r="C17500">
        <v>89.6665683296699</v>
      </c>
      <c r="D17500">
        <v>89.460377934860603</v>
      </c>
      <c r="E17500">
        <v>90.923487287123606</v>
      </c>
      <c r="G17500">
        <v>0.71243608700000005</v>
      </c>
      <c r="H17500">
        <v>0.77964752500000001</v>
      </c>
      <c r="I17500">
        <v>0.50237811700000001</v>
      </c>
    </row>
    <row r="17501" spans="1:9" x14ac:dyDescent="0.2">
      <c r="A17501" t="s">
        <v>3863</v>
      </c>
      <c r="C17501">
        <v>90.87590082058</v>
      </c>
      <c r="D17501">
        <v>91.240197001066605</v>
      </c>
      <c r="E17501">
        <v>87.951468962977899</v>
      </c>
      <c r="G17501">
        <v>3.9993320000000004E-3</v>
      </c>
      <c r="H17501">
        <v>1.6893792000000001E-2</v>
      </c>
      <c r="I17501">
        <v>4.0021240000000001E-3</v>
      </c>
    </row>
    <row r="17502" spans="1:9" x14ac:dyDescent="0.2">
      <c r="A17502" t="s">
        <v>10558</v>
      </c>
      <c r="C17502">
        <v>94.214285714285694</v>
      </c>
      <c r="D17502">
        <v>85.925743572307397</v>
      </c>
      <c r="E17502">
        <v>89.933715744243003</v>
      </c>
      <c r="G17502">
        <v>1.3220759999999999E-3</v>
      </c>
      <c r="H17502">
        <v>6.2051739999999999E-3</v>
      </c>
      <c r="I17502">
        <v>1.322999E-3</v>
      </c>
    </row>
    <row r="17503" spans="1:9" x14ac:dyDescent="0.2">
      <c r="A17503" t="s">
        <v>11756</v>
      </c>
      <c r="C17503">
        <v>90.6959928124231</v>
      </c>
      <c r="D17503">
        <v>90.165276079867596</v>
      </c>
      <c r="E17503">
        <v>89.221120103393901</v>
      </c>
      <c r="G17503">
        <v>6.8145640000000004E-3</v>
      </c>
      <c r="H17503">
        <v>2.8785763999999998E-2</v>
      </c>
      <c r="I17503">
        <v>6.8193200000000002E-3</v>
      </c>
    </row>
    <row r="17504" spans="1:9" x14ac:dyDescent="0.2">
      <c r="A17504" t="s">
        <v>10515</v>
      </c>
      <c r="C17504">
        <v>94.542124542124498</v>
      </c>
      <c r="D17504">
        <v>86.801446416830998</v>
      </c>
      <c r="E17504">
        <v>88.754578754578802</v>
      </c>
      <c r="G17504">
        <v>20.638260890000002</v>
      </c>
      <c r="H17504">
        <v>19.466065369999999</v>
      </c>
      <c r="I17504">
        <v>18.801710329999999</v>
      </c>
    </row>
    <row r="17505" spans="1:9" x14ac:dyDescent="0.2">
      <c r="A17505" t="s">
        <v>4738</v>
      </c>
      <c r="C17505">
        <v>88.017995076818593</v>
      </c>
      <c r="D17505">
        <v>92.598369502899004</v>
      </c>
      <c r="E17505">
        <v>89.485096274031505</v>
      </c>
      <c r="G17505">
        <v>0.99161064700000001</v>
      </c>
      <c r="H17505">
        <v>0.63895661000000004</v>
      </c>
      <c r="I17505">
        <v>0.82411611100000004</v>
      </c>
    </row>
    <row r="17506" spans="1:9" x14ac:dyDescent="0.2">
      <c r="A17506" t="s">
        <v>6315</v>
      </c>
      <c r="C17506">
        <v>91.928974979822399</v>
      </c>
      <c r="D17506">
        <v>85.297384016227497</v>
      </c>
      <c r="E17506">
        <v>92.876311541565798</v>
      </c>
      <c r="G17506">
        <v>0.16811954900000001</v>
      </c>
      <c r="H17506">
        <v>0.94688373699999995</v>
      </c>
      <c r="I17506">
        <v>0.25400478799999998</v>
      </c>
    </row>
    <row r="17507" spans="1:9" x14ac:dyDescent="0.2">
      <c r="A17507" t="s">
        <v>963</v>
      </c>
      <c r="C17507">
        <v>96.612466124661196</v>
      </c>
      <c r="D17507">
        <v>81.190673539839096</v>
      </c>
      <c r="E17507">
        <v>92.307692307692307</v>
      </c>
      <c r="G17507">
        <v>0.21968395399999999</v>
      </c>
      <c r="H17507">
        <v>0.341886888</v>
      </c>
      <c r="I17507">
        <v>0.27768928199999998</v>
      </c>
    </row>
    <row r="17508" spans="1:9" x14ac:dyDescent="0.2">
      <c r="A17508" t="s">
        <v>17880</v>
      </c>
      <c r="C17508">
        <v>92.086129753915003</v>
      </c>
      <c r="D17508">
        <v>87.196863539145397</v>
      </c>
      <c r="E17508">
        <v>90.848636821791203</v>
      </c>
      <c r="G17508">
        <v>2.234504577</v>
      </c>
      <c r="H17508">
        <v>1.760725978</v>
      </c>
      <c r="I17508">
        <v>2.471877074</v>
      </c>
    </row>
    <row r="17509" spans="1:9" x14ac:dyDescent="0.2">
      <c r="A17509" t="s">
        <v>7158</v>
      </c>
      <c r="C17509">
        <v>98.181818181818201</v>
      </c>
      <c r="D17509">
        <v>85.884657607145598</v>
      </c>
      <c r="E17509">
        <v>86.0678210678211</v>
      </c>
      <c r="G17509">
        <v>1.5508095E-2</v>
      </c>
      <c r="H17509">
        <v>6.5508557999999995E-2</v>
      </c>
      <c r="I17509">
        <v>1.5518924999999999E-2</v>
      </c>
    </row>
    <row r="17510" spans="1:9" x14ac:dyDescent="0.2">
      <c r="A17510" t="s">
        <v>9256</v>
      </c>
      <c r="C17510">
        <v>92.956896892851702</v>
      </c>
      <c r="D17510">
        <v>89.6483278356515</v>
      </c>
      <c r="E17510">
        <v>87.539199331856395</v>
      </c>
      <c r="G17510">
        <v>5.2856830000000002E-3</v>
      </c>
      <c r="H17510">
        <v>2.2327538000000001E-2</v>
      </c>
      <c r="I17510">
        <v>5.2893740000000003E-3</v>
      </c>
    </row>
    <row r="17511" spans="1:9" x14ac:dyDescent="0.2">
      <c r="A17511" t="s">
        <v>9661</v>
      </c>
      <c r="C17511">
        <v>93.109535480858995</v>
      </c>
      <c r="D17511">
        <v>87.131167443667493</v>
      </c>
      <c r="E17511">
        <v>89.9045138888889</v>
      </c>
      <c r="G17511">
        <v>3.3932456999999999E-2</v>
      </c>
      <c r="H17511">
        <v>3.1159976999999998E-2</v>
      </c>
      <c r="I17511">
        <v>5.905418E-3</v>
      </c>
    </row>
    <row r="17512" spans="1:9" x14ac:dyDescent="0.2">
      <c r="A17512" t="s">
        <v>2960</v>
      </c>
      <c r="C17512">
        <v>89.938143727617401</v>
      </c>
      <c r="D17512">
        <v>84.886694640642006</v>
      </c>
      <c r="E17512">
        <v>95.325602162663401</v>
      </c>
      <c r="G17512">
        <v>1.5593184920000001</v>
      </c>
      <c r="H17512">
        <v>2.1851946560000002</v>
      </c>
      <c r="I17512">
        <v>0.859333338</v>
      </c>
    </row>
    <row r="17513" spans="1:9" x14ac:dyDescent="0.2">
      <c r="A17513" t="s">
        <v>13893</v>
      </c>
      <c r="C17513">
        <v>94.353395847662497</v>
      </c>
      <c r="D17513">
        <v>86.5811859528376</v>
      </c>
      <c r="E17513">
        <v>89.224230047541795</v>
      </c>
      <c r="G17513">
        <v>0.94308340400000001</v>
      </c>
      <c r="H17513">
        <v>1.5598941120000001</v>
      </c>
      <c r="I17513">
        <v>1.5691132699999999</v>
      </c>
    </row>
    <row r="17514" spans="1:9" x14ac:dyDescent="0.2">
      <c r="A17514" t="s">
        <v>2755</v>
      </c>
      <c r="C17514">
        <v>100</v>
      </c>
      <c r="D17514">
        <v>92.261904761904702</v>
      </c>
      <c r="E17514">
        <v>77.9166666666667</v>
      </c>
      <c r="G17514">
        <v>5.257846E-3</v>
      </c>
      <c r="H17514">
        <v>4.9355442999999999E-2</v>
      </c>
      <c r="I17514">
        <v>1.1692259E-2</v>
      </c>
    </row>
    <row r="17515" spans="1:9" x14ac:dyDescent="0.2">
      <c r="A17515" t="s">
        <v>2773</v>
      </c>
      <c r="C17515">
        <v>85</v>
      </c>
      <c r="D17515">
        <v>90.178571428571402</v>
      </c>
      <c r="E17515">
        <v>95</v>
      </c>
      <c r="G17515">
        <v>0.18297060500000001</v>
      </c>
      <c r="H17515">
        <v>9.0928937000000001E-2</v>
      </c>
      <c r="I17515">
        <v>0.31772953300000001</v>
      </c>
    </row>
    <row r="17516" spans="1:9" x14ac:dyDescent="0.2">
      <c r="A17516" t="s">
        <v>5955</v>
      </c>
      <c r="C17516">
        <v>92.108447717424198</v>
      </c>
      <c r="D17516">
        <v>88.734534789977005</v>
      </c>
      <c r="E17516">
        <v>89.344024810437404</v>
      </c>
      <c r="G17516">
        <v>2.7409256E-2</v>
      </c>
      <c r="H17516">
        <v>9.9240808999999999E-2</v>
      </c>
      <c r="I17516">
        <v>1.3061139999999999E-3</v>
      </c>
    </row>
    <row r="17517" spans="1:9" x14ac:dyDescent="0.2">
      <c r="A17517" t="s">
        <v>431</v>
      </c>
      <c r="C17517">
        <v>92.9166666666667</v>
      </c>
      <c r="D17517">
        <v>85.982524420024404</v>
      </c>
      <c r="E17517">
        <v>91.307043650793702</v>
      </c>
      <c r="G17517">
        <v>3.3493394000000003E-2</v>
      </c>
      <c r="H17517">
        <v>6.3666579999999999E-3</v>
      </c>
      <c r="I17517">
        <v>1.3406714E-2</v>
      </c>
    </row>
    <row r="17518" spans="1:9" x14ac:dyDescent="0.2">
      <c r="A17518" t="s">
        <v>17345</v>
      </c>
      <c r="C17518">
        <v>89.285714285714306</v>
      </c>
      <c r="D17518">
        <v>88.063492063492106</v>
      </c>
      <c r="E17518">
        <v>92.857142857142904</v>
      </c>
      <c r="G17518">
        <v>1.1796832079999999</v>
      </c>
      <c r="H17518">
        <v>1.374280435</v>
      </c>
      <c r="I17518">
        <v>1.7548792200000001</v>
      </c>
    </row>
    <row r="17519" spans="1:9" x14ac:dyDescent="0.2">
      <c r="A17519" t="s">
        <v>17905</v>
      </c>
      <c r="C17519">
        <v>93.343094813683095</v>
      </c>
      <c r="D17519">
        <v>89.133929729995998</v>
      </c>
      <c r="E17519">
        <v>87.739782147676905</v>
      </c>
      <c r="G17519">
        <v>1.2822630290000001</v>
      </c>
      <c r="H17519">
        <v>0.63622106300000003</v>
      </c>
      <c r="I17519">
        <v>1.629407665</v>
      </c>
    </row>
    <row r="17520" spans="1:9" x14ac:dyDescent="0.2">
      <c r="A17520" t="s">
        <v>5963</v>
      </c>
      <c r="C17520">
        <v>91.434840602907798</v>
      </c>
      <c r="D17520">
        <v>94.7146730487067</v>
      </c>
      <c r="E17520">
        <v>84.108352382788496</v>
      </c>
      <c r="G17520">
        <v>0.20533573099999999</v>
      </c>
      <c r="H17520">
        <v>7.5423441999999993E-2</v>
      </c>
      <c r="I17520">
        <v>9.8272637999999995E-2</v>
      </c>
    </row>
    <row r="17521" spans="1:9" x14ac:dyDescent="0.2">
      <c r="A17521" t="s">
        <v>3293</v>
      </c>
      <c r="C17521">
        <v>96.741041244083803</v>
      </c>
      <c r="D17521">
        <v>87.151517611875704</v>
      </c>
      <c r="E17521">
        <v>86.369725953059302</v>
      </c>
      <c r="G17521">
        <v>1.2428680000000001E-3</v>
      </c>
      <c r="H17521">
        <v>5.2500649999999999E-3</v>
      </c>
      <c r="I17521">
        <v>1.2437360000000001E-3</v>
      </c>
    </row>
    <row r="17522" spans="1:9" x14ac:dyDescent="0.2">
      <c r="A17522" t="s">
        <v>9599</v>
      </c>
      <c r="C17522">
        <v>97.165532879818599</v>
      </c>
      <c r="D17522">
        <v>78.318531836838503</v>
      </c>
      <c r="E17522">
        <v>94.781463746981004</v>
      </c>
      <c r="G17522">
        <v>1.6778715E-2</v>
      </c>
      <c r="H17522">
        <v>7.8750958999999995E-2</v>
      </c>
      <c r="I17522">
        <v>1.6790427E-2</v>
      </c>
    </row>
    <row r="17523" spans="1:9" x14ac:dyDescent="0.2">
      <c r="A17523" t="s">
        <v>1058</v>
      </c>
      <c r="C17523">
        <v>92.786896516727694</v>
      </c>
      <c r="D17523">
        <v>89.910129059031405</v>
      </c>
      <c r="E17523">
        <v>87.570990050988698</v>
      </c>
      <c r="G17523">
        <v>0.939026417</v>
      </c>
      <c r="H17523">
        <v>0.904661355</v>
      </c>
      <c r="I17523">
        <v>0.79405891699999998</v>
      </c>
    </row>
    <row r="17524" spans="1:9" x14ac:dyDescent="0.2">
      <c r="A17524" t="s">
        <v>14100</v>
      </c>
      <c r="C17524">
        <v>89.607136451821702</v>
      </c>
      <c r="D17524">
        <v>91.399962666257295</v>
      </c>
      <c r="E17524">
        <v>89.267726275099804</v>
      </c>
      <c r="G17524">
        <v>0.71558600100000003</v>
      </c>
      <c r="H17524">
        <v>0.60625680900000001</v>
      </c>
      <c r="I17524">
        <v>7.6867950000000004E-2</v>
      </c>
    </row>
    <row r="17525" spans="1:9" x14ac:dyDescent="0.2">
      <c r="A17525" t="s">
        <v>3645</v>
      </c>
      <c r="C17525">
        <v>91.146384479717796</v>
      </c>
      <c r="D17525">
        <v>88.042328042327995</v>
      </c>
      <c r="E17525">
        <v>91.097883597883595</v>
      </c>
      <c r="G17525">
        <v>16.616469729999999</v>
      </c>
      <c r="H17525">
        <v>15.06444273</v>
      </c>
      <c r="I17525">
        <v>17.125774150000002</v>
      </c>
    </row>
    <row r="17526" spans="1:9" x14ac:dyDescent="0.2">
      <c r="A17526" t="s">
        <v>3424</v>
      </c>
      <c r="C17526">
        <v>92.970911192955498</v>
      </c>
      <c r="D17526">
        <v>88.731343600486497</v>
      </c>
      <c r="E17526">
        <v>88.599349659421904</v>
      </c>
      <c r="G17526">
        <v>2.0088458999999999E-2</v>
      </c>
      <c r="H17526">
        <v>1.9092767E-2</v>
      </c>
      <c r="I17526">
        <v>1.0051243E-2</v>
      </c>
    </row>
    <row r="17527" spans="1:9" x14ac:dyDescent="0.2">
      <c r="A17527" t="s">
        <v>2735</v>
      </c>
      <c r="C17527">
        <v>92.035110987016594</v>
      </c>
      <c r="D17527">
        <v>88.199284865216597</v>
      </c>
      <c r="E17527">
        <v>90.071695465845096</v>
      </c>
      <c r="G17527">
        <v>4.692519E-3</v>
      </c>
      <c r="H17527">
        <v>1.9821921999999999E-2</v>
      </c>
      <c r="I17527">
        <v>4.6957960000000003E-3</v>
      </c>
    </row>
    <row r="17528" spans="1:9" x14ac:dyDescent="0.2">
      <c r="A17528" t="s">
        <v>10993</v>
      </c>
      <c r="C17528">
        <v>88.481334841629007</v>
      </c>
      <c r="D17528">
        <v>91.314895276292305</v>
      </c>
      <c r="E17528">
        <v>90.523527488798706</v>
      </c>
      <c r="G17528">
        <v>0.18441089499999999</v>
      </c>
      <c r="H17528">
        <v>0.125895742</v>
      </c>
      <c r="I17528">
        <v>0.10438607699999999</v>
      </c>
    </row>
    <row r="17529" spans="1:9" x14ac:dyDescent="0.2">
      <c r="A17529" t="s">
        <v>13885</v>
      </c>
      <c r="C17529">
        <v>93.524809865389599</v>
      </c>
      <c r="D17529">
        <v>91.203632936519099</v>
      </c>
      <c r="E17529">
        <v>85.591498018851993</v>
      </c>
      <c r="G17529">
        <v>4.2035079999999999E-3</v>
      </c>
      <c r="H17529">
        <v>1.7756266E-2</v>
      </c>
      <c r="I17529">
        <v>4.2064449999999996E-3</v>
      </c>
    </row>
    <row r="17530" spans="1:9" x14ac:dyDescent="0.2">
      <c r="A17530" t="s">
        <v>3834</v>
      </c>
      <c r="C17530">
        <v>92.760141093474402</v>
      </c>
      <c r="D17530">
        <v>86.5440495534272</v>
      </c>
      <c r="E17530">
        <v>91.035754369087698</v>
      </c>
      <c r="G17530">
        <v>0.68637012799999997</v>
      </c>
      <c r="H17530">
        <v>0.68623263899999998</v>
      </c>
      <c r="I17530">
        <v>0.91850865400000004</v>
      </c>
    </row>
    <row r="17531" spans="1:9" x14ac:dyDescent="0.2">
      <c r="A17531" t="s">
        <v>12698</v>
      </c>
      <c r="C17531">
        <v>92.477690410945101</v>
      </c>
      <c r="D17531">
        <v>89.919271405784897</v>
      </c>
      <c r="E17531">
        <v>87.968035056145894</v>
      </c>
      <c r="G17531">
        <v>3.7320859999999999E-3</v>
      </c>
      <c r="H17531">
        <v>1.7516568999999999E-2</v>
      </c>
      <c r="I17531">
        <v>3.734692E-3</v>
      </c>
    </row>
    <row r="17532" spans="1:9" x14ac:dyDescent="0.2">
      <c r="A17532" t="s">
        <v>6729</v>
      </c>
      <c r="C17532">
        <v>91.606500013396598</v>
      </c>
      <c r="D17532">
        <v>90.698060980413899</v>
      </c>
      <c r="E17532">
        <v>88.080975320975298</v>
      </c>
      <c r="G17532">
        <v>3.9140967029999998</v>
      </c>
      <c r="H17532">
        <v>3.5935137340000001</v>
      </c>
      <c r="I17532">
        <v>4.7023189570000001</v>
      </c>
    </row>
    <row r="17533" spans="1:9" x14ac:dyDescent="0.2">
      <c r="A17533" t="s">
        <v>13489</v>
      </c>
      <c r="C17533">
        <v>93.104647679575905</v>
      </c>
      <c r="D17533">
        <v>88.642307276891103</v>
      </c>
      <c r="E17533">
        <v>88.660294549171894</v>
      </c>
      <c r="G17533">
        <v>6.6109531920000002</v>
      </c>
      <c r="H17533">
        <v>10.07595864</v>
      </c>
      <c r="I17533">
        <v>9.8022938770000003</v>
      </c>
    </row>
    <row r="17534" spans="1:9" x14ac:dyDescent="0.2">
      <c r="A17534" t="s">
        <v>18938</v>
      </c>
      <c r="C17534">
        <v>93.064673265331194</v>
      </c>
      <c r="D17534">
        <v>89.145640634536804</v>
      </c>
      <c r="E17534">
        <v>88.209364664984307</v>
      </c>
      <c r="G17534">
        <v>0.76989693400000003</v>
      </c>
      <c r="H17534">
        <v>0.42133287699999999</v>
      </c>
      <c r="I17534">
        <v>0.35246599899999997</v>
      </c>
    </row>
    <row r="17535" spans="1:9" x14ac:dyDescent="0.2">
      <c r="A17535" t="s">
        <v>2751</v>
      </c>
      <c r="C17535">
        <v>100</v>
      </c>
      <c r="D17535">
        <v>86.653552330022904</v>
      </c>
      <c r="E17535">
        <v>83.7777777777778</v>
      </c>
      <c r="G17535">
        <v>4.1705839999999997E-3</v>
      </c>
      <c r="H17535">
        <v>1.7617181999999999E-2</v>
      </c>
      <c r="I17535">
        <v>4.173497E-3</v>
      </c>
    </row>
    <row r="17536" spans="1:9" x14ac:dyDescent="0.2">
      <c r="A17536" t="s">
        <v>4055</v>
      </c>
      <c r="C17536">
        <v>87.896439441199306</v>
      </c>
      <c r="D17536">
        <v>91.758447794703798</v>
      </c>
      <c r="E17536">
        <v>90.777826038972904</v>
      </c>
      <c r="G17536">
        <v>0.69081073199999998</v>
      </c>
      <c r="H17536">
        <v>1.400274625</v>
      </c>
      <c r="I17536">
        <v>1.1156332440000001</v>
      </c>
    </row>
    <row r="17537" spans="1:9" x14ac:dyDescent="0.2">
      <c r="A17537" t="s">
        <v>2050</v>
      </c>
      <c r="C17537">
        <v>87.713293650793602</v>
      </c>
      <c r="D17537">
        <v>86.478365384615401</v>
      </c>
      <c r="E17537">
        <v>96.25</v>
      </c>
      <c r="G17537">
        <v>3.4704686580000002</v>
      </c>
      <c r="H17537">
        <v>3.6491976670000001</v>
      </c>
      <c r="I17537">
        <v>3.0538489389999999</v>
      </c>
    </row>
    <row r="17538" spans="1:9" x14ac:dyDescent="0.2">
      <c r="A17538" t="s">
        <v>17545</v>
      </c>
      <c r="C17538">
        <v>89.7222222222222</v>
      </c>
      <c r="D17538">
        <v>89.066666666666706</v>
      </c>
      <c r="E17538">
        <v>91.654945054945102</v>
      </c>
      <c r="G17538">
        <v>0.54580737700000004</v>
      </c>
      <c r="H17538">
        <v>1.431046013</v>
      </c>
      <c r="I17538">
        <v>3.9582970959999999</v>
      </c>
    </row>
    <row r="17539" spans="1:9" x14ac:dyDescent="0.2">
      <c r="A17539" t="s">
        <v>14270</v>
      </c>
      <c r="C17539">
        <v>94.299516908212595</v>
      </c>
      <c r="D17539">
        <v>87.307311935458401</v>
      </c>
      <c r="E17539">
        <v>88.856362113529997</v>
      </c>
      <c r="G17539">
        <v>0.80396300399999998</v>
      </c>
      <c r="H17539">
        <v>1.09446585</v>
      </c>
      <c r="I17539">
        <v>0.91128588099999996</v>
      </c>
    </row>
    <row r="17540" spans="1:9" x14ac:dyDescent="0.2">
      <c r="A17540" t="s">
        <v>4261</v>
      </c>
      <c r="C17540">
        <v>92.807392835997007</v>
      </c>
      <c r="D17540">
        <v>89.253580358708902</v>
      </c>
      <c r="E17540">
        <v>88.405355207751199</v>
      </c>
      <c r="G17540">
        <v>0.20854543</v>
      </c>
      <c r="H17540">
        <v>0.236667187</v>
      </c>
      <c r="I17540">
        <v>0.25229816199999999</v>
      </c>
    </row>
    <row r="17541" spans="1:9" x14ac:dyDescent="0.2">
      <c r="A17541" t="s">
        <v>1894</v>
      </c>
      <c r="C17541">
        <v>91.414141414141397</v>
      </c>
      <c r="D17541">
        <v>89.488354157647706</v>
      </c>
      <c r="E17541">
        <v>89.565295815295798</v>
      </c>
      <c r="G17541">
        <v>1.098126E-3</v>
      </c>
      <c r="H17541">
        <v>4.6386530000000004E-3</v>
      </c>
      <c r="I17541">
        <v>2.441983E-3</v>
      </c>
    </row>
    <row r="17542" spans="1:9" x14ac:dyDescent="0.2">
      <c r="A17542" t="s">
        <v>8373</v>
      </c>
      <c r="C17542">
        <v>92.487561140158505</v>
      </c>
      <c r="D17542">
        <v>90.551865912602295</v>
      </c>
      <c r="E17542">
        <v>87.430543842881505</v>
      </c>
      <c r="G17542">
        <v>2.7452669999999998E-2</v>
      </c>
      <c r="H17542">
        <v>0.14495535100000001</v>
      </c>
      <c r="I17542">
        <v>1.7169898999999999E-2</v>
      </c>
    </row>
    <row r="17543" spans="1:9" x14ac:dyDescent="0.2">
      <c r="A17543" t="s">
        <v>18798</v>
      </c>
      <c r="C17543">
        <v>90.223665223665193</v>
      </c>
      <c r="D17543">
        <v>91.959656505110999</v>
      </c>
      <c r="E17543">
        <v>88.306248119082298</v>
      </c>
      <c r="G17543">
        <v>3.3454690560000002</v>
      </c>
      <c r="H17543">
        <v>3.5997232619999999</v>
      </c>
      <c r="I17543">
        <v>3.1157791989999999</v>
      </c>
    </row>
    <row r="17544" spans="1:9" x14ac:dyDescent="0.2">
      <c r="A17544" t="s">
        <v>17487</v>
      </c>
      <c r="C17544">
        <v>94.080841638981198</v>
      </c>
      <c r="D17544">
        <v>88.809965456731206</v>
      </c>
      <c r="E17544">
        <v>87.602147534468102</v>
      </c>
      <c r="G17544">
        <v>1.1228270000000001E-3</v>
      </c>
      <c r="H17544">
        <v>4.7429919999999997E-3</v>
      </c>
      <c r="I17544">
        <v>1.1236110000000001E-3</v>
      </c>
    </row>
    <row r="17545" spans="1:9" x14ac:dyDescent="0.2">
      <c r="A17545" t="s">
        <v>15218</v>
      </c>
      <c r="C17545">
        <v>90.622575985642996</v>
      </c>
      <c r="D17545">
        <v>89.775656871890106</v>
      </c>
      <c r="E17545">
        <v>90.1000039202533</v>
      </c>
      <c r="G17545">
        <v>3.7259936E-2</v>
      </c>
      <c r="H17545">
        <v>8.7439842000000004E-2</v>
      </c>
      <c r="I17545">
        <v>0.26721600000000001</v>
      </c>
    </row>
    <row r="17546" spans="1:9" x14ac:dyDescent="0.2">
      <c r="A17546" t="s">
        <v>5743</v>
      </c>
      <c r="C17546">
        <v>93.5555555555556</v>
      </c>
      <c r="D17546">
        <v>81.292929292929301</v>
      </c>
      <c r="E17546">
        <v>95.681818181818201</v>
      </c>
      <c r="G17546">
        <v>0.22913159299999999</v>
      </c>
      <c r="H17546">
        <v>0.34279327199999998</v>
      </c>
      <c r="I17546">
        <v>0.21973775800000001</v>
      </c>
    </row>
    <row r="17547" spans="1:9" x14ac:dyDescent="0.2">
      <c r="A17547" t="s">
        <v>18262</v>
      </c>
      <c r="C17547">
        <v>100</v>
      </c>
      <c r="D17547">
        <v>90.178571428571402</v>
      </c>
      <c r="E17547">
        <v>80.357142857142804</v>
      </c>
      <c r="G17547">
        <v>1.1069536E-2</v>
      </c>
      <c r="H17547">
        <v>4.6759406000000003E-2</v>
      </c>
      <c r="I17547">
        <v>3.3231799999999998E-3</v>
      </c>
    </row>
    <row r="17548" spans="1:9" x14ac:dyDescent="0.2">
      <c r="A17548" t="s">
        <v>7460</v>
      </c>
      <c r="C17548">
        <v>90.995370370370395</v>
      </c>
      <c r="D17548">
        <v>84.329628704628703</v>
      </c>
      <c r="E17548">
        <v>95.215201465201503</v>
      </c>
      <c r="G17548">
        <v>4.0093719999999998E-3</v>
      </c>
      <c r="H17548">
        <v>1.6936199999999998E-2</v>
      </c>
      <c r="I17548">
        <v>8.9159319999999997E-3</v>
      </c>
    </row>
    <row r="17549" spans="1:9" x14ac:dyDescent="0.2">
      <c r="A17549" t="s">
        <v>17610</v>
      </c>
      <c r="C17549">
        <v>86.581190854173997</v>
      </c>
      <c r="D17549">
        <v>92.321844821844806</v>
      </c>
      <c r="E17549">
        <v>91.637625195317497</v>
      </c>
      <c r="G17549">
        <v>0.324156004</v>
      </c>
      <c r="H17549">
        <v>0.59713168999999999</v>
      </c>
      <c r="I17549">
        <v>0.473159206</v>
      </c>
    </row>
    <row r="17550" spans="1:9" x14ac:dyDescent="0.2">
      <c r="A17550" t="s">
        <v>8774</v>
      </c>
      <c r="C17550">
        <v>96.386054421768705</v>
      </c>
      <c r="D17550">
        <v>90.622324444651994</v>
      </c>
      <c r="E17550">
        <v>83.539682539682502</v>
      </c>
      <c r="G17550">
        <v>2.6015190000000001E-3</v>
      </c>
      <c r="H17550">
        <v>3.6630735999999997E-2</v>
      </c>
      <c r="I17550">
        <v>3.7603759E-2</v>
      </c>
    </row>
    <row r="17551" spans="1:9" x14ac:dyDescent="0.2">
      <c r="A17551" t="s">
        <v>200</v>
      </c>
      <c r="C17551">
        <v>93.4722222222222</v>
      </c>
      <c r="D17551">
        <v>90.515979118920299</v>
      </c>
      <c r="E17551">
        <v>86.564385369532403</v>
      </c>
      <c r="G17551">
        <v>4.1031878000000001E-2</v>
      </c>
      <c r="H17551">
        <v>3.1513634999999998E-2</v>
      </c>
      <c r="I17551">
        <v>1.1198326999999999E-2</v>
      </c>
    </row>
    <row r="17552" spans="1:9" x14ac:dyDescent="0.2">
      <c r="A17552" t="s">
        <v>6288</v>
      </c>
      <c r="C17552">
        <v>92.535014005602207</v>
      </c>
      <c r="D17552">
        <v>89.226057847381398</v>
      </c>
      <c r="E17552">
        <v>88.805949812141805</v>
      </c>
      <c r="G17552">
        <v>0.234350536</v>
      </c>
      <c r="H17552">
        <v>2.9697988000000002E-2</v>
      </c>
      <c r="I17552">
        <v>7.8171401000000001E-2</v>
      </c>
    </row>
    <row r="17553" spans="1:9" x14ac:dyDescent="0.2">
      <c r="A17553" t="s">
        <v>3949</v>
      </c>
      <c r="C17553">
        <v>93.535836454567104</v>
      </c>
      <c r="D17553">
        <v>88.993882337155895</v>
      </c>
      <c r="E17553">
        <v>88.041726844186996</v>
      </c>
      <c r="G17553">
        <v>2.4442736300000001</v>
      </c>
      <c r="H17553">
        <v>2.7762053789999999</v>
      </c>
      <c r="I17553">
        <v>2.2823522989999998</v>
      </c>
    </row>
    <row r="17554" spans="1:9" x14ac:dyDescent="0.2">
      <c r="A17554" t="s">
        <v>6049</v>
      </c>
      <c r="C17554">
        <v>90.965990965990997</v>
      </c>
      <c r="D17554">
        <v>88.089596177831496</v>
      </c>
      <c r="E17554">
        <v>91.525096525096501</v>
      </c>
      <c r="G17554">
        <v>1.2002012769999999</v>
      </c>
      <c r="H17554">
        <v>2.0944875380000001</v>
      </c>
      <c r="I17554">
        <v>3.1950431159999999</v>
      </c>
    </row>
    <row r="17555" spans="1:9" x14ac:dyDescent="0.2">
      <c r="A17555" t="s">
        <v>6434</v>
      </c>
      <c r="C17555">
        <v>91.6823295853996</v>
      </c>
      <c r="D17555">
        <v>87.823597564606203</v>
      </c>
      <c r="E17555">
        <v>91.133960321916504</v>
      </c>
      <c r="G17555">
        <v>0.69248241899999996</v>
      </c>
      <c r="H17555">
        <v>1.2357842830000001</v>
      </c>
      <c r="I17555">
        <v>0.88046152099999997</v>
      </c>
    </row>
    <row r="17556" spans="1:9" x14ac:dyDescent="0.2">
      <c r="A17556" t="s">
        <v>3721</v>
      </c>
      <c r="C17556">
        <v>90.113719579247501</v>
      </c>
      <c r="D17556">
        <v>87.432324948136497</v>
      </c>
      <c r="E17556">
        <v>93.094553805179999</v>
      </c>
      <c r="G17556">
        <v>1.8603932E-2</v>
      </c>
      <c r="H17556">
        <v>0.65488218899999995</v>
      </c>
      <c r="I17556">
        <v>8.6878957000000007E-2</v>
      </c>
    </row>
    <row r="17557" spans="1:9" x14ac:dyDescent="0.2">
      <c r="A17557" t="s">
        <v>8521</v>
      </c>
      <c r="C17557">
        <v>91.577380952381006</v>
      </c>
      <c r="D17557">
        <v>91.067725166989902</v>
      </c>
      <c r="E17557">
        <v>88.006160506160498</v>
      </c>
      <c r="G17557">
        <v>8.7477200000000005E-3</v>
      </c>
      <c r="H17557">
        <v>3.6951711999999998E-2</v>
      </c>
      <c r="I17557">
        <v>8.753828E-3</v>
      </c>
    </row>
    <row r="17558" spans="1:9" x14ac:dyDescent="0.2">
      <c r="A17558" t="s">
        <v>10704</v>
      </c>
      <c r="C17558">
        <v>91.136363636363598</v>
      </c>
      <c r="D17558">
        <v>89.826839826839802</v>
      </c>
      <c r="E17558">
        <v>89.696969696969703</v>
      </c>
      <c r="G17558">
        <v>2.0632049999999998E-3</v>
      </c>
      <c r="H17558">
        <v>8.7152960000000008E-3</v>
      </c>
      <c r="I17558">
        <v>2.0646470000000002E-3</v>
      </c>
    </row>
    <row r="17559" spans="1:9" x14ac:dyDescent="0.2">
      <c r="A17559" t="s">
        <v>14341</v>
      </c>
      <c r="C17559">
        <v>95.879120879120904</v>
      </c>
      <c r="D17559">
        <v>85.323277889884594</v>
      </c>
      <c r="E17559">
        <v>89.4612342544673</v>
      </c>
      <c r="G17559">
        <v>5.0927259999999997E-3</v>
      </c>
      <c r="H17559">
        <v>1.0756228E-2</v>
      </c>
      <c r="I17559">
        <v>2.293327E-3</v>
      </c>
    </row>
    <row r="17560" spans="1:9" x14ac:dyDescent="0.2">
      <c r="A17560" t="s">
        <v>9725</v>
      </c>
      <c r="C17560">
        <v>90.835846125730995</v>
      </c>
      <c r="D17560">
        <v>89.330201662822006</v>
      </c>
      <c r="E17560">
        <v>90.507051542207805</v>
      </c>
      <c r="G17560">
        <v>5.9344799119999996</v>
      </c>
      <c r="H17560">
        <v>5.3550646789999998</v>
      </c>
      <c r="I17560">
        <v>5.9254495</v>
      </c>
    </row>
    <row r="17561" spans="1:9" x14ac:dyDescent="0.2">
      <c r="A17561" t="s">
        <v>10773</v>
      </c>
      <c r="C17561">
        <v>93.003663003662993</v>
      </c>
      <c r="D17561">
        <v>87.712031558185402</v>
      </c>
      <c r="E17561">
        <v>89.963369963369999</v>
      </c>
      <c r="G17561">
        <v>1.563254E-3</v>
      </c>
      <c r="H17561">
        <v>8.8045689999999996E-2</v>
      </c>
      <c r="I17561">
        <v>8.1693624000000006E-2</v>
      </c>
    </row>
    <row r="17562" spans="1:9" x14ac:dyDescent="0.2">
      <c r="A17562" t="s">
        <v>15099</v>
      </c>
      <c r="C17562">
        <v>92.942272868743501</v>
      </c>
      <c r="D17562">
        <v>87.684888040889106</v>
      </c>
      <c r="E17562">
        <v>90.0538430724189</v>
      </c>
      <c r="G17562">
        <v>2.0904889249999998</v>
      </c>
      <c r="H17562">
        <v>1.640438456</v>
      </c>
      <c r="I17562">
        <v>2.0714950889999999</v>
      </c>
    </row>
    <row r="17563" spans="1:9" x14ac:dyDescent="0.2">
      <c r="A17563" t="s">
        <v>3777</v>
      </c>
      <c r="C17563">
        <v>93.190513190513201</v>
      </c>
      <c r="D17563">
        <v>89.469735511402206</v>
      </c>
      <c r="E17563">
        <v>88.024146517662899</v>
      </c>
      <c r="G17563">
        <v>8.9107673999999998E-2</v>
      </c>
      <c r="H17563">
        <v>3.3212158999999998E-2</v>
      </c>
      <c r="I17563">
        <v>4.7207581999999998E-2</v>
      </c>
    </row>
    <row r="17564" spans="1:9" x14ac:dyDescent="0.2">
      <c r="A17564" t="s">
        <v>8653</v>
      </c>
      <c r="C17564">
        <v>93.716567717625907</v>
      </c>
      <c r="D17564">
        <v>87.892969603495899</v>
      </c>
      <c r="E17564">
        <v>89.074996920265505</v>
      </c>
      <c r="G17564">
        <v>1.7947566000000002E-2</v>
      </c>
      <c r="H17564">
        <v>7.5813274999999999E-2</v>
      </c>
      <c r="I17564">
        <v>1.7960098000000001E-2</v>
      </c>
    </row>
    <row r="17565" spans="1:9" x14ac:dyDescent="0.2">
      <c r="A17565" t="s">
        <v>18276</v>
      </c>
      <c r="C17565">
        <v>88.278562470138596</v>
      </c>
      <c r="D17565">
        <v>91.079545454545496</v>
      </c>
      <c r="E17565">
        <v>91.336117442928597</v>
      </c>
      <c r="G17565">
        <v>4.6171049999999998E-3</v>
      </c>
      <c r="H17565">
        <v>9.7516770000000003E-3</v>
      </c>
      <c r="I17565">
        <v>2.0791479999999998E-3</v>
      </c>
    </row>
    <row r="17566" spans="1:9" x14ac:dyDescent="0.2">
      <c r="A17566" t="s">
        <v>6938</v>
      </c>
      <c r="C17566">
        <v>93.3333333333333</v>
      </c>
      <c r="D17566">
        <v>88.487394957983199</v>
      </c>
      <c r="E17566">
        <v>88.8888888888889</v>
      </c>
      <c r="G17566">
        <v>0.39481332899999999</v>
      </c>
      <c r="H17566">
        <v>2.1976921360000001</v>
      </c>
      <c r="I17566">
        <v>0.39508903200000001</v>
      </c>
    </row>
    <row r="17567" spans="1:9" x14ac:dyDescent="0.2">
      <c r="A17567" t="s">
        <v>3972</v>
      </c>
      <c r="C17567">
        <v>89.142567958357404</v>
      </c>
      <c r="D17567">
        <v>89.012749118786303</v>
      </c>
      <c r="E17567">
        <v>92.557265146274403</v>
      </c>
      <c r="G17567">
        <v>20.216975810000001</v>
      </c>
      <c r="H17567">
        <v>24.425469700000001</v>
      </c>
      <c r="I17567">
        <v>25.44633541</v>
      </c>
    </row>
    <row r="17568" spans="1:9" x14ac:dyDescent="0.2">
      <c r="A17568" t="s">
        <v>4616</v>
      </c>
      <c r="C17568">
        <v>93.644775159481</v>
      </c>
      <c r="D17568">
        <v>90.867195168665802</v>
      </c>
      <c r="E17568">
        <v>86.217046702280896</v>
      </c>
      <c r="G17568">
        <v>1.2641128E-2</v>
      </c>
      <c r="H17568">
        <v>4.8058285999999999E-2</v>
      </c>
      <c r="I17568">
        <v>1.1384963E-2</v>
      </c>
    </row>
    <row r="17569" spans="1:9" x14ac:dyDescent="0.2">
      <c r="A17569" t="s">
        <v>15313</v>
      </c>
      <c r="C17569">
        <v>91.233881390763997</v>
      </c>
      <c r="D17569">
        <v>89.880711458217405</v>
      </c>
      <c r="E17569">
        <v>89.626241174347896</v>
      </c>
      <c r="G17569">
        <v>0.57450939899999998</v>
      </c>
      <c r="H17569">
        <v>0.92698126700000005</v>
      </c>
      <c r="I17569">
        <v>0.93022018500000003</v>
      </c>
    </row>
    <row r="17570" spans="1:9" x14ac:dyDescent="0.2">
      <c r="A17570" t="s">
        <v>11616</v>
      </c>
      <c r="C17570">
        <v>89.119285505155105</v>
      </c>
      <c r="D17570">
        <v>90.673796859458605</v>
      </c>
      <c r="E17570">
        <v>90.961210976544706</v>
      </c>
      <c r="G17570">
        <v>8.6435820000000003E-3</v>
      </c>
      <c r="H17570">
        <v>3.6511809999999999E-2</v>
      </c>
      <c r="I17570">
        <v>8.6496170000000001E-3</v>
      </c>
    </row>
    <row r="17571" spans="1:9" x14ac:dyDescent="0.2">
      <c r="A17571" t="s">
        <v>5841</v>
      </c>
      <c r="C17571">
        <v>92.976190476190496</v>
      </c>
      <c r="D17571">
        <v>89.600885225885193</v>
      </c>
      <c r="E17571">
        <v>88.1944444444444</v>
      </c>
      <c r="G17571">
        <v>0.62250971200000005</v>
      </c>
      <c r="H17571">
        <v>0.22379375800000001</v>
      </c>
      <c r="I17571">
        <v>1.1928722940000001</v>
      </c>
    </row>
    <row r="17572" spans="1:9" x14ac:dyDescent="0.2">
      <c r="A17572" t="s">
        <v>8793</v>
      </c>
      <c r="C17572">
        <v>90.765398505317904</v>
      </c>
      <c r="D17572">
        <v>88.351316582740694</v>
      </c>
      <c r="E17572">
        <v>91.661675066827897</v>
      </c>
      <c r="G17572">
        <v>5.0506980000000002E-3</v>
      </c>
      <c r="H17572">
        <v>2.1334927E-2</v>
      </c>
      <c r="I17572">
        <v>2.0216899E-2</v>
      </c>
    </row>
    <row r="17573" spans="1:9" x14ac:dyDescent="0.2">
      <c r="A17573" t="s">
        <v>18597</v>
      </c>
      <c r="C17573">
        <v>93.007539402888199</v>
      </c>
      <c r="D17573">
        <v>86.557786090318103</v>
      </c>
      <c r="E17573">
        <v>91.245235886708798</v>
      </c>
      <c r="G17573">
        <v>6.1064740869999996</v>
      </c>
      <c r="H17573">
        <v>5.730015335</v>
      </c>
      <c r="I17573">
        <v>7.5091702429999998</v>
      </c>
    </row>
    <row r="17574" spans="1:9" x14ac:dyDescent="0.2">
      <c r="A17574" t="s">
        <v>7989</v>
      </c>
      <c r="C17574">
        <v>92.373467943656095</v>
      </c>
      <c r="D17574">
        <v>89.388081475569194</v>
      </c>
      <c r="E17574">
        <v>89.051398337112602</v>
      </c>
      <c r="G17574">
        <v>0.64617518799999996</v>
      </c>
      <c r="H17574">
        <v>1.8346109429999999</v>
      </c>
      <c r="I17574">
        <v>0.70541057100000004</v>
      </c>
    </row>
    <row r="17575" spans="1:9" x14ac:dyDescent="0.2">
      <c r="A17575" t="s">
        <v>15397</v>
      </c>
      <c r="C17575">
        <v>98.75</v>
      </c>
      <c r="D17575">
        <v>87.961229946524099</v>
      </c>
      <c r="E17575">
        <v>84.105275511525505</v>
      </c>
      <c r="G17575">
        <v>0.14759376699999999</v>
      </c>
      <c r="H17575">
        <v>0.93518805599999999</v>
      </c>
      <c r="I17575">
        <v>1.8462103000000001E-2</v>
      </c>
    </row>
    <row r="17576" spans="1:9" x14ac:dyDescent="0.2">
      <c r="A17576" t="s">
        <v>15489</v>
      </c>
      <c r="C17576">
        <v>92.331932773109202</v>
      </c>
      <c r="D17576">
        <v>88.952243610059796</v>
      </c>
      <c r="E17576">
        <v>89.534156503970706</v>
      </c>
      <c r="G17576">
        <v>0.56505625100000001</v>
      </c>
      <c r="H17576">
        <v>1.068415047</v>
      </c>
      <c r="I17576">
        <v>0.53313939700000001</v>
      </c>
    </row>
    <row r="17577" spans="1:9" x14ac:dyDescent="0.2">
      <c r="A17577" t="s">
        <v>2884</v>
      </c>
      <c r="C17577">
        <v>83.3333333333333</v>
      </c>
      <c r="D17577">
        <v>87.5</v>
      </c>
      <c r="E17577">
        <v>100</v>
      </c>
      <c r="G17577">
        <v>9.2976320000000001E-3</v>
      </c>
      <c r="H17577">
        <v>3.9274629999999998E-2</v>
      </c>
      <c r="I17577">
        <v>9.3041280000000001E-3</v>
      </c>
    </row>
    <row r="17578" spans="1:9" x14ac:dyDescent="0.2">
      <c r="A17578" t="s">
        <v>12171</v>
      </c>
      <c r="C17578">
        <v>100</v>
      </c>
      <c r="D17578">
        <v>87.5</v>
      </c>
      <c r="E17578">
        <v>83.3333333333333</v>
      </c>
      <c r="G17578">
        <v>0.62309467799999996</v>
      </c>
      <c r="H17578">
        <v>0.70046430500000001</v>
      </c>
      <c r="I17578">
        <v>1.219403</v>
      </c>
    </row>
    <row r="17579" spans="1:9" x14ac:dyDescent="0.2">
      <c r="A17579" t="s">
        <v>1171</v>
      </c>
      <c r="C17579">
        <v>83.3333333333333</v>
      </c>
      <c r="D17579">
        <v>100</v>
      </c>
      <c r="E17579">
        <v>87.5</v>
      </c>
      <c r="G17579">
        <v>5.0886067380000002</v>
      </c>
      <c r="H17579">
        <v>5.2898528840000001</v>
      </c>
      <c r="I17579">
        <v>6.0442255579999999</v>
      </c>
    </row>
    <row r="17580" spans="1:9" x14ac:dyDescent="0.2">
      <c r="A17580" t="s">
        <v>3387</v>
      </c>
      <c r="C17580">
        <v>90.2589807852966</v>
      </c>
      <c r="D17580">
        <v>88.39883745521</v>
      </c>
      <c r="E17580">
        <v>92.194146176989307</v>
      </c>
      <c r="G17580">
        <v>0.46333664699999999</v>
      </c>
      <c r="H17580">
        <v>0.33172970299999999</v>
      </c>
      <c r="I17580">
        <v>0.275052668</v>
      </c>
    </row>
    <row r="17581" spans="1:9" x14ac:dyDescent="0.2">
      <c r="A17581" t="s">
        <v>8524</v>
      </c>
      <c r="C17581">
        <v>92.904754998883803</v>
      </c>
      <c r="D17581">
        <v>85.950504982813698</v>
      </c>
      <c r="E17581">
        <v>92.001633437367502</v>
      </c>
      <c r="G17581">
        <v>6.1960180000000002E-3</v>
      </c>
      <c r="H17581">
        <v>2.6172931E-2</v>
      </c>
      <c r="I17581">
        <v>6.200344E-3</v>
      </c>
    </row>
    <row r="17582" spans="1:9" x14ac:dyDescent="0.2">
      <c r="A17582" t="s">
        <v>4316</v>
      </c>
      <c r="C17582">
        <v>93.380501218983298</v>
      </c>
      <c r="D17582">
        <v>88.230387530509006</v>
      </c>
      <c r="E17582">
        <v>89.246608619525503</v>
      </c>
      <c r="G17582">
        <v>6.0122470000000001E-3</v>
      </c>
      <c r="H17582">
        <v>2.2856985999999999E-2</v>
      </c>
      <c r="I17582">
        <v>5.4148E-3</v>
      </c>
    </row>
    <row r="17583" spans="1:9" x14ac:dyDescent="0.2">
      <c r="A17583" t="s">
        <v>7202</v>
      </c>
      <c r="C17583">
        <v>93.756265664160395</v>
      </c>
      <c r="D17583">
        <v>89.144951196034796</v>
      </c>
      <c r="E17583">
        <v>87.963626670344098</v>
      </c>
      <c r="G17583">
        <v>1.4043087889999999</v>
      </c>
      <c r="H17583">
        <v>2.7178866699999999</v>
      </c>
      <c r="I17583">
        <v>3.7221182759999998</v>
      </c>
    </row>
    <row r="17584" spans="1:9" x14ac:dyDescent="0.2">
      <c r="A17584" t="s">
        <v>590</v>
      </c>
      <c r="C17584">
        <v>89.685650631942195</v>
      </c>
      <c r="D17584">
        <v>88.847846769673396</v>
      </c>
      <c r="E17584">
        <v>92.334962193863404</v>
      </c>
      <c r="G17584">
        <v>2.2626079099999998</v>
      </c>
      <c r="H17584">
        <v>1.9810507509999999</v>
      </c>
      <c r="I17584">
        <v>1.6340850790000001</v>
      </c>
    </row>
    <row r="17585" spans="1:9" x14ac:dyDescent="0.2">
      <c r="A17585" t="s">
        <v>3622</v>
      </c>
      <c r="C17585">
        <v>87.7777777777778</v>
      </c>
      <c r="D17585">
        <v>90.2777777777778</v>
      </c>
      <c r="E17585">
        <v>92.826449728827697</v>
      </c>
      <c r="G17585">
        <v>0.229738412</v>
      </c>
      <c r="H17585">
        <v>4.3453011999999999E-2</v>
      </c>
      <c r="I17585">
        <v>3.7744590000000001E-2</v>
      </c>
    </row>
    <row r="17586" spans="1:9" x14ac:dyDescent="0.2">
      <c r="A17586" t="s">
        <v>16796</v>
      </c>
      <c r="C17586">
        <v>93.062654064202107</v>
      </c>
      <c r="D17586">
        <v>90.693351434140894</v>
      </c>
      <c r="E17586">
        <v>87.1444463183594</v>
      </c>
      <c r="G17586">
        <v>1.730589E-3</v>
      </c>
      <c r="H17586">
        <v>7.3102729999999999E-3</v>
      </c>
      <c r="I17586">
        <v>1.7317980000000001E-3</v>
      </c>
    </row>
    <row r="17587" spans="1:9" x14ac:dyDescent="0.2">
      <c r="A17587" t="s">
        <v>1478</v>
      </c>
      <c r="C17587">
        <v>90.649161811700495</v>
      </c>
      <c r="D17587">
        <v>93.031147580489701</v>
      </c>
      <c r="E17587">
        <v>87.225696760837806</v>
      </c>
      <c r="G17587">
        <v>4.0294222619999998</v>
      </c>
      <c r="H17587">
        <v>2.983043881</v>
      </c>
      <c r="I17587">
        <v>4.3595949489999999</v>
      </c>
    </row>
    <row r="17588" spans="1:9" x14ac:dyDescent="0.2">
      <c r="A17588" t="s">
        <v>15039</v>
      </c>
      <c r="C17588">
        <v>80</v>
      </c>
      <c r="D17588">
        <v>90.909090909090907</v>
      </c>
      <c r="E17588">
        <v>100</v>
      </c>
      <c r="G17588">
        <v>2.4169064000000001E-2</v>
      </c>
      <c r="H17588">
        <v>0.119109468</v>
      </c>
      <c r="I17588">
        <v>7.6588814000000005E-2</v>
      </c>
    </row>
    <row r="17589" spans="1:9" x14ac:dyDescent="0.2">
      <c r="A17589" t="s">
        <v>10772</v>
      </c>
      <c r="C17589">
        <v>97.905020703933701</v>
      </c>
      <c r="D17589">
        <v>87.798989959316003</v>
      </c>
      <c r="E17589">
        <v>85.205645389468899</v>
      </c>
      <c r="G17589">
        <v>1.7098410000000001E-2</v>
      </c>
      <c r="H17589">
        <v>6.5003679999999994E-2</v>
      </c>
      <c r="I17589">
        <v>5.1331040000000001E-2</v>
      </c>
    </row>
    <row r="17590" spans="1:9" x14ac:dyDescent="0.2">
      <c r="A17590" t="s">
        <v>8769</v>
      </c>
      <c r="C17590">
        <v>92.847276992013803</v>
      </c>
      <c r="D17590">
        <v>88.631581725234994</v>
      </c>
      <c r="E17590">
        <v>89.442230667758807</v>
      </c>
      <c r="G17590">
        <v>2.8863999999999999E-3</v>
      </c>
      <c r="H17590">
        <v>1.2192595000000001E-2</v>
      </c>
      <c r="I17590">
        <v>2.8884150000000001E-3</v>
      </c>
    </row>
    <row r="17591" spans="1:9" x14ac:dyDescent="0.2">
      <c r="A17591" t="s">
        <v>11350</v>
      </c>
      <c r="C17591">
        <v>93.3333333333333</v>
      </c>
      <c r="D17591">
        <v>86.873126873126907</v>
      </c>
      <c r="E17591">
        <v>90.719696969696997</v>
      </c>
      <c r="G17591">
        <v>0.138586401</v>
      </c>
      <c r="H17591">
        <v>0.27830981599999999</v>
      </c>
      <c r="I17591">
        <v>0.21370853000000001</v>
      </c>
    </row>
    <row r="17592" spans="1:9" x14ac:dyDescent="0.2">
      <c r="A17592" t="s">
        <v>2131</v>
      </c>
      <c r="C17592">
        <v>92.857142857142804</v>
      </c>
      <c r="D17592">
        <v>91.964285714285694</v>
      </c>
      <c r="E17592">
        <v>86.1111111111111</v>
      </c>
      <c r="G17592">
        <v>9.2976320000000001E-3</v>
      </c>
      <c r="H17592">
        <v>3.9274629999999998E-2</v>
      </c>
      <c r="I17592">
        <v>9.3041280000000001E-3</v>
      </c>
    </row>
    <row r="17593" spans="1:9" x14ac:dyDescent="0.2">
      <c r="A17593" t="s">
        <v>17452</v>
      </c>
      <c r="C17593">
        <v>100</v>
      </c>
      <c r="D17593">
        <v>79.034391534391503</v>
      </c>
      <c r="E17593">
        <v>91.904761904761898</v>
      </c>
      <c r="G17593">
        <v>3.1998758000000002E-2</v>
      </c>
      <c r="H17593">
        <v>4.0864644999999998E-2</v>
      </c>
      <c r="I17593">
        <v>8.1914450000000003E-3</v>
      </c>
    </row>
    <row r="17594" spans="1:9" x14ac:dyDescent="0.2">
      <c r="A17594" t="s">
        <v>1080</v>
      </c>
      <c r="C17594">
        <v>96.75</v>
      </c>
      <c r="D17594">
        <v>86.129382055852602</v>
      </c>
      <c r="E17594">
        <v>88.071428571428598</v>
      </c>
      <c r="G17594">
        <v>5.2089016000000002E-2</v>
      </c>
      <c r="H17594">
        <v>0.180026189</v>
      </c>
      <c r="I17594">
        <v>4.7386716000000002E-2</v>
      </c>
    </row>
    <row r="17595" spans="1:9" x14ac:dyDescent="0.2">
      <c r="A17595" t="s">
        <v>13825</v>
      </c>
      <c r="C17595">
        <v>91.291755257836499</v>
      </c>
      <c r="D17595">
        <v>89.443197317033594</v>
      </c>
      <c r="E17595">
        <v>90.227594187578603</v>
      </c>
      <c r="G17595">
        <v>2.160899535</v>
      </c>
      <c r="H17595">
        <v>2.1579716320000002</v>
      </c>
      <c r="I17595">
        <v>1.558638221</v>
      </c>
    </row>
    <row r="17596" spans="1:9" x14ac:dyDescent="0.2">
      <c r="A17596" t="s">
        <v>3105</v>
      </c>
      <c r="C17596">
        <v>92.327877601850204</v>
      </c>
      <c r="D17596">
        <v>88.804744700191904</v>
      </c>
      <c r="E17596">
        <v>89.847817605495493</v>
      </c>
      <c r="G17596">
        <v>6.5464499999999997E-3</v>
      </c>
      <c r="H17596">
        <v>2.7653200999999999E-2</v>
      </c>
      <c r="I17596">
        <v>7.2789129999999997E-3</v>
      </c>
    </row>
    <row r="17597" spans="1:9" x14ac:dyDescent="0.2">
      <c r="A17597" t="s">
        <v>5467</v>
      </c>
      <c r="C17597">
        <v>93.577694235588993</v>
      </c>
      <c r="D17597">
        <v>91.261011542908193</v>
      </c>
      <c r="E17597">
        <v>86.147565884407996</v>
      </c>
      <c r="G17597">
        <v>3.6855870000000002E-3</v>
      </c>
      <c r="H17597">
        <v>1.5568485E-2</v>
      </c>
      <c r="I17597">
        <v>3.6881599999999998E-3</v>
      </c>
    </row>
    <row r="17598" spans="1:9" x14ac:dyDescent="0.2">
      <c r="A17598" t="s">
        <v>4911</v>
      </c>
      <c r="C17598">
        <v>93.700960497835496</v>
      </c>
      <c r="D17598">
        <v>87.180319680319698</v>
      </c>
      <c r="E17598">
        <v>90.111268939393895</v>
      </c>
      <c r="G17598">
        <v>3.0904548749999998</v>
      </c>
      <c r="H17598">
        <v>3.0170765469999998</v>
      </c>
      <c r="I17598">
        <v>3.5259812429999999</v>
      </c>
    </row>
    <row r="17599" spans="1:9" x14ac:dyDescent="0.2">
      <c r="A17599" t="s">
        <v>10076</v>
      </c>
      <c r="C17599">
        <v>98.148148148148195</v>
      </c>
      <c r="D17599">
        <v>88.762626262626299</v>
      </c>
      <c r="E17599">
        <v>84.090007215007205</v>
      </c>
      <c r="G17599">
        <v>2.7492829999999999E-3</v>
      </c>
      <c r="H17599">
        <v>1.1613396E-2</v>
      </c>
      <c r="I17599">
        <v>2.7512019999999999E-3</v>
      </c>
    </row>
    <row r="17600" spans="1:9" x14ac:dyDescent="0.2">
      <c r="A17600" t="s">
        <v>9284</v>
      </c>
      <c r="C17600">
        <v>95.804020435528201</v>
      </c>
      <c r="D17600">
        <v>88.604500012545998</v>
      </c>
      <c r="E17600">
        <v>86.596996819698006</v>
      </c>
      <c r="G17600">
        <v>1.6900947159999999</v>
      </c>
      <c r="H17600">
        <v>1.2885199730000001</v>
      </c>
      <c r="I17600">
        <v>1.581255656</v>
      </c>
    </row>
    <row r="17601" spans="1:9" x14ac:dyDescent="0.2">
      <c r="A17601" t="s">
        <v>15553</v>
      </c>
      <c r="C17601">
        <v>92.413959497292794</v>
      </c>
      <c r="D17601">
        <v>86.095438025262595</v>
      </c>
      <c r="E17601">
        <v>92.503163100989198</v>
      </c>
      <c r="G17601">
        <v>9.6457330999999993E-2</v>
      </c>
      <c r="H17601">
        <v>0.36670547199999998</v>
      </c>
      <c r="I17601">
        <v>9.6524687999999997E-2</v>
      </c>
    </row>
    <row r="17602" spans="1:9" x14ac:dyDescent="0.2">
      <c r="A17602" t="s">
        <v>6202</v>
      </c>
      <c r="C17602">
        <v>90.395051718305496</v>
      </c>
      <c r="D17602">
        <v>90.583763079861896</v>
      </c>
      <c r="E17602">
        <v>90.038234243592896</v>
      </c>
      <c r="G17602">
        <v>4.7435373280000004</v>
      </c>
      <c r="H17602">
        <v>4.5771554820000002</v>
      </c>
      <c r="I17602">
        <v>5.0571725360000004</v>
      </c>
    </row>
    <row r="17603" spans="1:9" x14ac:dyDescent="0.2">
      <c r="A17603" t="s">
        <v>14241</v>
      </c>
      <c r="C17603">
        <v>91.556329849012798</v>
      </c>
      <c r="D17603">
        <v>86.049840483126005</v>
      </c>
      <c r="E17603">
        <v>93.422025129342202</v>
      </c>
      <c r="G17603">
        <v>2.895819E-3</v>
      </c>
      <c r="H17603">
        <v>4.0774622000000003E-2</v>
      </c>
      <c r="I17603">
        <v>2.897841E-3</v>
      </c>
    </row>
    <row r="17604" spans="1:9" x14ac:dyDescent="0.2">
      <c r="A17604" t="s">
        <v>11912</v>
      </c>
      <c r="C17604">
        <v>91.453968253968299</v>
      </c>
      <c r="D17604">
        <v>85.963605984658599</v>
      </c>
      <c r="E17604">
        <v>93.621731601731597</v>
      </c>
      <c r="G17604">
        <v>2.0875260000000001E-3</v>
      </c>
      <c r="H17604">
        <v>1.3227048999999999E-2</v>
      </c>
      <c r="I17604">
        <v>9.40043E-4</v>
      </c>
    </row>
    <row r="17605" spans="1:9" x14ac:dyDescent="0.2">
      <c r="A17605" t="s">
        <v>1924</v>
      </c>
      <c r="C17605">
        <v>93.185021756450297</v>
      </c>
      <c r="D17605">
        <v>90.795916824079896</v>
      </c>
      <c r="E17605">
        <v>87.062646696105304</v>
      </c>
      <c r="G17605">
        <v>1.3770118E-2</v>
      </c>
      <c r="H17605">
        <v>5.8167091999999997E-2</v>
      </c>
      <c r="I17605">
        <v>1.3779733000000001E-2</v>
      </c>
    </row>
    <row r="17606" spans="1:9" x14ac:dyDescent="0.2">
      <c r="A17606" t="s">
        <v>1842</v>
      </c>
      <c r="C17606">
        <v>90.165566824816096</v>
      </c>
      <c r="D17606">
        <v>88.073321240317298</v>
      </c>
      <c r="E17606">
        <v>92.8184219577508</v>
      </c>
      <c r="G17606">
        <v>5.1566198000000001E-2</v>
      </c>
      <c r="H17606">
        <v>1.782193E-2</v>
      </c>
      <c r="I17606">
        <v>3.7528879000000001E-2</v>
      </c>
    </row>
    <row r="17607" spans="1:9" x14ac:dyDescent="0.2">
      <c r="A17607" t="s">
        <v>13430</v>
      </c>
      <c r="C17607">
        <v>92.211915069057895</v>
      </c>
      <c r="D17607">
        <v>90.058106575963706</v>
      </c>
      <c r="E17607">
        <v>88.789241803947704</v>
      </c>
      <c r="G17607">
        <v>0.54974378700000004</v>
      </c>
      <c r="H17607">
        <v>0.41543987500000001</v>
      </c>
      <c r="I17607">
        <v>0.323010731</v>
      </c>
    </row>
    <row r="17608" spans="1:9" x14ac:dyDescent="0.2">
      <c r="A17608" t="s">
        <v>652</v>
      </c>
      <c r="C17608">
        <v>91.130952380952394</v>
      </c>
      <c r="D17608">
        <v>88.875466853408</v>
      </c>
      <c r="E17608">
        <v>91.060606060606105</v>
      </c>
      <c r="G17608">
        <v>5.5042509999999999E-3</v>
      </c>
      <c r="H17608">
        <v>2.3250802000000001E-2</v>
      </c>
      <c r="I17608">
        <v>5.5080939999999998E-3</v>
      </c>
    </row>
    <row r="17609" spans="1:9" x14ac:dyDescent="0.2">
      <c r="A17609" t="s">
        <v>5215</v>
      </c>
      <c r="C17609">
        <v>93.087560285272701</v>
      </c>
      <c r="D17609">
        <v>90.245218349793504</v>
      </c>
      <c r="E17609">
        <v>87.7478340132661</v>
      </c>
      <c r="G17609">
        <v>1.227537629</v>
      </c>
      <c r="H17609">
        <v>0.86421793099999999</v>
      </c>
      <c r="I17609">
        <v>1.1772117689999999</v>
      </c>
    </row>
    <row r="17610" spans="1:9" x14ac:dyDescent="0.2">
      <c r="A17610" t="s">
        <v>9050</v>
      </c>
      <c r="C17610">
        <v>93.015466015466004</v>
      </c>
      <c r="D17610">
        <v>86.975358628299801</v>
      </c>
      <c r="E17610">
        <v>91.132619242964097</v>
      </c>
      <c r="G17610">
        <v>2.2904119999999999E-3</v>
      </c>
      <c r="H17610">
        <v>9.6750540000000006E-3</v>
      </c>
      <c r="I17610">
        <v>1.0186720999999999E-2</v>
      </c>
    </row>
    <row r="17611" spans="1:9" x14ac:dyDescent="0.2">
      <c r="A17611" t="s">
        <v>13179</v>
      </c>
      <c r="C17611">
        <v>90.752169403663999</v>
      </c>
      <c r="D17611">
        <v>91.474670249341301</v>
      </c>
      <c r="E17611">
        <v>88.917450806037806</v>
      </c>
      <c r="G17611">
        <v>0.66857105400000005</v>
      </c>
      <c r="H17611">
        <v>0.36393643599999997</v>
      </c>
      <c r="I17611">
        <v>0.517297373</v>
      </c>
    </row>
    <row r="17612" spans="1:9" x14ac:dyDescent="0.2">
      <c r="A17612" t="s">
        <v>11915</v>
      </c>
      <c r="C17612">
        <v>89.837164750957896</v>
      </c>
      <c r="D17612">
        <v>90.886699507389196</v>
      </c>
      <c r="E17612">
        <v>90.426613616268796</v>
      </c>
      <c r="G17612">
        <v>16.307344879999999</v>
      </c>
      <c r="H17612">
        <v>21.389966229999999</v>
      </c>
      <c r="I17612">
        <v>26.41641894</v>
      </c>
    </row>
    <row r="17613" spans="1:9" x14ac:dyDescent="0.2">
      <c r="A17613" t="s">
        <v>16030</v>
      </c>
      <c r="C17613">
        <v>90.284621424327298</v>
      </c>
      <c r="D17613">
        <v>86.427171180609506</v>
      </c>
      <c r="E17613">
        <v>94.441036171805393</v>
      </c>
      <c r="G17613">
        <v>3.1150765E-2</v>
      </c>
      <c r="H17613">
        <v>1.6448205E-2</v>
      </c>
      <c r="I17613">
        <v>1.1689697000000001E-2</v>
      </c>
    </row>
    <row r="17614" spans="1:9" x14ac:dyDescent="0.2">
      <c r="A17614" t="s">
        <v>15678</v>
      </c>
      <c r="C17614">
        <v>91.942355889724297</v>
      </c>
      <c r="D17614">
        <v>86.895158481365399</v>
      </c>
      <c r="E17614">
        <v>92.321428571428598</v>
      </c>
      <c r="G17614">
        <v>5.2852316000000003E-2</v>
      </c>
      <c r="H17614">
        <v>0.19444903799999999</v>
      </c>
      <c r="I17614">
        <v>0.124545604</v>
      </c>
    </row>
    <row r="17615" spans="1:9" x14ac:dyDescent="0.2">
      <c r="A17615" t="s">
        <v>491</v>
      </c>
      <c r="C17615">
        <v>92.781635731215601</v>
      </c>
      <c r="D17615">
        <v>86.521457178254195</v>
      </c>
      <c r="E17615">
        <v>91.863372583062798</v>
      </c>
      <c r="G17615">
        <v>2.6277986999999999E-2</v>
      </c>
      <c r="H17615">
        <v>5.5501111999999998E-2</v>
      </c>
      <c r="I17615">
        <v>2.6296336E-2</v>
      </c>
    </row>
    <row r="17616" spans="1:9" x14ac:dyDescent="0.2">
      <c r="A17616" t="s">
        <v>2447</v>
      </c>
      <c r="C17616">
        <v>93.102380076064307</v>
      </c>
      <c r="D17616">
        <v>88.779058596202603</v>
      </c>
      <c r="E17616">
        <v>89.289558223587207</v>
      </c>
      <c r="G17616">
        <v>6.3335980000000002E-3</v>
      </c>
      <c r="H17616">
        <v>2.972677E-2</v>
      </c>
      <c r="I17616">
        <v>6.3380219999999996E-3</v>
      </c>
    </row>
    <row r="17617" spans="1:9" x14ac:dyDescent="0.2">
      <c r="A17617" t="s">
        <v>12851</v>
      </c>
      <c r="C17617">
        <v>91.890056022408999</v>
      </c>
      <c r="D17617">
        <v>90.553030303030297</v>
      </c>
      <c r="E17617">
        <v>88.731884057971001</v>
      </c>
      <c r="G17617">
        <v>1.1220379999999999E-3</v>
      </c>
      <c r="H17617">
        <v>4.7396620000000004E-3</v>
      </c>
      <c r="I17617">
        <v>1.1228220000000001E-3</v>
      </c>
    </row>
    <row r="17618" spans="1:9" x14ac:dyDescent="0.2">
      <c r="A17618" t="s">
        <v>8723</v>
      </c>
      <c r="C17618">
        <v>90.021367521367495</v>
      </c>
      <c r="D17618">
        <v>91.431443191311601</v>
      </c>
      <c r="E17618">
        <v>89.724589995487804</v>
      </c>
      <c r="G17618">
        <v>8.3630019999999996E-3</v>
      </c>
      <c r="H17618">
        <v>3.5326607000000003E-2</v>
      </c>
      <c r="I17618">
        <v>8.3688410000000001E-3</v>
      </c>
    </row>
    <row r="17619" spans="1:9" x14ac:dyDescent="0.2">
      <c r="A17619" t="s">
        <v>1257</v>
      </c>
      <c r="C17619">
        <v>91.660389765662401</v>
      </c>
      <c r="D17619">
        <v>88.210121184826406</v>
      </c>
      <c r="E17619">
        <v>91.312754205697601</v>
      </c>
      <c r="G17619">
        <v>9.1109606999999995E-2</v>
      </c>
      <c r="H17619">
        <v>0.134701349</v>
      </c>
      <c r="I17619">
        <v>0.27351967100000002</v>
      </c>
    </row>
    <row r="17620" spans="1:9" x14ac:dyDescent="0.2">
      <c r="A17620" t="s">
        <v>8441</v>
      </c>
      <c r="C17620">
        <v>95.566945914168102</v>
      </c>
      <c r="D17620">
        <v>83.9437411563691</v>
      </c>
      <c r="E17620">
        <v>91.694048296302398</v>
      </c>
      <c r="G17620">
        <v>2.3517170649999999</v>
      </c>
      <c r="H17620">
        <v>1.568043128</v>
      </c>
      <c r="I17620">
        <v>2.2091423739999998</v>
      </c>
    </row>
    <row r="17621" spans="1:9" x14ac:dyDescent="0.2">
      <c r="A17621" t="s">
        <v>4570</v>
      </c>
      <c r="C17621">
        <v>91.550097771290098</v>
      </c>
      <c r="D17621">
        <v>88.330073108778606</v>
      </c>
      <c r="E17621">
        <v>91.325354922971798</v>
      </c>
      <c r="G17621">
        <v>0.12282457099999999</v>
      </c>
      <c r="H17621">
        <v>0.145920886</v>
      </c>
      <c r="I17621">
        <v>0.17860408699999999</v>
      </c>
    </row>
    <row r="17622" spans="1:9" x14ac:dyDescent="0.2">
      <c r="A17622" t="s">
        <v>7174</v>
      </c>
      <c r="C17622">
        <v>92.313685936505493</v>
      </c>
      <c r="D17622">
        <v>86.404674298240707</v>
      </c>
      <c r="E17622">
        <v>92.519579736883202</v>
      </c>
      <c r="G17622">
        <v>0.85660804400000001</v>
      </c>
      <c r="H17622">
        <v>1.2705211569999999</v>
      </c>
      <c r="I17622">
        <v>0.94870579600000005</v>
      </c>
    </row>
    <row r="17623" spans="1:9" x14ac:dyDescent="0.2">
      <c r="A17623" t="s">
        <v>3506</v>
      </c>
      <c r="C17623">
        <v>93.842105263157904</v>
      </c>
      <c r="D17623">
        <v>91.634929612870806</v>
      </c>
      <c r="E17623">
        <v>85.764260249554397</v>
      </c>
      <c r="G17623">
        <v>3.22130106</v>
      </c>
      <c r="H17623">
        <v>3.631983881</v>
      </c>
      <c r="I17623">
        <v>3.249562734</v>
      </c>
    </row>
    <row r="17624" spans="1:9" x14ac:dyDescent="0.2">
      <c r="A17624" t="s">
        <v>10790</v>
      </c>
      <c r="C17624">
        <v>92.654799818626401</v>
      </c>
      <c r="D17624">
        <v>88.641304609301699</v>
      </c>
      <c r="E17624">
        <v>89.945915180591001</v>
      </c>
      <c r="G17624">
        <v>0.100577193</v>
      </c>
      <c r="H17624">
        <v>0.538934519</v>
      </c>
      <c r="I17624">
        <v>6.7098294000000003E-2</v>
      </c>
    </row>
    <row r="17625" spans="1:9" x14ac:dyDescent="0.2">
      <c r="A17625" t="s">
        <v>17085</v>
      </c>
      <c r="C17625">
        <v>92.185445235288995</v>
      </c>
      <c r="D17625">
        <v>89.022554399474402</v>
      </c>
      <c r="E17625">
        <v>90.0445897902963</v>
      </c>
      <c r="G17625">
        <v>2.6185789999999998E-3</v>
      </c>
      <c r="H17625">
        <v>1.1061280999999999E-2</v>
      </c>
      <c r="I17625">
        <v>2.6204079999999999E-3</v>
      </c>
    </row>
    <row r="17626" spans="1:9" x14ac:dyDescent="0.2">
      <c r="A17626" t="s">
        <v>18617</v>
      </c>
      <c r="C17626">
        <v>93.636752136752094</v>
      </c>
      <c r="D17626">
        <v>88.118763952097297</v>
      </c>
      <c r="E17626">
        <v>89.503074086407395</v>
      </c>
      <c r="G17626">
        <v>2.959171478</v>
      </c>
      <c r="H17626">
        <v>5.096626391</v>
      </c>
      <c r="I17626">
        <v>3.4509048600000001</v>
      </c>
    </row>
    <row r="17627" spans="1:9" x14ac:dyDescent="0.2">
      <c r="A17627" t="s">
        <v>19171</v>
      </c>
      <c r="C17627">
        <v>94.5833333333333</v>
      </c>
      <c r="D17627">
        <v>81.489223337049395</v>
      </c>
      <c r="E17627">
        <v>95.1909722222222</v>
      </c>
      <c r="G17627">
        <v>3.6804910000000001E-3</v>
      </c>
      <c r="H17627">
        <v>1.5546967E-2</v>
      </c>
      <c r="I17627">
        <v>3.6830610000000001E-3</v>
      </c>
    </row>
    <row r="17628" spans="1:9" x14ac:dyDescent="0.2">
      <c r="A17628" t="s">
        <v>232</v>
      </c>
      <c r="C17628">
        <v>93.033054720046593</v>
      </c>
      <c r="D17628">
        <v>88.203084930727201</v>
      </c>
      <c r="E17628">
        <v>90.062391060238994</v>
      </c>
      <c r="G17628">
        <v>2.95912E-3</v>
      </c>
      <c r="H17628">
        <v>1.2499776000000001E-2</v>
      </c>
      <c r="I17628">
        <v>2.9611860000000002E-3</v>
      </c>
    </row>
    <row r="17629" spans="1:9" x14ac:dyDescent="0.2">
      <c r="A17629" t="s">
        <v>7086</v>
      </c>
      <c r="C17629">
        <v>96.969696969696997</v>
      </c>
      <c r="D17629">
        <v>84.3406593406593</v>
      </c>
      <c r="E17629">
        <v>90</v>
      </c>
      <c r="G17629">
        <v>0.53404665900000003</v>
      </c>
      <c r="H17629">
        <v>0.32585146799999998</v>
      </c>
      <c r="I17629">
        <v>0.48988458499999998</v>
      </c>
    </row>
    <row r="17630" spans="1:9" x14ac:dyDescent="0.2">
      <c r="A17630" t="s">
        <v>10620</v>
      </c>
      <c r="C17630">
        <v>95.119678266231404</v>
      </c>
      <c r="D17630">
        <v>89.421221630269798</v>
      </c>
      <c r="E17630">
        <v>86.770373568715399</v>
      </c>
      <c r="G17630">
        <v>5.0363630000000003E-3</v>
      </c>
      <c r="H17630">
        <v>9.5734700000000006E-3</v>
      </c>
      <c r="I17630">
        <v>3.0239288E-2</v>
      </c>
    </row>
    <row r="17631" spans="1:9" x14ac:dyDescent="0.2">
      <c r="A17631" t="s">
        <v>7788</v>
      </c>
      <c r="C17631">
        <v>89.388963663884098</v>
      </c>
      <c r="D17631">
        <v>91.549785037187704</v>
      </c>
      <c r="E17631">
        <v>90.375224155390995</v>
      </c>
      <c r="G17631">
        <v>0.15310026700000001</v>
      </c>
      <c r="H17631">
        <v>0.29910758500000001</v>
      </c>
      <c r="I17631">
        <v>0.25279183999999999</v>
      </c>
    </row>
    <row r="17632" spans="1:9" x14ac:dyDescent="0.2">
      <c r="A17632" t="s">
        <v>10274</v>
      </c>
      <c r="C17632">
        <v>90.968013468013496</v>
      </c>
      <c r="D17632">
        <v>91.375360750360699</v>
      </c>
      <c r="E17632">
        <v>88.971560846560806</v>
      </c>
      <c r="G17632">
        <v>6.0778160029999997</v>
      </c>
      <c r="H17632">
        <v>7.3105315060000002</v>
      </c>
      <c r="I17632">
        <v>6.5805483169999999</v>
      </c>
    </row>
    <row r="17633" spans="1:9" x14ac:dyDescent="0.2">
      <c r="A17633" t="s">
        <v>1624</v>
      </c>
      <c r="C17633">
        <v>91.146951346925107</v>
      </c>
      <c r="D17633">
        <v>87.167748245498103</v>
      </c>
      <c r="E17633">
        <v>93.002324229458594</v>
      </c>
      <c r="G17633">
        <v>1.1768581840000001</v>
      </c>
      <c r="H17633">
        <v>1.247058877</v>
      </c>
      <c r="I17633">
        <v>1.342850688</v>
      </c>
    </row>
    <row r="17634" spans="1:9" x14ac:dyDescent="0.2">
      <c r="A17634" t="s">
        <v>16575</v>
      </c>
      <c r="C17634">
        <v>88</v>
      </c>
      <c r="D17634">
        <v>93.3333333333333</v>
      </c>
      <c r="E17634">
        <v>90</v>
      </c>
      <c r="G17634">
        <v>1.0988203E-2</v>
      </c>
      <c r="H17634">
        <v>8.3548540000000001E-3</v>
      </c>
      <c r="I17634">
        <v>4.398351E-3</v>
      </c>
    </row>
    <row r="17635" spans="1:9" x14ac:dyDescent="0.2">
      <c r="A17635" t="s">
        <v>7350</v>
      </c>
      <c r="C17635">
        <v>93.958603690709893</v>
      </c>
      <c r="D17635">
        <v>86.624817271932798</v>
      </c>
      <c r="E17635">
        <v>90.752353020987599</v>
      </c>
      <c r="G17635">
        <v>0.18411830900000001</v>
      </c>
      <c r="H17635">
        <v>0.93148422099999995</v>
      </c>
      <c r="I17635">
        <v>0.37277858800000002</v>
      </c>
    </row>
    <row r="17636" spans="1:9" x14ac:dyDescent="0.2">
      <c r="A17636" t="s">
        <v>2842</v>
      </c>
      <c r="C17636">
        <v>93.108439778678601</v>
      </c>
      <c r="D17636">
        <v>90.6401596526226</v>
      </c>
      <c r="E17636">
        <v>87.600124309759906</v>
      </c>
      <c r="G17636">
        <v>1.4353917759999999</v>
      </c>
      <c r="H17636">
        <v>2.0642912010000001</v>
      </c>
      <c r="I17636">
        <v>1.270656346</v>
      </c>
    </row>
    <row r="17637" spans="1:9" x14ac:dyDescent="0.2">
      <c r="A17637" t="s">
        <v>3159</v>
      </c>
      <c r="C17637">
        <v>92.962779731688002</v>
      </c>
      <c r="D17637">
        <v>89.705751409715603</v>
      </c>
      <c r="E17637">
        <v>88.683470109184995</v>
      </c>
      <c r="G17637">
        <v>9.7043330000000008E-3</v>
      </c>
      <c r="H17637">
        <v>4.0992591000000002E-2</v>
      </c>
      <c r="I17637">
        <v>9.7111109999999997E-3</v>
      </c>
    </row>
    <row r="17638" spans="1:9" x14ac:dyDescent="0.2">
      <c r="A17638" t="s">
        <v>17971</v>
      </c>
      <c r="C17638">
        <v>91.668723433429307</v>
      </c>
      <c r="D17638">
        <v>90.730609260020998</v>
      </c>
      <c r="E17638">
        <v>88.9593312670236</v>
      </c>
      <c r="G17638">
        <v>2.2296669000000002E-2</v>
      </c>
      <c r="H17638">
        <v>2.1191529000000001E-2</v>
      </c>
      <c r="I17638">
        <v>5.020254E-3</v>
      </c>
    </row>
    <row r="17639" spans="1:9" x14ac:dyDescent="0.2">
      <c r="A17639" t="s">
        <v>1010</v>
      </c>
      <c r="C17639">
        <v>94.084249084249095</v>
      </c>
      <c r="D17639">
        <v>92.764515524696506</v>
      </c>
      <c r="E17639">
        <v>84.513179128563706</v>
      </c>
      <c r="G17639">
        <v>9.9336619999999994E-3</v>
      </c>
      <c r="H17639">
        <v>4.1961331999999997E-2</v>
      </c>
      <c r="I17639">
        <v>1.1045113E-2</v>
      </c>
    </row>
    <row r="17640" spans="1:9" x14ac:dyDescent="0.2">
      <c r="A17640" t="s">
        <v>6805</v>
      </c>
      <c r="C17640">
        <v>89.7673171591657</v>
      </c>
      <c r="D17640">
        <v>86.471618068993195</v>
      </c>
      <c r="E17640">
        <v>95.127252021771596</v>
      </c>
      <c r="G17640">
        <v>0.199791568</v>
      </c>
      <c r="H17640">
        <v>0.351645924</v>
      </c>
      <c r="I17640">
        <v>0.34987939299999998</v>
      </c>
    </row>
    <row r="17641" spans="1:9" x14ac:dyDescent="0.2">
      <c r="A17641" t="s">
        <v>9067</v>
      </c>
      <c r="C17641">
        <v>89.818728280266797</v>
      </c>
      <c r="D17641">
        <v>92.991367606752206</v>
      </c>
      <c r="E17641">
        <v>88.556717818446799</v>
      </c>
      <c r="G17641">
        <v>6.3036029999999996E-3</v>
      </c>
      <c r="H17641">
        <v>2.6627399999999999E-2</v>
      </c>
      <c r="I17641">
        <v>1.4017793000000001E-2</v>
      </c>
    </row>
    <row r="17642" spans="1:9" x14ac:dyDescent="0.2">
      <c r="A17642" t="s">
        <v>2556</v>
      </c>
      <c r="C17642">
        <v>91.941391941391899</v>
      </c>
      <c r="D17642">
        <v>89.315816955368106</v>
      </c>
      <c r="E17642">
        <v>90.118577075098798</v>
      </c>
      <c r="G17642">
        <v>1.6958478050000001</v>
      </c>
      <c r="H17642">
        <v>1.4162994609999999</v>
      </c>
      <c r="I17642">
        <v>1.3472622460000001</v>
      </c>
    </row>
    <row r="17643" spans="1:9" x14ac:dyDescent="0.2">
      <c r="A17643" t="s">
        <v>8885</v>
      </c>
      <c r="C17643">
        <v>95.106428559909205</v>
      </c>
      <c r="D17643">
        <v>87.010083001381304</v>
      </c>
      <c r="E17643">
        <v>89.298197925881794</v>
      </c>
      <c r="G17643">
        <v>6.8672969999999996E-3</v>
      </c>
      <c r="H17643">
        <v>2.9008521999999998E-2</v>
      </c>
      <c r="I17643">
        <v>6.8720930000000001E-3</v>
      </c>
    </row>
    <row r="17644" spans="1:9" x14ac:dyDescent="0.2">
      <c r="A17644" t="s">
        <v>13229</v>
      </c>
      <c r="C17644">
        <v>71.428571428571402</v>
      </c>
      <c r="D17644">
        <v>100</v>
      </c>
      <c r="E17644">
        <v>100</v>
      </c>
      <c r="G17644">
        <v>2.0993085000000002E-2</v>
      </c>
      <c r="H17644">
        <v>1.1401457E-2</v>
      </c>
      <c r="I17644">
        <v>3.0011059999999999E-3</v>
      </c>
    </row>
    <row r="17645" spans="1:9" x14ac:dyDescent="0.2">
      <c r="A17645" t="s">
        <v>7627</v>
      </c>
      <c r="C17645">
        <v>100</v>
      </c>
      <c r="D17645">
        <v>100</v>
      </c>
      <c r="E17645">
        <v>71.428571428571402</v>
      </c>
      <c r="G17645">
        <v>0.11390467</v>
      </c>
      <c r="H17645">
        <v>8.8633076000000005E-2</v>
      </c>
      <c r="I17645">
        <v>6.4491083000000005E-2</v>
      </c>
    </row>
    <row r="17646" spans="1:9" x14ac:dyDescent="0.2">
      <c r="A17646" t="s">
        <v>8505</v>
      </c>
      <c r="C17646">
        <v>96.1114375820258</v>
      </c>
      <c r="D17646">
        <v>90.089706677304505</v>
      </c>
      <c r="E17646">
        <v>85.232293892009096</v>
      </c>
      <c r="G17646">
        <v>0.44922044700000002</v>
      </c>
      <c r="H17646">
        <v>0.46607130600000002</v>
      </c>
      <c r="I17646">
        <v>0.481080391</v>
      </c>
    </row>
    <row r="17647" spans="1:9" x14ac:dyDescent="0.2">
      <c r="A17647" t="s">
        <v>460</v>
      </c>
      <c r="C17647">
        <v>97.802197802197796</v>
      </c>
      <c r="D17647">
        <v>80.527018230638106</v>
      </c>
      <c r="E17647">
        <v>93.121301775147899</v>
      </c>
      <c r="G17647">
        <v>2.6254640000000001E-3</v>
      </c>
      <c r="H17647">
        <v>1.2322634000000001E-2</v>
      </c>
      <c r="I17647">
        <v>2.627299E-3</v>
      </c>
    </row>
    <row r="17648" spans="1:9" x14ac:dyDescent="0.2">
      <c r="A17648" t="s">
        <v>1832</v>
      </c>
      <c r="C17648">
        <v>87.687830687830697</v>
      </c>
      <c r="D17648">
        <v>91.927637721755403</v>
      </c>
      <c r="E17648">
        <v>91.851013909837405</v>
      </c>
      <c r="G17648">
        <v>0.10322829</v>
      </c>
      <c r="H17648">
        <v>0.66159648299999996</v>
      </c>
      <c r="I17648">
        <v>0.206600793</v>
      </c>
    </row>
    <row r="17649" spans="1:9" x14ac:dyDescent="0.2">
      <c r="A17649" t="s">
        <v>7245</v>
      </c>
      <c r="C17649">
        <v>95.963636610981098</v>
      </c>
      <c r="D17649">
        <v>87.285673884938603</v>
      </c>
      <c r="E17649">
        <v>88.218057324089798</v>
      </c>
      <c r="G17649">
        <v>5.1895179999999997E-3</v>
      </c>
      <c r="H17649">
        <v>2.1921323E-2</v>
      </c>
      <c r="I17649">
        <v>5.1931420000000004E-3</v>
      </c>
    </row>
    <row r="17650" spans="1:9" x14ac:dyDescent="0.2">
      <c r="A17650" t="s">
        <v>4236</v>
      </c>
      <c r="C17650">
        <v>89.960648056963507</v>
      </c>
      <c r="D17650">
        <v>89.312240884639095</v>
      </c>
      <c r="E17650">
        <v>92.194818060237694</v>
      </c>
      <c r="G17650">
        <v>2.3566429999999998E-3</v>
      </c>
      <c r="H17650">
        <v>2.2121836999999998E-2</v>
      </c>
      <c r="I17650">
        <v>2.358289E-3</v>
      </c>
    </row>
    <row r="17651" spans="1:9" x14ac:dyDescent="0.2">
      <c r="A17651" t="s">
        <v>11502</v>
      </c>
      <c r="C17651">
        <v>94.911314319209097</v>
      </c>
      <c r="D17651">
        <v>89.843592080434206</v>
      </c>
      <c r="E17651">
        <v>86.715881840535602</v>
      </c>
      <c r="G17651">
        <v>8.2421760000000004E-3</v>
      </c>
      <c r="H17651">
        <v>3.4816211E-2</v>
      </c>
      <c r="I17651">
        <v>8.247931E-3</v>
      </c>
    </row>
    <row r="17652" spans="1:9" x14ac:dyDescent="0.2">
      <c r="A17652" t="s">
        <v>4363</v>
      </c>
      <c r="C17652">
        <v>89.033204806889003</v>
      </c>
      <c r="D17652">
        <v>92.784205998679695</v>
      </c>
      <c r="E17652">
        <v>89.659346092503995</v>
      </c>
      <c r="G17652">
        <v>1.8937256</v>
      </c>
      <c r="H17652">
        <v>2.689986626</v>
      </c>
      <c r="I17652">
        <v>2.118283962</v>
      </c>
    </row>
    <row r="17653" spans="1:9" x14ac:dyDescent="0.2">
      <c r="A17653" t="s">
        <v>9151</v>
      </c>
      <c r="C17653">
        <v>93.517476485275694</v>
      </c>
      <c r="D17653">
        <v>90.398627083127906</v>
      </c>
      <c r="E17653">
        <v>87.562033444386401</v>
      </c>
      <c r="G17653">
        <v>6.8203839999999996E-3</v>
      </c>
      <c r="H17653">
        <v>2.881034E-2</v>
      </c>
      <c r="I17653">
        <v>6.8251459999999998E-3</v>
      </c>
    </row>
    <row r="17654" spans="1:9" x14ac:dyDescent="0.2">
      <c r="A17654" t="s">
        <v>1467</v>
      </c>
      <c r="C17654">
        <v>92.932613739667303</v>
      </c>
      <c r="D17654">
        <v>87.695834893001305</v>
      </c>
      <c r="E17654">
        <v>90.866176902844501</v>
      </c>
      <c r="G17654">
        <v>4.6255547479999999</v>
      </c>
      <c r="H17654">
        <v>7.1827913109999999</v>
      </c>
      <c r="I17654">
        <v>5.2450880800000004</v>
      </c>
    </row>
    <row r="17655" spans="1:9" x14ac:dyDescent="0.2">
      <c r="A17655" t="s">
        <v>8617</v>
      </c>
      <c r="C17655">
        <v>93.822432223110894</v>
      </c>
      <c r="D17655">
        <v>88.339977602811004</v>
      </c>
      <c r="E17655">
        <v>89.334998202506597</v>
      </c>
      <c r="G17655">
        <v>4.9603557E-2</v>
      </c>
      <c r="H17655">
        <v>5.2383247000000001E-2</v>
      </c>
      <c r="I17655">
        <v>4.9638192999999997E-2</v>
      </c>
    </row>
    <row r="17656" spans="1:9" x14ac:dyDescent="0.2">
      <c r="A17656" t="s">
        <v>9121</v>
      </c>
      <c r="C17656">
        <v>94.753086419753103</v>
      </c>
      <c r="D17656">
        <v>92.674162257495595</v>
      </c>
      <c r="E17656">
        <v>84.086141279123794</v>
      </c>
      <c r="G17656">
        <v>0.44529406900000001</v>
      </c>
      <c r="H17656">
        <v>0.268712958</v>
      </c>
      <c r="I17656">
        <v>0.41377603600000001</v>
      </c>
    </row>
    <row r="17657" spans="1:9" x14ac:dyDescent="0.2">
      <c r="A17657" t="s">
        <v>19183</v>
      </c>
      <c r="C17657">
        <v>94.761694376356004</v>
      </c>
      <c r="D17657">
        <v>86.980356416888895</v>
      </c>
      <c r="E17657">
        <v>89.792411132039604</v>
      </c>
      <c r="G17657">
        <v>6.2861861729999999</v>
      </c>
      <c r="H17657">
        <v>9.3810551409999992</v>
      </c>
      <c r="I17657">
        <v>6.1160915410000003</v>
      </c>
    </row>
    <row r="17658" spans="1:9" x14ac:dyDescent="0.2">
      <c r="A17658" t="s">
        <v>1332</v>
      </c>
      <c r="C17658">
        <v>91.367049056657805</v>
      </c>
      <c r="D17658">
        <v>90.086836486783298</v>
      </c>
      <c r="E17658">
        <v>90.089884447984304</v>
      </c>
      <c r="G17658">
        <v>0.41765215900000002</v>
      </c>
      <c r="H17658">
        <v>0.26201390800000002</v>
      </c>
      <c r="I17658">
        <v>0.56277584000000003</v>
      </c>
    </row>
    <row r="17659" spans="1:9" x14ac:dyDescent="0.2">
      <c r="A17659" t="s">
        <v>6079</v>
      </c>
      <c r="C17659">
        <v>83.412698412698404</v>
      </c>
      <c r="D17659">
        <v>94.448900772430207</v>
      </c>
      <c r="E17659">
        <v>93.683862433862402</v>
      </c>
      <c r="G17659">
        <v>1.3192379999999999E-3</v>
      </c>
      <c r="H17659">
        <v>2.4767396000000001E-2</v>
      </c>
      <c r="I17659">
        <v>1.466843E-3</v>
      </c>
    </row>
    <row r="17660" spans="1:9" x14ac:dyDescent="0.2">
      <c r="A17660" t="s">
        <v>2720</v>
      </c>
      <c r="C17660">
        <v>93.105270943854705</v>
      </c>
      <c r="D17660">
        <v>87.114083006940106</v>
      </c>
      <c r="E17660">
        <v>91.336086011859507</v>
      </c>
      <c r="G17660">
        <v>2.7743872999999999E-2</v>
      </c>
      <c r="H17660">
        <v>0.108823331</v>
      </c>
      <c r="I17660">
        <v>5.9492659999999999E-3</v>
      </c>
    </row>
    <row r="17661" spans="1:9" x14ac:dyDescent="0.2">
      <c r="A17661" t="s">
        <v>3759</v>
      </c>
      <c r="C17661">
        <v>95.879445104025294</v>
      </c>
      <c r="D17661">
        <v>91.751999751588599</v>
      </c>
      <c r="E17661">
        <v>83.971006233772997</v>
      </c>
      <c r="G17661">
        <v>2.2711691999999999E-2</v>
      </c>
      <c r="H17661">
        <v>3.9247229999999998E-3</v>
      </c>
      <c r="I17661">
        <v>2.4793688000000001E-2</v>
      </c>
    </row>
    <row r="17662" spans="1:9" x14ac:dyDescent="0.2">
      <c r="A17662" t="s">
        <v>6</v>
      </c>
      <c r="C17662">
        <v>94.4166666666667</v>
      </c>
      <c r="D17662">
        <v>88.549719887955206</v>
      </c>
      <c r="E17662">
        <v>88.649859943977603</v>
      </c>
      <c r="G17662">
        <v>7.8071049999999999E-3</v>
      </c>
      <c r="H17662">
        <v>3.2978418000000002E-2</v>
      </c>
      <c r="I17662">
        <v>1.7361234E-2</v>
      </c>
    </row>
    <row r="17663" spans="1:9" x14ac:dyDescent="0.2">
      <c r="A17663" t="s">
        <v>9632</v>
      </c>
      <c r="C17663">
        <v>96.130952380952394</v>
      </c>
      <c r="D17663">
        <v>86.549643704248993</v>
      </c>
      <c r="E17663">
        <v>88.942910160015401</v>
      </c>
      <c r="G17663">
        <v>1.909958644</v>
      </c>
      <c r="H17663">
        <v>2.0111880740000001</v>
      </c>
      <c r="I17663">
        <v>1.909459791</v>
      </c>
    </row>
    <row r="17664" spans="1:9" x14ac:dyDescent="0.2">
      <c r="A17664" t="s">
        <v>203</v>
      </c>
      <c r="C17664">
        <v>94.4444444444444</v>
      </c>
      <c r="D17664">
        <v>89.469696969696997</v>
      </c>
      <c r="E17664">
        <v>87.713675213675202</v>
      </c>
      <c r="G17664">
        <v>7.4042484210000001</v>
      </c>
      <c r="H17664">
        <v>4.1873926350000001</v>
      </c>
      <c r="I17664">
        <v>4.4743992700000002</v>
      </c>
    </row>
    <row r="17665" spans="1:9" x14ac:dyDescent="0.2">
      <c r="A17665" t="s">
        <v>1893</v>
      </c>
      <c r="C17665">
        <v>95.306693193763095</v>
      </c>
      <c r="D17665">
        <v>87.136368366040699</v>
      </c>
      <c r="E17665">
        <v>89.194210648150701</v>
      </c>
      <c r="G17665">
        <v>3.1857460000000002E-3</v>
      </c>
      <c r="H17665">
        <v>1.3457085000000001E-2</v>
      </c>
      <c r="I17665">
        <v>3.1879709999999999E-3</v>
      </c>
    </row>
    <row r="17666" spans="1:9" x14ac:dyDescent="0.2">
      <c r="A17666" t="s">
        <v>3077</v>
      </c>
      <c r="C17666">
        <v>85.595238095238102</v>
      </c>
      <c r="D17666">
        <v>91.043956043956001</v>
      </c>
      <c r="E17666">
        <v>95</v>
      </c>
      <c r="G17666">
        <v>4.9273030000000001E-3</v>
      </c>
      <c r="H17666">
        <v>1.0406846000000001E-2</v>
      </c>
      <c r="I17666">
        <v>9.8614879999999999E-3</v>
      </c>
    </row>
    <row r="17667" spans="1:9" x14ac:dyDescent="0.2">
      <c r="A17667" t="s">
        <v>14922</v>
      </c>
      <c r="C17667">
        <v>85.200845665961893</v>
      </c>
      <c r="D17667">
        <v>92.592592592592595</v>
      </c>
      <c r="E17667">
        <v>93.847294292068199</v>
      </c>
      <c r="G17667">
        <v>1.3011839999999999E-3</v>
      </c>
      <c r="H17667">
        <v>5.4964009999999997E-3</v>
      </c>
      <c r="I17667">
        <v>1.302093E-3</v>
      </c>
    </row>
    <row r="17668" spans="1:9" x14ac:dyDescent="0.2">
      <c r="A17668" t="s">
        <v>11999</v>
      </c>
      <c r="C17668">
        <v>87.672955974842793</v>
      </c>
      <c r="D17668">
        <v>86.8001495359986</v>
      </c>
      <c r="E17668">
        <v>97.169811320754704</v>
      </c>
      <c r="G17668">
        <v>0.46207774099999999</v>
      </c>
      <c r="H17668">
        <v>0.73772113800000005</v>
      </c>
      <c r="I17668">
        <v>0.59711544900000002</v>
      </c>
    </row>
    <row r="17669" spans="1:9" x14ac:dyDescent="0.2">
      <c r="A17669" t="s">
        <v>2325</v>
      </c>
      <c r="C17669">
        <v>91.369237384804507</v>
      </c>
      <c r="D17669">
        <v>91.415926428353899</v>
      </c>
      <c r="E17669">
        <v>88.862098684691304</v>
      </c>
      <c r="G17669">
        <v>7.7480250000000004E-3</v>
      </c>
      <c r="H17669">
        <v>9.8186579999999992E-3</v>
      </c>
      <c r="I17669">
        <v>1.8091356999999999E-2</v>
      </c>
    </row>
    <row r="17670" spans="1:9" x14ac:dyDescent="0.2">
      <c r="A17670" t="s">
        <v>8801</v>
      </c>
      <c r="C17670">
        <v>97.434640522875796</v>
      </c>
      <c r="D17670">
        <v>86.959969854706699</v>
      </c>
      <c r="E17670">
        <v>87.258933876580898</v>
      </c>
      <c r="G17670">
        <v>2.7230359999999999E-3</v>
      </c>
      <c r="H17670">
        <v>1.1502526000000001E-2</v>
      </c>
      <c r="I17670">
        <v>2.7249380000000001E-3</v>
      </c>
    </row>
    <row r="17671" spans="1:9" x14ac:dyDescent="0.2">
      <c r="A17671" t="s">
        <v>2440</v>
      </c>
      <c r="C17671">
        <v>94.211946142093197</v>
      </c>
      <c r="D17671">
        <v>91.779288419913399</v>
      </c>
      <c r="E17671">
        <v>85.662800740925704</v>
      </c>
      <c r="G17671">
        <v>0.105643741</v>
      </c>
      <c r="H17671">
        <v>1.2576287900000001</v>
      </c>
      <c r="I17671">
        <v>0.42287002400000001</v>
      </c>
    </row>
    <row r="17672" spans="1:9" x14ac:dyDescent="0.2">
      <c r="A17672" t="s">
        <v>369</v>
      </c>
      <c r="C17672">
        <v>94.706533336360096</v>
      </c>
      <c r="D17672">
        <v>90.110732247964705</v>
      </c>
      <c r="E17672">
        <v>86.851891127528404</v>
      </c>
      <c r="G17672">
        <v>2.45065E-3</v>
      </c>
      <c r="H17672">
        <v>1.0351918999999999E-2</v>
      </c>
      <c r="I17672">
        <v>2.4523610000000001E-3</v>
      </c>
    </row>
    <row r="17673" spans="1:9" x14ac:dyDescent="0.2">
      <c r="A17673" t="s">
        <v>7792</v>
      </c>
      <c r="C17673">
        <v>96.350394996708403</v>
      </c>
      <c r="D17673">
        <v>94.395271198897902</v>
      </c>
      <c r="E17673">
        <v>80.924214674214696</v>
      </c>
      <c r="G17673">
        <v>0.13115866200000001</v>
      </c>
      <c r="H17673">
        <v>0.20146697899999999</v>
      </c>
      <c r="I17673">
        <v>9.2471762999999998E-2</v>
      </c>
    </row>
    <row r="17674" spans="1:9" x14ac:dyDescent="0.2">
      <c r="A17674" t="s">
        <v>3190</v>
      </c>
      <c r="C17674">
        <v>88.571428571428598</v>
      </c>
      <c r="D17674">
        <v>88.657407407407405</v>
      </c>
      <c r="E17674">
        <v>94.4444444444444</v>
      </c>
      <c r="G17674">
        <v>3.083953E-2</v>
      </c>
      <c r="H17674">
        <v>0.16283864200000001</v>
      </c>
      <c r="I17674">
        <v>0.13887479599999999</v>
      </c>
    </row>
    <row r="17675" spans="1:9" x14ac:dyDescent="0.2">
      <c r="A17675" t="s">
        <v>561</v>
      </c>
      <c r="C17675">
        <v>90.785128978802703</v>
      </c>
      <c r="D17675">
        <v>89.230678365466702</v>
      </c>
      <c r="E17675">
        <v>91.670462899987598</v>
      </c>
      <c r="G17675">
        <v>0.36708699299999997</v>
      </c>
      <c r="H17675">
        <v>0.83933274999999996</v>
      </c>
      <c r="I17675">
        <v>0.42126530299999998</v>
      </c>
    </row>
    <row r="17676" spans="1:9" x14ac:dyDescent="0.2">
      <c r="A17676" t="s">
        <v>8681</v>
      </c>
      <c r="C17676">
        <v>92.539682539682502</v>
      </c>
      <c r="D17676">
        <v>88.088855588855594</v>
      </c>
      <c r="E17676">
        <v>91.059403559403606</v>
      </c>
      <c r="G17676">
        <v>2.6524949999999999E-3</v>
      </c>
      <c r="H17676">
        <v>1.1204554E-2</v>
      </c>
      <c r="I17676">
        <v>2.6543489999999999E-3</v>
      </c>
    </row>
    <row r="17677" spans="1:9" x14ac:dyDescent="0.2">
      <c r="A17677" t="s">
        <v>12397</v>
      </c>
      <c r="C17677">
        <v>94.248571880150806</v>
      </c>
      <c r="D17677">
        <v>86.964580444972597</v>
      </c>
      <c r="E17677">
        <v>90.495928829262198</v>
      </c>
      <c r="G17677">
        <v>4.1902759999999997E-3</v>
      </c>
      <c r="H17677">
        <v>1.7700371999999999E-2</v>
      </c>
      <c r="I17677">
        <v>4.193202E-3</v>
      </c>
    </row>
    <row r="17678" spans="1:9" x14ac:dyDescent="0.2">
      <c r="A17678" t="s">
        <v>16522</v>
      </c>
      <c r="C17678">
        <v>93.630597918197907</v>
      </c>
      <c r="D17678">
        <v>90.203595891407204</v>
      </c>
      <c r="E17678">
        <v>87.889165005867</v>
      </c>
      <c r="G17678">
        <v>0.1164607</v>
      </c>
      <c r="H17678">
        <v>4.8707711000000001E-2</v>
      </c>
      <c r="I17678">
        <v>8.3079463000000006E-2</v>
      </c>
    </row>
    <row r="17679" spans="1:9" x14ac:dyDescent="0.2">
      <c r="A17679" t="s">
        <v>4427</v>
      </c>
      <c r="C17679">
        <v>89.998196248196294</v>
      </c>
      <c r="D17679">
        <v>85.311094134623502</v>
      </c>
      <c r="E17679">
        <v>96.414141414141397</v>
      </c>
      <c r="G17679">
        <v>1.8426680000000001E-2</v>
      </c>
      <c r="H17679">
        <v>4.1207910000000004E-3</v>
      </c>
      <c r="I17679">
        <v>8.6774360000000002E-3</v>
      </c>
    </row>
    <row r="17680" spans="1:9" x14ac:dyDescent="0.2">
      <c r="A17680" t="s">
        <v>13015</v>
      </c>
      <c r="C17680">
        <v>90.275974025973994</v>
      </c>
      <c r="D17680">
        <v>85.267857142857096</v>
      </c>
      <c r="E17680">
        <v>96.183035714285694</v>
      </c>
      <c r="G17680">
        <v>0.43627526900000002</v>
      </c>
      <c r="H17680">
        <v>2.749398448</v>
      </c>
      <c r="I17680">
        <v>0.68908834900000004</v>
      </c>
    </row>
    <row r="17681" spans="1:9" x14ac:dyDescent="0.2">
      <c r="A17681" t="s">
        <v>3086</v>
      </c>
      <c r="C17681">
        <v>94.441148325358796</v>
      </c>
      <c r="D17681">
        <v>89.869043374925695</v>
      </c>
      <c r="E17681">
        <v>87.427233420174602</v>
      </c>
      <c r="G17681">
        <v>2.8467428999999999E-2</v>
      </c>
      <c r="H17681">
        <v>0.13118271100000001</v>
      </c>
      <c r="I17681">
        <v>1.0359021E-2</v>
      </c>
    </row>
    <row r="17682" spans="1:9" x14ac:dyDescent="0.2">
      <c r="A17682" t="s">
        <v>13310</v>
      </c>
      <c r="C17682">
        <v>89.874429525487301</v>
      </c>
      <c r="D17682">
        <v>91.301188595691002</v>
      </c>
      <c r="E17682">
        <v>90.570386403719695</v>
      </c>
      <c r="G17682">
        <v>1.2087072210000001</v>
      </c>
      <c r="H17682">
        <v>1.1118261810000001</v>
      </c>
      <c r="I17682">
        <v>0.85410171700000004</v>
      </c>
    </row>
    <row r="17683" spans="1:9" x14ac:dyDescent="0.2">
      <c r="A17683" t="s">
        <v>79</v>
      </c>
      <c r="C17683">
        <v>93.482579511991304</v>
      </c>
      <c r="D17683">
        <v>86.978715728715699</v>
      </c>
      <c r="E17683">
        <v>91.287989450944906</v>
      </c>
      <c r="G17683">
        <v>0.238550398</v>
      </c>
      <c r="H17683">
        <v>0.13435647000000001</v>
      </c>
      <c r="I17683">
        <v>0.25463144599999998</v>
      </c>
    </row>
    <row r="17684" spans="1:9" x14ac:dyDescent="0.2">
      <c r="A17684" t="s">
        <v>12852</v>
      </c>
      <c r="C17684">
        <v>93.550935782779604</v>
      </c>
      <c r="D17684">
        <v>91.411189789071798</v>
      </c>
      <c r="E17684">
        <v>86.793850079830094</v>
      </c>
      <c r="G17684">
        <v>1.9052159999999999E-3</v>
      </c>
      <c r="H17684">
        <v>2.6826422999999999E-2</v>
      </c>
      <c r="I17684">
        <v>1.906547E-3</v>
      </c>
    </row>
    <row r="17685" spans="1:9" x14ac:dyDescent="0.2">
      <c r="A17685" t="s">
        <v>13262</v>
      </c>
      <c r="C17685">
        <v>93.412736815156194</v>
      </c>
      <c r="D17685">
        <v>90.321116270621602</v>
      </c>
      <c r="E17685">
        <v>88.032907004443999</v>
      </c>
      <c r="G17685">
        <v>4.8054550000000001E-3</v>
      </c>
      <c r="H17685">
        <v>2.0298988E-2</v>
      </c>
      <c r="I17685">
        <v>4.8088109999999996E-3</v>
      </c>
    </row>
    <row r="17686" spans="1:9" x14ac:dyDescent="0.2">
      <c r="A17686" t="s">
        <v>13351</v>
      </c>
      <c r="C17686">
        <v>89.542748917748895</v>
      </c>
      <c r="D17686">
        <v>90.327380952380906</v>
      </c>
      <c r="E17686">
        <v>91.913624010398195</v>
      </c>
      <c r="G17686">
        <v>1.431559E-3</v>
      </c>
      <c r="H17686">
        <v>2.0157082999999999E-2</v>
      </c>
      <c r="I17686">
        <v>1.4325589999999999E-3</v>
      </c>
    </row>
    <row r="17687" spans="1:9" x14ac:dyDescent="0.2">
      <c r="A17687" t="s">
        <v>3620</v>
      </c>
      <c r="C17687">
        <v>96.389802631578902</v>
      </c>
      <c r="D17687">
        <v>88.005494811560993</v>
      </c>
      <c r="E17687">
        <v>87.401056697931693</v>
      </c>
      <c r="G17687">
        <v>1.8509080000000001E-3</v>
      </c>
      <c r="H17687">
        <v>7.8185189999999995E-3</v>
      </c>
      <c r="I17687">
        <v>1.8522009999999999E-3</v>
      </c>
    </row>
    <row r="17688" spans="1:9" x14ac:dyDescent="0.2">
      <c r="A17688" t="s">
        <v>17939</v>
      </c>
      <c r="C17688">
        <v>92.543430063452902</v>
      </c>
      <c r="D17688">
        <v>89.930016690808301</v>
      </c>
      <c r="E17688">
        <v>89.323100808987405</v>
      </c>
      <c r="G17688">
        <v>2.7876669E-2</v>
      </c>
      <c r="H17688">
        <v>7.8503565999999997E-2</v>
      </c>
      <c r="I17688">
        <v>4.6493569999999998E-3</v>
      </c>
    </row>
    <row r="17689" spans="1:9" x14ac:dyDescent="0.2">
      <c r="A17689" t="s">
        <v>992</v>
      </c>
      <c r="C17689">
        <v>91.740351582248806</v>
      </c>
      <c r="D17689">
        <v>87.768363543764593</v>
      </c>
      <c r="E17689">
        <v>92.291908740684406</v>
      </c>
      <c r="G17689">
        <v>7.9232811E-2</v>
      </c>
      <c r="H17689">
        <v>0.33469151899999999</v>
      </c>
      <c r="I17689">
        <v>0.23786443800000001</v>
      </c>
    </row>
    <row r="17690" spans="1:9" x14ac:dyDescent="0.2">
      <c r="A17690" t="s">
        <v>13659</v>
      </c>
      <c r="C17690">
        <v>92.301587301587304</v>
      </c>
      <c r="D17690">
        <v>87.355514855514897</v>
      </c>
      <c r="E17690">
        <v>92.160493827160494</v>
      </c>
      <c r="G17690">
        <v>0.50655722400000003</v>
      </c>
      <c r="H17690">
        <v>0.433206111</v>
      </c>
      <c r="I17690">
        <v>0.51468569799999997</v>
      </c>
    </row>
    <row r="17691" spans="1:9" x14ac:dyDescent="0.2">
      <c r="A17691" t="s">
        <v>7251</v>
      </c>
      <c r="C17691">
        <v>92.487042215711696</v>
      </c>
      <c r="D17691">
        <v>92.372405469773895</v>
      </c>
      <c r="E17691">
        <v>86.970403364221895</v>
      </c>
      <c r="G17691">
        <v>8.1663280000000005E-3</v>
      </c>
      <c r="H17691">
        <v>3.4495817999999998E-2</v>
      </c>
      <c r="I17691">
        <v>8.1720260000000006E-3</v>
      </c>
    </row>
    <row r="17692" spans="1:9" x14ac:dyDescent="0.2">
      <c r="A17692" t="s">
        <v>7680</v>
      </c>
      <c r="C17692">
        <v>91.365953109072393</v>
      </c>
      <c r="D17692">
        <v>91.219140187030106</v>
      </c>
      <c r="E17692">
        <v>89.249115248845399</v>
      </c>
      <c r="G17692">
        <v>1.4232676E-2</v>
      </c>
      <c r="H17692">
        <v>0.384774528</v>
      </c>
      <c r="I17692">
        <v>1.1394095999999999E-2</v>
      </c>
    </row>
    <row r="17693" spans="1:9" x14ac:dyDescent="0.2">
      <c r="A17693" t="s">
        <v>4532</v>
      </c>
      <c r="C17693">
        <v>92.898550724637701</v>
      </c>
      <c r="D17693">
        <v>83.692201518288499</v>
      </c>
      <c r="E17693">
        <v>95.245359776252201</v>
      </c>
      <c r="G17693">
        <v>0.58054698599999999</v>
      </c>
      <c r="H17693">
        <v>1.1196866009999999</v>
      </c>
      <c r="I17693">
        <v>0.30919035</v>
      </c>
    </row>
    <row r="17694" spans="1:9" x14ac:dyDescent="0.2">
      <c r="A17694" t="s">
        <v>10516</v>
      </c>
      <c r="C17694">
        <v>90.822895205373797</v>
      </c>
      <c r="D17694">
        <v>89.227845102670798</v>
      </c>
      <c r="E17694">
        <v>91.825352363167497</v>
      </c>
      <c r="G17694">
        <v>3.1341466790000001</v>
      </c>
      <c r="H17694">
        <v>4.0809374549999999</v>
      </c>
      <c r="I17694">
        <v>3.4496598180000002</v>
      </c>
    </row>
    <row r="17695" spans="1:9" x14ac:dyDescent="0.2">
      <c r="A17695" t="s">
        <v>6125</v>
      </c>
      <c r="C17695">
        <v>93.611153846153798</v>
      </c>
      <c r="D17695">
        <v>89.192561045466604</v>
      </c>
      <c r="E17695">
        <v>89.074746952393994</v>
      </c>
      <c r="G17695">
        <v>6.1341520000000004E-3</v>
      </c>
      <c r="H17695">
        <v>2.5911601999999999E-2</v>
      </c>
      <c r="I17695">
        <v>6.1384350000000002E-3</v>
      </c>
    </row>
    <row r="17696" spans="1:9" x14ac:dyDescent="0.2">
      <c r="A17696" t="s">
        <v>11104</v>
      </c>
      <c r="C17696">
        <v>93.925989956689094</v>
      </c>
      <c r="D17696">
        <v>89.8531976350626</v>
      </c>
      <c r="E17696">
        <v>88.103751363908799</v>
      </c>
      <c r="G17696">
        <v>3.9111980000000003E-3</v>
      </c>
      <c r="H17696">
        <v>1.6521502E-2</v>
      </c>
      <c r="I17696">
        <v>3.913929E-3</v>
      </c>
    </row>
    <row r="17697" spans="1:9" x14ac:dyDescent="0.2">
      <c r="A17697" t="s">
        <v>18340</v>
      </c>
      <c r="C17697">
        <v>89.600235155790699</v>
      </c>
      <c r="D17697">
        <v>90.3234394206616</v>
      </c>
      <c r="E17697">
        <v>91.969296135962793</v>
      </c>
      <c r="G17697">
        <v>1.2811277999999999</v>
      </c>
      <c r="H17697">
        <v>1.844891203</v>
      </c>
      <c r="I17697">
        <v>2.6255560600000001</v>
      </c>
    </row>
    <row r="17698" spans="1:9" x14ac:dyDescent="0.2">
      <c r="A17698" t="s">
        <v>961</v>
      </c>
      <c r="C17698">
        <v>90.344611528822</v>
      </c>
      <c r="D17698">
        <v>88.980785296574794</v>
      </c>
      <c r="E17698">
        <v>92.568465698659594</v>
      </c>
      <c r="G17698">
        <v>0.81856154599999997</v>
      </c>
      <c r="H17698">
        <v>1.5145969619999999</v>
      </c>
      <c r="I17698">
        <v>0.88422989699999999</v>
      </c>
    </row>
    <row r="17699" spans="1:9" x14ac:dyDescent="0.2">
      <c r="A17699" t="s">
        <v>7058</v>
      </c>
      <c r="C17699">
        <v>90.974025974026006</v>
      </c>
      <c r="D17699">
        <v>90.379750967986297</v>
      </c>
      <c r="E17699">
        <v>90.545634920634896</v>
      </c>
      <c r="G17699">
        <v>0.27507240100000002</v>
      </c>
      <c r="H17699">
        <v>0.101038981</v>
      </c>
      <c r="I17699">
        <v>0.406912724</v>
      </c>
    </row>
    <row r="17700" spans="1:9" x14ac:dyDescent="0.2">
      <c r="A17700" t="s">
        <v>11092</v>
      </c>
      <c r="C17700">
        <v>95.482804232804199</v>
      </c>
      <c r="D17700">
        <v>88.957626140513</v>
      </c>
      <c r="E17700">
        <v>87.459916626583293</v>
      </c>
      <c r="G17700">
        <v>6.8000577000000006E-2</v>
      </c>
      <c r="H17700">
        <v>7.1811215999999997E-2</v>
      </c>
      <c r="I17700">
        <v>2.1265019999999999E-2</v>
      </c>
    </row>
    <row r="17701" spans="1:9" x14ac:dyDescent="0.2">
      <c r="A17701" t="s">
        <v>13137</v>
      </c>
      <c r="C17701">
        <v>97.654320987654302</v>
      </c>
      <c r="D17701">
        <v>91.456228956228998</v>
      </c>
      <c r="E17701">
        <v>82.790404040403999</v>
      </c>
      <c r="G17701">
        <v>2.9244480000000001E-3</v>
      </c>
      <c r="H17701">
        <v>1.3725904000000001E-2</v>
      </c>
      <c r="I17701">
        <v>2.9264899999999999E-3</v>
      </c>
    </row>
    <row r="17702" spans="1:9" x14ac:dyDescent="0.2">
      <c r="A17702" t="s">
        <v>8319</v>
      </c>
      <c r="C17702">
        <v>85.738528138528096</v>
      </c>
      <c r="D17702">
        <v>90.280952380952399</v>
      </c>
      <c r="E17702">
        <v>95.933333333333294</v>
      </c>
      <c r="G17702">
        <v>27.339362550000001</v>
      </c>
      <c r="H17702">
        <v>17.896555029999998</v>
      </c>
      <c r="I17702">
        <v>31.80860947</v>
      </c>
    </row>
    <row r="17703" spans="1:9" x14ac:dyDescent="0.2">
      <c r="A17703" t="s">
        <v>8696</v>
      </c>
      <c r="C17703">
        <v>90.955510431597403</v>
      </c>
      <c r="D17703">
        <v>92.064457764457799</v>
      </c>
      <c r="E17703">
        <v>88.952298533814897</v>
      </c>
      <c r="G17703">
        <v>6.4721780000000003E-3</v>
      </c>
      <c r="H17703">
        <v>2.7339476000000001E-2</v>
      </c>
      <c r="I17703">
        <v>6.476697E-3</v>
      </c>
    </row>
    <row r="17704" spans="1:9" x14ac:dyDescent="0.2">
      <c r="A17704" t="s">
        <v>16671</v>
      </c>
      <c r="C17704">
        <v>92.588684715043399</v>
      </c>
      <c r="D17704">
        <v>86.385000652512304</v>
      </c>
      <c r="E17704">
        <v>92.998893467643498</v>
      </c>
      <c r="G17704">
        <v>2.6371693000000002E-2</v>
      </c>
      <c r="H17704">
        <v>5.0129130000000001E-2</v>
      </c>
      <c r="I17704">
        <v>1.3195053E-2</v>
      </c>
    </row>
    <row r="17705" spans="1:9" x14ac:dyDescent="0.2">
      <c r="A17705" t="s">
        <v>13545</v>
      </c>
      <c r="C17705">
        <v>93.936534480012696</v>
      </c>
      <c r="D17705">
        <v>85.688664134955701</v>
      </c>
      <c r="E17705">
        <v>92.359460535263906</v>
      </c>
      <c r="G17705">
        <v>0.13865741700000001</v>
      </c>
      <c r="H17705">
        <v>0.139454829</v>
      </c>
      <c r="I17705">
        <v>0.17179098100000001</v>
      </c>
    </row>
    <row r="17706" spans="1:9" x14ac:dyDescent="0.2">
      <c r="A17706" t="s">
        <v>18270</v>
      </c>
      <c r="C17706">
        <v>96.681818181818201</v>
      </c>
      <c r="D17706">
        <v>87.6942686942687</v>
      </c>
      <c r="E17706">
        <v>87.623500682324206</v>
      </c>
      <c r="G17706">
        <v>3.3727470000000002E-3</v>
      </c>
      <c r="H17706">
        <v>1.4247007000000001E-2</v>
      </c>
      <c r="I17706">
        <v>3.375102E-3</v>
      </c>
    </row>
    <row r="17707" spans="1:9" x14ac:dyDescent="0.2">
      <c r="A17707" t="s">
        <v>15556</v>
      </c>
      <c r="C17707">
        <v>93.787878787878796</v>
      </c>
      <c r="D17707">
        <v>80.7291666666667</v>
      </c>
      <c r="E17707">
        <v>97.5</v>
      </c>
      <c r="G17707">
        <v>4.7299741529999997</v>
      </c>
      <c r="H17707">
        <v>1.997341262</v>
      </c>
      <c r="I17707">
        <v>3.4396314710000002</v>
      </c>
    </row>
    <row r="17708" spans="1:9" x14ac:dyDescent="0.2">
      <c r="A17708" t="s">
        <v>8805</v>
      </c>
      <c r="C17708">
        <v>97.2222222222222</v>
      </c>
      <c r="D17708">
        <v>91.438933873144407</v>
      </c>
      <c r="E17708">
        <v>83.366910866910899</v>
      </c>
      <c r="G17708">
        <v>0.25945017199999998</v>
      </c>
      <c r="H17708">
        <v>0.148604396</v>
      </c>
      <c r="I17708">
        <v>0.18922283400000001</v>
      </c>
    </row>
    <row r="17709" spans="1:9" x14ac:dyDescent="0.2">
      <c r="A17709" t="s">
        <v>4650</v>
      </c>
      <c r="C17709">
        <v>95.194805194805198</v>
      </c>
      <c r="D17709">
        <v>87.192642274879105</v>
      </c>
      <c r="E17709">
        <v>89.642857142857096</v>
      </c>
      <c r="G17709">
        <v>17.554918579999999</v>
      </c>
      <c r="H17709">
        <v>17.71683999</v>
      </c>
      <c r="I17709">
        <v>18.916771740000002</v>
      </c>
    </row>
    <row r="17710" spans="1:9" x14ac:dyDescent="0.2">
      <c r="A17710" t="s">
        <v>13416</v>
      </c>
      <c r="C17710">
        <v>91.643153179714403</v>
      </c>
      <c r="D17710">
        <v>92.023206828584094</v>
      </c>
      <c r="E17710">
        <v>88.364013050423196</v>
      </c>
      <c r="G17710">
        <v>0.39811336200000003</v>
      </c>
      <c r="H17710">
        <v>0.54248129499999997</v>
      </c>
      <c r="I17710">
        <v>0.46264801300000002</v>
      </c>
    </row>
    <row r="17711" spans="1:9" x14ac:dyDescent="0.2">
      <c r="A17711" t="s">
        <v>12814</v>
      </c>
      <c r="C17711">
        <v>91.725127297882693</v>
      </c>
      <c r="D17711">
        <v>89.788441692466506</v>
      </c>
      <c r="E17711">
        <v>90.526804990472797</v>
      </c>
      <c r="G17711">
        <v>4.8905950100000002</v>
      </c>
      <c r="H17711">
        <v>3.9914543189999998</v>
      </c>
      <c r="I17711">
        <v>4.6089879629999997</v>
      </c>
    </row>
    <row r="17712" spans="1:9" x14ac:dyDescent="0.2">
      <c r="A17712" t="s">
        <v>18223</v>
      </c>
      <c r="C17712">
        <v>90.148415223614094</v>
      </c>
      <c r="D17712">
        <v>89.719213640152006</v>
      </c>
      <c r="E17712">
        <v>92.188884335462305</v>
      </c>
      <c r="G17712">
        <v>2.1735959760000001</v>
      </c>
      <c r="H17712">
        <v>2.4964067189999999</v>
      </c>
      <c r="I17712">
        <v>2.3562620559999998</v>
      </c>
    </row>
    <row r="17713" spans="1:9" x14ac:dyDescent="0.2">
      <c r="A17713" t="s">
        <v>11984</v>
      </c>
      <c r="C17713">
        <v>94.4444444444444</v>
      </c>
      <c r="D17713">
        <v>91.706539074960105</v>
      </c>
      <c r="E17713">
        <v>85.925925925925895</v>
      </c>
      <c r="G17713">
        <v>1.0646762000000001E-2</v>
      </c>
      <c r="H17713">
        <v>2.0238098999999999E-2</v>
      </c>
      <c r="I17713">
        <v>4.7943880000000001E-3</v>
      </c>
    </row>
    <row r="17714" spans="1:9" x14ac:dyDescent="0.2">
      <c r="A17714" t="s">
        <v>16163</v>
      </c>
      <c r="C17714">
        <v>92.2383891828336</v>
      </c>
      <c r="D17714">
        <v>87.028724093941506</v>
      </c>
      <c r="E17714">
        <v>92.819162432053403</v>
      </c>
      <c r="G17714">
        <v>16.129658630000002</v>
      </c>
      <c r="H17714">
        <v>15.44107189</v>
      </c>
      <c r="I17714">
        <v>16.396375160000002</v>
      </c>
    </row>
    <row r="17715" spans="1:9" x14ac:dyDescent="0.2">
      <c r="A17715" t="s">
        <v>12681</v>
      </c>
      <c r="C17715">
        <v>91.6666666666667</v>
      </c>
      <c r="D17715">
        <v>83.766233766233697</v>
      </c>
      <c r="E17715">
        <v>96.6666666666667</v>
      </c>
      <c r="G17715">
        <v>44.094872530000004</v>
      </c>
      <c r="H17715">
        <v>13.89946357</v>
      </c>
      <c r="I17715">
        <v>16.045234839999999</v>
      </c>
    </row>
    <row r="17716" spans="1:9" x14ac:dyDescent="0.2">
      <c r="A17716" t="s">
        <v>12877</v>
      </c>
      <c r="C17716">
        <v>95.529788838612404</v>
      </c>
      <c r="D17716">
        <v>88.552670669543701</v>
      </c>
      <c r="E17716">
        <v>88.018835739424006</v>
      </c>
      <c r="G17716">
        <v>1.3787702449999999</v>
      </c>
      <c r="H17716">
        <v>1.248029469</v>
      </c>
      <c r="I17716">
        <v>1.147431023</v>
      </c>
    </row>
    <row r="17717" spans="1:9" x14ac:dyDescent="0.2">
      <c r="A17717" t="s">
        <v>16283</v>
      </c>
      <c r="C17717">
        <v>96.766254578754598</v>
      </c>
      <c r="D17717">
        <v>77.919030112044794</v>
      </c>
      <c r="E17717">
        <v>97.435897435897402</v>
      </c>
      <c r="G17717">
        <v>0.68819351399999995</v>
      </c>
      <c r="H17717">
        <v>0.61200744100000004</v>
      </c>
      <c r="I17717">
        <v>0.68867408799999996</v>
      </c>
    </row>
    <row r="17718" spans="1:9" x14ac:dyDescent="0.2">
      <c r="A17718" t="s">
        <v>11091</v>
      </c>
      <c r="C17718">
        <v>92.325598506816405</v>
      </c>
      <c r="D17718">
        <v>89.785278838223306</v>
      </c>
      <c r="E17718">
        <v>90.035600218267604</v>
      </c>
      <c r="G17718">
        <v>1.027753E-3</v>
      </c>
      <c r="H17718">
        <v>4.3413849999999997E-3</v>
      </c>
      <c r="I17718">
        <v>1.028471E-3</v>
      </c>
    </row>
    <row r="17719" spans="1:9" x14ac:dyDescent="0.2">
      <c r="A17719" t="s">
        <v>4811</v>
      </c>
      <c r="C17719">
        <v>96.931725681725695</v>
      </c>
      <c r="D17719">
        <v>86.772618267716297</v>
      </c>
      <c r="E17719">
        <v>88.449721574721593</v>
      </c>
      <c r="G17719">
        <v>1.3114394E-2</v>
      </c>
      <c r="H17719">
        <v>5.5397216999999999E-2</v>
      </c>
      <c r="I17719">
        <v>1.3123551000000001E-2</v>
      </c>
    </row>
    <row r="17720" spans="1:9" x14ac:dyDescent="0.2">
      <c r="A17720" t="s">
        <v>1052</v>
      </c>
      <c r="C17720">
        <v>92.247899159663902</v>
      </c>
      <c r="D17720">
        <v>92.081529581529594</v>
      </c>
      <c r="E17720">
        <v>87.831811907898896</v>
      </c>
      <c r="G17720">
        <v>0.188582996</v>
      </c>
      <c r="H17720">
        <v>0.127757182</v>
      </c>
      <c r="I17720">
        <v>0.15310810899999999</v>
      </c>
    </row>
    <row r="17721" spans="1:9" x14ac:dyDescent="0.2">
      <c r="A17721" t="s">
        <v>1381</v>
      </c>
      <c r="C17721">
        <v>86.857142857142904</v>
      </c>
      <c r="D17721">
        <v>92.692307692307693</v>
      </c>
      <c r="E17721">
        <v>92.614402864402905</v>
      </c>
      <c r="G17721">
        <v>0.65106762200000001</v>
      </c>
      <c r="H17721">
        <v>0.54399747499999995</v>
      </c>
      <c r="I17721">
        <v>0.64674916900000001</v>
      </c>
    </row>
    <row r="17722" spans="1:9" x14ac:dyDescent="0.2">
      <c r="A17722" t="s">
        <v>16209</v>
      </c>
      <c r="C17722">
        <v>92.467224149457806</v>
      </c>
      <c r="D17722">
        <v>88.218974119639299</v>
      </c>
      <c r="E17722">
        <v>91.490959974076603</v>
      </c>
      <c r="G17722">
        <v>0.81384570000000001</v>
      </c>
      <c r="H17722">
        <v>2.081237201</v>
      </c>
      <c r="I17722">
        <v>0.85836214</v>
      </c>
    </row>
    <row r="17723" spans="1:9" x14ac:dyDescent="0.2">
      <c r="A17723" t="s">
        <v>1929</v>
      </c>
      <c r="C17723">
        <v>89.254201680672296</v>
      </c>
      <c r="D17723">
        <v>92.972290885704595</v>
      </c>
      <c r="E17723">
        <v>89.958293114543096</v>
      </c>
      <c r="G17723">
        <v>8.1638249999999996E-3</v>
      </c>
      <c r="H17723">
        <v>1.0345574999999999E-2</v>
      </c>
      <c r="I17723">
        <v>8.1695220000000002E-3</v>
      </c>
    </row>
    <row r="17724" spans="1:9" x14ac:dyDescent="0.2">
      <c r="A17724" t="s">
        <v>6331</v>
      </c>
      <c r="C17724">
        <v>94.490392648287397</v>
      </c>
      <c r="D17724">
        <v>87.174790969019199</v>
      </c>
      <c r="E17724">
        <v>90.525248560962794</v>
      </c>
      <c r="G17724">
        <v>5.3543171000000001E-2</v>
      </c>
      <c r="H17724">
        <v>4.7615695E-2</v>
      </c>
      <c r="I17724">
        <v>2.8200299999999998E-3</v>
      </c>
    </row>
    <row r="17725" spans="1:9" x14ac:dyDescent="0.2">
      <c r="A17725" t="s">
        <v>14437</v>
      </c>
      <c r="C17725">
        <v>93.525939872093701</v>
      </c>
      <c r="D17725">
        <v>84.272942366833803</v>
      </c>
      <c r="E17725">
        <v>94.3987159793611</v>
      </c>
      <c r="G17725">
        <v>1.7553116000000001E-2</v>
      </c>
      <c r="H17725">
        <v>7.4147064999999998E-2</v>
      </c>
      <c r="I17725">
        <v>1.7565372999999999E-2</v>
      </c>
    </row>
    <row r="17726" spans="1:9" x14ac:dyDescent="0.2">
      <c r="A17726" t="s">
        <v>9596</v>
      </c>
      <c r="C17726">
        <v>94.4444444444445</v>
      </c>
      <c r="D17726">
        <v>86.2507631257631</v>
      </c>
      <c r="E17726">
        <v>91.507936507936506</v>
      </c>
      <c r="G17726">
        <v>2.5922330000000002E-3</v>
      </c>
      <c r="H17726">
        <v>1.0949987E-2</v>
      </c>
      <c r="I17726">
        <v>2.5940429999999999E-3</v>
      </c>
    </row>
    <row r="17727" spans="1:9" x14ac:dyDescent="0.2">
      <c r="A17727" t="s">
        <v>5823</v>
      </c>
      <c r="C17727">
        <v>93.452380952380906</v>
      </c>
      <c r="D17727">
        <v>89.229024943310705</v>
      </c>
      <c r="E17727">
        <v>89.523809523809504</v>
      </c>
      <c r="G17727">
        <v>0.223164585</v>
      </c>
      <c r="H17727">
        <v>0.45470522899999999</v>
      </c>
      <c r="I17727">
        <v>0.16026525599999999</v>
      </c>
    </row>
    <row r="17728" spans="1:9" x14ac:dyDescent="0.2">
      <c r="A17728" t="s">
        <v>7836</v>
      </c>
      <c r="C17728">
        <v>90.654838375426607</v>
      </c>
      <c r="D17728">
        <v>89.627563733334</v>
      </c>
      <c r="E17728">
        <v>91.943741936729296</v>
      </c>
      <c r="G17728">
        <v>2.4180040999999999E-2</v>
      </c>
      <c r="H17728">
        <v>0.136186943</v>
      </c>
      <c r="I17728">
        <v>8.0656430000000008E-3</v>
      </c>
    </row>
    <row r="17729" spans="1:9" x14ac:dyDescent="0.2">
      <c r="A17729" t="s">
        <v>16507</v>
      </c>
      <c r="C17729">
        <v>95.641648433694201</v>
      </c>
      <c r="D17729">
        <v>88.301940605727907</v>
      </c>
      <c r="E17729">
        <v>88.285126325013493</v>
      </c>
      <c r="G17729">
        <v>5.8892199999999997E-3</v>
      </c>
      <c r="H17729">
        <v>1.6584656999999999E-2</v>
      </c>
      <c r="I17729">
        <v>6.875557E-3</v>
      </c>
    </row>
    <row r="17730" spans="1:9" x14ac:dyDescent="0.2">
      <c r="A17730" t="s">
        <v>14643</v>
      </c>
      <c r="C17730">
        <v>92.280661725106199</v>
      </c>
      <c r="D17730">
        <v>89.879425941274405</v>
      </c>
      <c r="E17730">
        <v>90.078766623605404</v>
      </c>
      <c r="G17730">
        <v>1.8713254690000001</v>
      </c>
      <c r="H17730">
        <v>2.7397204620000002</v>
      </c>
      <c r="I17730">
        <v>1.9258319800000001</v>
      </c>
    </row>
    <row r="17731" spans="1:9" x14ac:dyDescent="0.2">
      <c r="A17731" t="s">
        <v>15973</v>
      </c>
      <c r="C17731">
        <v>85.571428571428598</v>
      </c>
      <c r="D17731">
        <v>88.584325396825406</v>
      </c>
      <c r="E17731">
        <v>98.090909090909093</v>
      </c>
      <c r="G17731">
        <v>2.847265052</v>
      </c>
      <c r="H17731">
        <v>1.785494017</v>
      </c>
      <c r="I17731">
        <v>2.8974267720000002</v>
      </c>
    </row>
    <row r="17732" spans="1:9" x14ac:dyDescent="0.2">
      <c r="A17732" t="s">
        <v>15441</v>
      </c>
      <c r="C17732">
        <v>91.598701663147196</v>
      </c>
      <c r="D17732">
        <v>89.782422368745202</v>
      </c>
      <c r="E17732">
        <v>90.874933987327907</v>
      </c>
      <c r="G17732">
        <v>6.1696467989999997</v>
      </c>
      <c r="H17732">
        <v>10.219502779999999</v>
      </c>
      <c r="I17732">
        <v>6.4534704500000002</v>
      </c>
    </row>
    <row r="17733" spans="1:9" x14ac:dyDescent="0.2">
      <c r="A17733" t="s">
        <v>905</v>
      </c>
      <c r="C17733">
        <v>94.570105820105795</v>
      </c>
      <c r="D17733">
        <v>87.678988509483901</v>
      </c>
      <c r="E17733">
        <v>90.007816257816302</v>
      </c>
      <c r="G17733">
        <v>2.4006165820000001</v>
      </c>
      <c r="H17733">
        <v>3.886886552</v>
      </c>
      <c r="I17733">
        <v>3.999083487</v>
      </c>
    </row>
    <row r="17734" spans="1:9" x14ac:dyDescent="0.2">
      <c r="A17734" t="s">
        <v>4373</v>
      </c>
      <c r="C17734">
        <v>89.814814814814795</v>
      </c>
      <c r="D17734">
        <v>96.296296296296305</v>
      </c>
      <c r="E17734">
        <v>86.151960784313701</v>
      </c>
      <c r="G17734">
        <v>7.2725181909999996</v>
      </c>
      <c r="H17734">
        <v>5.1178682200000001</v>
      </c>
      <c r="I17734">
        <v>6.367510352</v>
      </c>
    </row>
    <row r="17735" spans="1:9" x14ac:dyDescent="0.2">
      <c r="A17735" t="s">
        <v>9765</v>
      </c>
      <c r="C17735">
        <v>90.370370370370395</v>
      </c>
      <c r="D17735">
        <v>93.968253968254004</v>
      </c>
      <c r="E17735">
        <v>87.939221272554605</v>
      </c>
      <c r="G17735">
        <v>4.9772015170000001</v>
      </c>
      <c r="H17735">
        <v>5.2831852589999997</v>
      </c>
      <c r="I17735">
        <v>4.9610627320000003</v>
      </c>
    </row>
    <row r="17736" spans="1:9" x14ac:dyDescent="0.2">
      <c r="A17736" t="s">
        <v>15907</v>
      </c>
      <c r="C17736">
        <v>92.394179894179899</v>
      </c>
      <c r="D17736">
        <v>90.4829339143065</v>
      </c>
      <c r="E17736">
        <v>89.404761904761898</v>
      </c>
      <c r="G17736">
        <v>2.1938501709999998</v>
      </c>
      <c r="H17736">
        <v>1.2504414180000001</v>
      </c>
      <c r="I17736">
        <v>2.5212332599999998</v>
      </c>
    </row>
    <row r="17737" spans="1:9" x14ac:dyDescent="0.2">
      <c r="A17737" t="s">
        <v>12413</v>
      </c>
      <c r="C17737">
        <v>93.694885361551997</v>
      </c>
      <c r="D17737">
        <v>84.169234661384394</v>
      </c>
      <c r="E17737">
        <v>94.433348633554999</v>
      </c>
      <c r="G17737">
        <v>3.8651837470000001</v>
      </c>
      <c r="H17737">
        <v>3.4965913579999999</v>
      </c>
      <c r="I17737">
        <v>3.2867640680000001</v>
      </c>
    </row>
    <row r="17738" spans="1:9" x14ac:dyDescent="0.2">
      <c r="A17738" t="s">
        <v>2931</v>
      </c>
      <c r="C17738">
        <v>99.038461538461505</v>
      </c>
      <c r="D17738">
        <v>89.037246062132994</v>
      </c>
      <c r="E17738">
        <v>84.232754425062097</v>
      </c>
      <c r="G17738">
        <v>4.5920179999999998E-3</v>
      </c>
      <c r="H17738">
        <v>9.6986929999999996E-3</v>
      </c>
      <c r="I17738">
        <v>1.0339258E-2</v>
      </c>
    </row>
    <row r="17739" spans="1:9" x14ac:dyDescent="0.2">
      <c r="A17739" t="s">
        <v>19073</v>
      </c>
      <c r="C17739">
        <v>91.511862320685907</v>
      </c>
      <c r="D17739">
        <v>90.703914141414103</v>
      </c>
      <c r="E17739">
        <v>90.105655680104206</v>
      </c>
      <c r="G17739">
        <v>0.73855936799999999</v>
      </c>
      <c r="H17739">
        <v>1.30551135</v>
      </c>
      <c r="I17739">
        <v>1.316690804</v>
      </c>
    </row>
    <row r="17740" spans="1:9" x14ac:dyDescent="0.2">
      <c r="A17740" t="s">
        <v>3223</v>
      </c>
      <c r="C17740">
        <v>90.783887574817001</v>
      </c>
      <c r="D17740">
        <v>90.498676487141694</v>
      </c>
      <c r="E17740">
        <v>91.041302508297605</v>
      </c>
      <c r="G17740">
        <v>4.5664201000000001E-2</v>
      </c>
      <c r="H17740">
        <v>6.4297511000000002E-2</v>
      </c>
      <c r="I17740">
        <v>7.3390671000000005E-2</v>
      </c>
    </row>
    <row r="17741" spans="1:9" x14ac:dyDescent="0.2">
      <c r="A17741" t="s">
        <v>1782</v>
      </c>
      <c r="C17741">
        <v>93.2671843247103</v>
      </c>
      <c r="D17741">
        <v>88.594645163917605</v>
      </c>
      <c r="E17741">
        <v>90.508620560523696</v>
      </c>
      <c r="G17741">
        <v>1.2265478E-2</v>
      </c>
      <c r="H17741">
        <v>5.1811268000000001E-2</v>
      </c>
      <c r="I17741">
        <v>0.42345453900000002</v>
      </c>
    </row>
    <row r="17742" spans="1:9" x14ac:dyDescent="0.2">
      <c r="A17742" t="s">
        <v>1480</v>
      </c>
      <c r="C17742">
        <v>91.034282302664593</v>
      </c>
      <c r="D17742">
        <v>88.831147674994398</v>
      </c>
      <c r="E17742">
        <v>92.550242137918005</v>
      </c>
      <c r="G17742">
        <v>5.9535612269999998</v>
      </c>
      <c r="H17742">
        <v>5.2063131870000001</v>
      </c>
      <c r="I17742">
        <v>8.531710425</v>
      </c>
    </row>
    <row r="17743" spans="1:9" x14ac:dyDescent="0.2">
      <c r="A17743" t="s">
        <v>19129</v>
      </c>
      <c r="C17743">
        <v>91.5497557997558</v>
      </c>
      <c r="D17743">
        <v>89.1493055555556</v>
      </c>
      <c r="E17743">
        <v>91.716856060606105</v>
      </c>
      <c r="G17743">
        <v>0.57380152200000001</v>
      </c>
      <c r="H17743">
        <v>0.45732557299999999</v>
      </c>
      <c r="I17743">
        <v>0.63198354499999998</v>
      </c>
    </row>
    <row r="17744" spans="1:9" x14ac:dyDescent="0.2">
      <c r="A17744" t="s">
        <v>9515</v>
      </c>
      <c r="C17744">
        <v>97.983193277310903</v>
      </c>
      <c r="D17744">
        <v>84.748780631133599</v>
      </c>
      <c r="E17744">
        <v>89.739052442225798</v>
      </c>
      <c r="G17744">
        <v>4.6245899999999996E-3</v>
      </c>
      <c r="H17744">
        <v>1.953498E-2</v>
      </c>
      <c r="I17744">
        <v>4.627819E-3</v>
      </c>
    </row>
    <row r="17745" spans="1:9" x14ac:dyDescent="0.2">
      <c r="A17745" t="s">
        <v>14118</v>
      </c>
      <c r="C17745">
        <v>93.649169270971299</v>
      </c>
      <c r="D17745">
        <v>87.334755272136704</v>
      </c>
      <c r="E17745">
        <v>91.498174481621007</v>
      </c>
      <c r="G17745">
        <v>9.6043621229999996</v>
      </c>
      <c r="H17745">
        <v>8.3639955829999995</v>
      </c>
      <c r="I17745">
        <v>8.5644102209999993</v>
      </c>
    </row>
    <row r="17746" spans="1:9" x14ac:dyDescent="0.2">
      <c r="A17746" t="s">
        <v>15128</v>
      </c>
      <c r="C17746">
        <v>92.848639455782305</v>
      </c>
      <c r="D17746">
        <v>90.909038440551001</v>
      </c>
      <c r="E17746">
        <v>88.728546974345306</v>
      </c>
      <c r="G17746">
        <v>4.8433410000000001E-3</v>
      </c>
      <c r="H17746">
        <v>0.136393396</v>
      </c>
      <c r="I17746">
        <v>1.0770492E-2</v>
      </c>
    </row>
    <row r="17747" spans="1:9" x14ac:dyDescent="0.2">
      <c r="A17747" t="s">
        <v>16958</v>
      </c>
      <c r="C17747">
        <v>84.6666666666667</v>
      </c>
      <c r="D17747">
        <v>87.832167832167798</v>
      </c>
      <c r="E17747">
        <v>100</v>
      </c>
      <c r="G17747">
        <v>2.8568294280000002</v>
      </c>
      <c r="H17747">
        <v>3.9787192450000002</v>
      </c>
      <c r="I17747">
        <v>3.7702207579999998</v>
      </c>
    </row>
    <row r="17748" spans="1:9" x14ac:dyDescent="0.2">
      <c r="A17748" t="s">
        <v>18779</v>
      </c>
      <c r="C17748">
        <v>92.040080303654804</v>
      </c>
      <c r="D17748">
        <v>91.391135706158494</v>
      </c>
      <c r="E17748">
        <v>89.075396235118006</v>
      </c>
      <c r="G17748">
        <v>7.6388422570000003</v>
      </c>
      <c r="H17748">
        <v>6.1638151639999998</v>
      </c>
      <c r="I17748">
        <v>6.5621564960000001</v>
      </c>
    </row>
    <row r="17749" spans="1:9" x14ac:dyDescent="0.2">
      <c r="A17749" t="s">
        <v>4658</v>
      </c>
      <c r="C17749">
        <v>92.149107224704395</v>
      </c>
      <c r="D17749">
        <v>89.876018967873904</v>
      </c>
      <c r="E17749">
        <v>90.490810255805698</v>
      </c>
      <c r="G17749">
        <v>2.6673989169999999</v>
      </c>
      <c r="H17749">
        <v>2.773879467</v>
      </c>
      <c r="I17749">
        <v>2.803132422</v>
      </c>
    </row>
    <row r="17750" spans="1:9" x14ac:dyDescent="0.2">
      <c r="A17750" t="s">
        <v>6619</v>
      </c>
      <c r="C17750">
        <v>94.908702408702396</v>
      </c>
      <c r="D17750">
        <v>88.481315253374106</v>
      </c>
      <c r="E17750">
        <v>89.145149642654204</v>
      </c>
      <c r="G17750">
        <v>6.3185680000000001E-3</v>
      </c>
      <c r="H17750">
        <v>2.6690594000000002E-2</v>
      </c>
      <c r="I17750">
        <v>6.3229799999999997E-3</v>
      </c>
    </row>
    <row r="17751" spans="1:9" x14ac:dyDescent="0.2">
      <c r="A17751" t="s">
        <v>15542</v>
      </c>
      <c r="C17751">
        <v>91.203007518796994</v>
      </c>
      <c r="D17751">
        <v>89.775480367585601</v>
      </c>
      <c r="E17751">
        <v>91.567454733089406</v>
      </c>
      <c r="G17751">
        <v>3.3550098450000001</v>
      </c>
      <c r="H17751">
        <v>2.3926888530000001</v>
      </c>
      <c r="I17751">
        <v>2.3708580709999998</v>
      </c>
    </row>
    <row r="17752" spans="1:9" x14ac:dyDescent="0.2">
      <c r="A17752" t="s">
        <v>9601</v>
      </c>
      <c r="C17752">
        <v>93.117293890320198</v>
      </c>
      <c r="D17752">
        <v>88.535539215686299</v>
      </c>
      <c r="E17752">
        <v>90.898505734032099</v>
      </c>
      <c r="G17752">
        <v>4.0894369999999996E-3</v>
      </c>
      <c r="H17752">
        <v>1.7274403000000001E-2</v>
      </c>
      <c r="I17752">
        <v>4.0922909999999996E-3</v>
      </c>
    </row>
    <row r="17753" spans="1:9" x14ac:dyDescent="0.2">
      <c r="A17753" t="s">
        <v>12082</v>
      </c>
      <c r="C17753">
        <v>92.469611648716096</v>
      </c>
      <c r="D17753">
        <v>88.088599342014206</v>
      </c>
      <c r="E17753">
        <v>92.003564198125403</v>
      </c>
      <c r="G17753">
        <v>0.539260721</v>
      </c>
      <c r="H17753">
        <v>0.60744536900000001</v>
      </c>
      <c r="I17753">
        <v>0.85622454000000003</v>
      </c>
    </row>
    <row r="17754" spans="1:9" x14ac:dyDescent="0.2">
      <c r="A17754" t="s">
        <v>16227</v>
      </c>
      <c r="C17754">
        <v>93.099116161616195</v>
      </c>
      <c r="D17754">
        <v>91.723751942501906</v>
      </c>
      <c r="E17754">
        <v>87.742705415499501</v>
      </c>
      <c r="G17754">
        <v>2.9249662939999999</v>
      </c>
      <c r="H17754">
        <v>4.8662579619999997</v>
      </c>
      <c r="I17754">
        <v>2.8194518400000002</v>
      </c>
    </row>
    <row r="17755" spans="1:9" x14ac:dyDescent="0.2">
      <c r="A17755" t="s">
        <v>1288</v>
      </c>
      <c r="C17755">
        <v>91.507936507936506</v>
      </c>
      <c r="D17755">
        <v>90.322475143903702</v>
      </c>
      <c r="E17755">
        <v>90.737397523111795</v>
      </c>
      <c r="G17755">
        <v>9.2558801999999996E-2</v>
      </c>
      <c r="H17755">
        <v>4.8872815E-2</v>
      </c>
      <c r="I17755">
        <v>1.1577926000000001E-2</v>
      </c>
    </row>
    <row r="17756" spans="1:9" x14ac:dyDescent="0.2">
      <c r="A17756" t="s">
        <v>18267</v>
      </c>
      <c r="C17756">
        <v>95.5555555555556</v>
      </c>
      <c r="D17756">
        <v>81.640211640211604</v>
      </c>
      <c r="E17756">
        <v>95.378787878787904</v>
      </c>
      <c r="G17756">
        <v>2.0112480000000002E-3</v>
      </c>
      <c r="H17756">
        <v>8.4958220000000001E-3</v>
      </c>
      <c r="I17756">
        <v>2.0126530000000001E-3</v>
      </c>
    </row>
    <row r="17757" spans="1:9" x14ac:dyDescent="0.2">
      <c r="A17757" t="s">
        <v>10089</v>
      </c>
      <c r="C17757">
        <v>92.453981592637106</v>
      </c>
      <c r="D17757">
        <v>94.044705294705295</v>
      </c>
      <c r="E17757">
        <v>86.084054834054797</v>
      </c>
      <c r="G17757">
        <v>0.85270601599999996</v>
      </c>
      <c r="H17757">
        <v>1.0022848849999999</v>
      </c>
      <c r="I17757">
        <v>0.75832528300000002</v>
      </c>
    </row>
    <row r="17758" spans="1:9" x14ac:dyDescent="0.2">
      <c r="A17758" t="s">
        <v>10384</v>
      </c>
      <c r="C17758">
        <v>96.269311580768701</v>
      </c>
      <c r="D17758">
        <v>91.241821474019602</v>
      </c>
      <c r="E17758">
        <v>85.088229715558896</v>
      </c>
      <c r="G17758">
        <v>1.3179322E-2</v>
      </c>
      <c r="H17758">
        <v>5.5671459E-2</v>
      </c>
      <c r="I17758">
        <v>1.3188525E-2</v>
      </c>
    </row>
    <row r="17759" spans="1:9" x14ac:dyDescent="0.2">
      <c r="A17759" t="s">
        <v>17380</v>
      </c>
      <c r="C17759">
        <v>94.755321458726996</v>
      </c>
      <c r="D17759">
        <v>90.413648425877497</v>
      </c>
      <c r="E17759">
        <v>87.440495778731105</v>
      </c>
      <c r="G17759">
        <v>3.8360569999999999E-3</v>
      </c>
      <c r="H17759">
        <v>1.6204089000000001E-2</v>
      </c>
      <c r="I17759">
        <v>3.8387360000000001E-3</v>
      </c>
    </row>
    <row r="17760" spans="1:9" x14ac:dyDescent="0.2">
      <c r="A17760" t="s">
        <v>2051</v>
      </c>
      <c r="C17760">
        <v>98.388278388278394</v>
      </c>
      <c r="D17760">
        <v>88.298112144266</v>
      </c>
      <c r="E17760">
        <v>85.935101483881994</v>
      </c>
      <c r="G17760">
        <v>1.2401036080000001</v>
      </c>
      <c r="H17760">
        <v>0.53510417899999996</v>
      </c>
      <c r="I17760">
        <v>1.7580401999999999</v>
      </c>
    </row>
    <row r="17761" spans="1:9" x14ac:dyDescent="0.2">
      <c r="A17761" t="s">
        <v>1424</v>
      </c>
      <c r="C17761">
        <v>74.725274725274701</v>
      </c>
      <c r="D17761">
        <v>100</v>
      </c>
      <c r="E17761">
        <v>97.902097902097907</v>
      </c>
      <c r="G17761">
        <v>8.135261947</v>
      </c>
      <c r="H17761">
        <v>6.6157673429999999</v>
      </c>
      <c r="I17761">
        <v>8.4649174560000002</v>
      </c>
    </row>
    <row r="17762" spans="1:9" x14ac:dyDescent="0.2">
      <c r="A17762" t="s">
        <v>10268</v>
      </c>
      <c r="C17762">
        <v>90.930735930735906</v>
      </c>
      <c r="D17762">
        <v>92.494096812278599</v>
      </c>
      <c r="E17762">
        <v>89.204529261737505</v>
      </c>
      <c r="G17762">
        <v>1.8372821000000001E-2</v>
      </c>
      <c r="H17762">
        <v>3.4924336E-2</v>
      </c>
      <c r="I17762">
        <v>8.2735469999999992E-3</v>
      </c>
    </row>
    <row r="17763" spans="1:9" x14ac:dyDescent="0.2">
      <c r="A17763" t="s">
        <v>8694</v>
      </c>
      <c r="C17763">
        <v>93.7742504409171</v>
      </c>
      <c r="D17763">
        <v>88.376906318082803</v>
      </c>
      <c r="E17763">
        <v>90.506253006253004</v>
      </c>
      <c r="G17763">
        <v>1.3889855E-2</v>
      </c>
      <c r="H17763">
        <v>5.8672895000000003E-2</v>
      </c>
      <c r="I17763">
        <v>1.3899554999999999E-2</v>
      </c>
    </row>
    <row r="17764" spans="1:9" x14ac:dyDescent="0.2">
      <c r="A17764" t="s">
        <v>9978</v>
      </c>
      <c r="C17764">
        <v>92.129629629629605</v>
      </c>
      <c r="D17764">
        <v>88.869047619047606</v>
      </c>
      <c r="E17764">
        <v>91.6666666666667</v>
      </c>
      <c r="G17764">
        <v>3.6502119999999999E-3</v>
      </c>
      <c r="H17764">
        <v>3.4264584000000001E-2</v>
      </c>
      <c r="I17764">
        <v>8.1172529999999996E-3</v>
      </c>
    </row>
    <row r="17765" spans="1:9" x14ac:dyDescent="0.2">
      <c r="A17765" t="s">
        <v>16504</v>
      </c>
      <c r="C17765">
        <v>90.696022727272705</v>
      </c>
      <c r="D17765">
        <v>85.078347578347604</v>
      </c>
      <c r="E17765">
        <v>96.893939393939405</v>
      </c>
      <c r="G17765">
        <v>5.7858670000000001E-3</v>
      </c>
      <c r="H17765">
        <v>1.2220198E-2</v>
      </c>
      <c r="I17765">
        <v>1.5922249999999999E-2</v>
      </c>
    </row>
    <row r="17766" spans="1:9" x14ac:dyDescent="0.2">
      <c r="A17766" t="s">
        <v>4204</v>
      </c>
      <c r="C17766">
        <v>91.676319176319197</v>
      </c>
      <c r="D17766">
        <v>91.275739754067899</v>
      </c>
      <c r="E17766">
        <v>89.720453088874194</v>
      </c>
      <c r="G17766">
        <v>2.5403542610000001</v>
      </c>
      <c r="H17766">
        <v>2.8191929080000002</v>
      </c>
      <c r="I17766">
        <v>3.2595011860000001</v>
      </c>
    </row>
    <row r="17767" spans="1:9" x14ac:dyDescent="0.2">
      <c r="A17767" t="s">
        <v>15158</v>
      </c>
      <c r="C17767">
        <v>93.420437405731505</v>
      </c>
      <c r="D17767">
        <v>88.696586417156794</v>
      </c>
      <c r="E17767">
        <v>90.558823337370001</v>
      </c>
      <c r="G17767">
        <v>1.577457E-3</v>
      </c>
      <c r="H17767">
        <v>4.4422825999999999E-2</v>
      </c>
      <c r="I17767">
        <v>1.5785580000000001E-3</v>
      </c>
    </row>
    <row r="17768" spans="1:9" x14ac:dyDescent="0.2">
      <c r="A17768" t="s">
        <v>3800</v>
      </c>
      <c r="C17768">
        <v>92.426871315760195</v>
      </c>
      <c r="D17768">
        <v>86.8677070528923</v>
      </c>
      <c r="E17768">
        <v>93.3887068157632</v>
      </c>
      <c r="G17768">
        <v>8.0026720999999995E-2</v>
      </c>
      <c r="H17768">
        <v>3.7560575999999998E-2</v>
      </c>
      <c r="I17768">
        <v>6.5252501000000004E-2</v>
      </c>
    </row>
    <row r="17769" spans="1:9" x14ac:dyDescent="0.2">
      <c r="A17769" t="s">
        <v>2512</v>
      </c>
      <c r="C17769">
        <v>94.4444444444445</v>
      </c>
      <c r="D17769">
        <v>91.898148148148195</v>
      </c>
      <c r="E17769">
        <v>86.349206349206398</v>
      </c>
      <c r="G17769">
        <v>1.0478528739999999</v>
      </c>
      <c r="H17769">
        <v>2.5320293010000001</v>
      </c>
      <c r="I17769">
        <v>2.1603097739999999</v>
      </c>
    </row>
    <row r="17770" spans="1:9" x14ac:dyDescent="0.2">
      <c r="A17770" t="s">
        <v>13184</v>
      </c>
      <c r="C17770">
        <v>92.667936638524907</v>
      </c>
      <c r="D17770">
        <v>91.753393665158399</v>
      </c>
      <c r="E17770">
        <v>88.2757495417342</v>
      </c>
      <c r="G17770">
        <v>4.2123780000000001E-3</v>
      </c>
      <c r="H17770">
        <v>1.7793732999999999E-2</v>
      </c>
      <c r="I17770">
        <v>4.2153190000000004E-3</v>
      </c>
    </row>
    <row r="17771" spans="1:9" x14ac:dyDescent="0.2">
      <c r="A17771" t="s">
        <v>4085</v>
      </c>
      <c r="C17771">
        <v>95.238095238095198</v>
      </c>
      <c r="D17771">
        <v>95.238095238095198</v>
      </c>
      <c r="E17771">
        <v>82.2222222222222</v>
      </c>
      <c r="G17771">
        <v>1.4669879699999999</v>
      </c>
      <c r="H17771">
        <v>0.59258848600000003</v>
      </c>
      <c r="I17771">
        <v>0.86636793300000003</v>
      </c>
    </row>
    <row r="17772" spans="1:9" x14ac:dyDescent="0.2">
      <c r="A17772" t="s">
        <v>758</v>
      </c>
      <c r="C17772">
        <v>92.963179807442103</v>
      </c>
      <c r="D17772">
        <v>90.560459935999205</v>
      </c>
      <c r="E17772">
        <v>89.185472996948405</v>
      </c>
      <c r="G17772">
        <v>5.5050099999999998E-2</v>
      </c>
      <c r="H17772">
        <v>1.2684007000000001E-2</v>
      </c>
      <c r="I17772">
        <v>1.8028973E-2</v>
      </c>
    </row>
    <row r="17773" spans="1:9" x14ac:dyDescent="0.2">
      <c r="A17773" t="s">
        <v>9533</v>
      </c>
      <c r="C17773">
        <v>93.336940836940798</v>
      </c>
      <c r="D17773">
        <v>90.559076836476194</v>
      </c>
      <c r="E17773">
        <v>88.822871572871605</v>
      </c>
      <c r="G17773">
        <v>3.487627598</v>
      </c>
      <c r="H17773">
        <v>1.250011199</v>
      </c>
      <c r="I17773">
        <v>1.177455658</v>
      </c>
    </row>
    <row r="17774" spans="1:9" x14ac:dyDescent="0.2">
      <c r="A17774" t="s">
        <v>16188</v>
      </c>
      <c r="C17774">
        <v>90.813328536542798</v>
      </c>
      <c r="D17774">
        <v>90.325560048580797</v>
      </c>
      <c r="E17774">
        <v>91.584367230513806</v>
      </c>
      <c r="G17774">
        <v>8.0865621599999997</v>
      </c>
      <c r="H17774">
        <v>6.6302368119999997</v>
      </c>
      <c r="I17774">
        <v>6.6368055239999997</v>
      </c>
    </row>
    <row r="17775" spans="1:9" x14ac:dyDescent="0.2">
      <c r="A17775" t="s">
        <v>10766</v>
      </c>
      <c r="C17775">
        <v>92.573699519188196</v>
      </c>
      <c r="D17775">
        <v>89.366811788409393</v>
      </c>
      <c r="E17775">
        <v>90.783022773191703</v>
      </c>
      <c r="G17775">
        <v>3.4953639929999998</v>
      </c>
      <c r="H17775">
        <v>4.3787436780000002</v>
      </c>
      <c r="I17775">
        <v>3.8071515499999999</v>
      </c>
    </row>
    <row r="17776" spans="1:9" x14ac:dyDescent="0.2">
      <c r="A17776" t="s">
        <v>5703</v>
      </c>
      <c r="C17776">
        <v>96</v>
      </c>
      <c r="D17776">
        <v>87.217948717948701</v>
      </c>
      <c r="E17776">
        <v>89.506493506493499</v>
      </c>
      <c r="G17776">
        <v>3.9169519999999996E-3</v>
      </c>
      <c r="H17776">
        <v>1.6545810000000001E-2</v>
      </c>
      <c r="I17776">
        <v>8.7104179999999993E-3</v>
      </c>
    </row>
    <row r="17777" spans="1:9" x14ac:dyDescent="0.2">
      <c r="A17777" t="s">
        <v>4464</v>
      </c>
      <c r="C17777">
        <v>92.268217893217894</v>
      </c>
      <c r="D17777">
        <v>94.030483405483395</v>
      </c>
      <c r="E17777">
        <v>86.438492063492006</v>
      </c>
      <c r="G17777">
        <v>1.1017792209999999</v>
      </c>
      <c r="H17777">
        <v>1.085457444</v>
      </c>
      <c r="I17777">
        <v>1.292764781</v>
      </c>
    </row>
    <row r="17778" spans="1:9" x14ac:dyDescent="0.2">
      <c r="A17778" t="s">
        <v>8154</v>
      </c>
      <c r="C17778">
        <v>100</v>
      </c>
      <c r="D17778">
        <v>89.523809523809504</v>
      </c>
      <c r="E17778">
        <v>83.230769230769198</v>
      </c>
      <c r="G17778">
        <v>4.5612040000000001E-3</v>
      </c>
      <c r="H17778">
        <v>1.9267221000000001E-2</v>
      </c>
      <c r="I17778">
        <v>4.5643890000000003E-3</v>
      </c>
    </row>
    <row r="17779" spans="1:9" x14ac:dyDescent="0.2">
      <c r="A17779" t="s">
        <v>13454</v>
      </c>
      <c r="C17779">
        <v>94.180005842409898</v>
      </c>
      <c r="D17779">
        <v>89.353489647607304</v>
      </c>
      <c r="E17779">
        <v>89.221590597023095</v>
      </c>
      <c r="G17779">
        <v>0.26443882200000002</v>
      </c>
      <c r="H17779">
        <v>0.10390978300000001</v>
      </c>
      <c r="I17779">
        <v>0.187698054</v>
      </c>
    </row>
    <row r="17780" spans="1:9" x14ac:dyDescent="0.2">
      <c r="A17780" t="s">
        <v>12192</v>
      </c>
      <c r="C17780">
        <v>93.238379195678107</v>
      </c>
      <c r="D17780">
        <v>91.728133488462305</v>
      </c>
      <c r="E17780">
        <v>87.792366094715405</v>
      </c>
      <c r="G17780">
        <v>6.6273879999999997E-3</v>
      </c>
      <c r="H17780">
        <v>8.398535E-2</v>
      </c>
      <c r="I17780">
        <v>1.9896052000000001E-2</v>
      </c>
    </row>
    <row r="17781" spans="1:9" x14ac:dyDescent="0.2">
      <c r="A17781" t="s">
        <v>10932</v>
      </c>
      <c r="C17781">
        <v>94.523809523809504</v>
      </c>
      <c r="D17781">
        <v>84.790764790764797</v>
      </c>
      <c r="E17781">
        <v>93.469387755102005</v>
      </c>
      <c r="G17781">
        <v>4.5036839860000004</v>
      </c>
      <c r="H17781">
        <v>3.344173504</v>
      </c>
      <c r="I17781">
        <v>4.5876689849999996</v>
      </c>
    </row>
    <row r="17782" spans="1:9" x14ac:dyDescent="0.2">
      <c r="A17782" t="s">
        <v>14723</v>
      </c>
      <c r="C17782">
        <v>98.340548340548395</v>
      </c>
      <c r="D17782">
        <v>87.082084582084605</v>
      </c>
      <c r="E17782">
        <v>87.382367088249396</v>
      </c>
      <c r="G17782">
        <v>1.900131942</v>
      </c>
      <c r="H17782">
        <v>2.044270064</v>
      </c>
      <c r="I17782">
        <v>3.736646795</v>
      </c>
    </row>
    <row r="17783" spans="1:9" x14ac:dyDescent="0.2">
      <c r="A17783" t="s">
        <v>512</v>
      </c>
      <c r="C17783">
        <v>93.983919656333399</v>
      </c>
      <c r="D17783">
        <v>92.3766979693753</v>
      </c>
      <c r="E17783">
        <v>86.454785954786004</v>
      </c>
      <c r="G17783">
        <v>0.28775765199999997</v>
      </c>
      <c r="H17783">
        <v>0.457458476</v>
      </c>
      <c r="I17783">
        <v>0.185779729</v>
      </c>
    </row>
    <row r="17784" spans="1:9" x14ac:dyDescent="0.2">
      <c r="A17784" t="s">
        <v>5664</v>
      </c>
      <c r="C17784">
        <v>95.2316017316017</v>
      </c>
      <c r="D17784">
        <v>88.599173553718998</v>
      </c>
      <c r="E17784">
        <v>88.995720188901998</v>
      </c>
      <c r="G17784">
        <v>17.87319565</v>
      </c>
      <c r="H17784">
        <v>20.651082460000001</v>
      </c>
      <c r="I17784">
        <v>20.58876944</v>
      </c>
    </row>
    <row r="17785" spans="1:9" x14ac:dyDescent="0.2">
      <c r="A17785" t="s">
        <v>2345</v>
      </c>
      <c r="C17785">
        <v>92.280113049343797</v>
      </c>
      <c r="D17785">
        <v>91.0939087983989</v>
      </c>
      <c r="E17785">
        <v>89.453836761529104</v>
      </c>
      <c r="G17785">
        <v>0.46199668300000002</v>
      </c>
      <c r="H17785">
        <v>0.417382437</v>
      </c>
      <c r="I17785">
        <v>0.56386916200000003</v>
      </c>
    </row>
    <row r="17786" spans="1:9" x14ac:dyDescent="0.2">
      <c r="A17786" t="s">
        <v>5480</v>
      </c>
      <c r="C17786">
        <v>94.940476190476204</v>
      </c>
      <c r="D17786">
        <v>90.969079939668205</v>
      </c>
      <c r="E17786">
        <v>86.920000924577593</v>
      </c>
      <c r="G17786">
        <v>1.6829025630000001</v>
      </c>
      <c r="H17786">
        <v>1.558476067</v>
      </c>
      <c r="I17786">
        <v>2.215210044</v>
      </c>
    </row>
    <row r="17787" spans="1:9" x14ac:dyDescent="0.2">
      <c r="A17787" t="s">
        <v>2671</v>
      </c>
      <c r="C17787">
        <v>88.242513500245394</v>
      </c>
      <c r="D17787">
        <v>91.050973654066397</v>
      </c>
      <c r="E17787">
        <v>93.538291605301893</v>
      </c>
      <c r="G17787">
        <v>6.7362468169999996</v>
      </c>
      <c r="H17787">
        <v>5.4094754329999999</v>
      </c>
      <c r="I17787">
        <v>7.7857649999999996</v>
      </c>
    </row>
    <row r="17788" spans="1:9" x14ac:dyDescent="0.2">
      <c r="A17788" t="s">
        <v>17117</v>
      </c>
      <c r="C17788">
        <v>92.019574628270306</v>
      </c>
      <c r="D17788">
        <v>87.401028922768106</v>
      </c>
      <c r="E17788">
        <v>93.418830371781496</v>
      </c>
      <c r="G17788">
        <v>0.10998854600000001</v>
      </c>
      <c r="H17788">
        <v>0.179507845</v>
      </c>
      <c r="I17788">
        <v>2.501484E-3</v>
      </c>
    </row>
    <row r="17789" spans="1:9" x14ac:dyDescent="0.2">
      <c r="A17789" t="s">
        <v>7386</v>
      </c>
      <c r="C17789">
        <v>91.981948589712601</v>
      </c>
      <c r="D17789">
        <v>90.201151045871498</v>
      </c>
      <c r="E17789">
        <v>90.663875067130604</v>
      </c>
      <c r="G17789">
        <v>1.5790163999999999E-2</v>
      </c>
      <c r="H17789">
        <v>6.0030092E-2</v>
      </c>
      <c r="I17789">
        <v>3.1602379E-2</v>
      </c>
    </row>
    <row r="17790" spans="1:9" x14ac:dyDescent="0.2">
      <c r="A17790" t="s">
        <v>13413</v>
      </c>
      <c r="C17790">
        <v>89.016365578865603</v>
      </c>
      <c r="D17790">
        <v>88.527942468159907</v>
      </c>
      <c r="E17790">
        <v>95.304257146362403</v>
      </c>
      <c r="G17790">
        <v>5.0522691569999996</v>
      </c>
      <c r="H17790">
        <v>3.9880693570000001</v>
      </c>
      <c r="I17790">
        <v>4.0145639639999997</v>
      </c>
    </row>
    <row r="17791" spans="1:9" x14ac:dyDescent="0.2">
      <c r="A17791" t="s">
        <v>6591</v>
      </c>
      <c r="C17791">
        <v>100</v>
      </c>
      <c r="D17791">
        <v>88.235294117647101</v>
      </c>
      <c r="E17791">
        <v>84.615384615384599</v>
      </c>
      <c r="G17791">
        <v>1.4036318000000001E-2</v>
      </c>
      <c r="H17791">
        <v>5.9291577999999998E-2</v>
      </c>
      <c r="I17791">
        <v>1.4046118999999999E-2</v>
      </c>
    </row>
    <row r="17792" spans="1:9" x14ac:dyDescent="0.2">
      <c r="A17792" t="s">
        <v>2429</v>
      </c>
      <c r="C17792">
        <v>92.236467236467206</v>
      </c>
      <c r="D17792">
        <v>91.957904019307506</v>
      </c>
      <c r="E17792">
        <v>88.658563658563693</v>
      </c>
      <c r="G17792">
        <v>0.21030782000000001</v>
      </c>
      <c r="H17792">
        <v>0.23174934999999999</v>
      </c>
      <c r="I17792">
        <v>9.6077105999999995E-2</v>
      </c>
    </row>
    <row r="17793" spans="1:9" x14ac:dyDescent="0.2">
      <c r="A17793" t="s">
        <v>2703</v>
      </c>
      <c r="C17793">
        <v>100</v>
      </c>
      <c r="D17793">
        <v>92.857142857142904</v>
      </c>
      <c r="E17793">
        <v>80</v>
      </c>
      <c r="G17793">
        <v>0.277958229</v>
      </c>
      <c r="H17793">
        <v>2.0728616080000002</v>
      </c>
      <c r="I17793">
        <v>0.55287072999999998</v>
      </c>
    </row>
    <row r="17794" spans="1:9" x14ac:dyDescent="0.2">
      <c r="A17794" t="s">
        <v>876</v>
      </c>
      <c r="C17794">
        <v>80</v>
      </c>
      <c r="D17794">
        <v>92.857142857142904</v>
      </c>
      <c r="E17794">
        <v>100</v>
      </c>
      <c r="G17794">
        <v>3.0949311169999998</v>
      </c>
      <c r="H17794">
        <v>2.1133794190000001</v>
      </c>
      <c r="I17794">
        <v>3.5639848399999998</v>
      </c>
    </row>
    <row r="17795" spans="1:9" x14ac:dyDescent="0.2">
      <c r="A17795" t="s">
        <v>142</v>
      </c>
      <c r="C17795">
        <v>89.554487179487197</v>
      </c>
      <c r="D17795">
        <v>89.840312465312493</v>
      </c>
      <c r="E17795">
        <v>93.467787114845905</v>
      </c>
      <c r="G17795">
        <v>9.7356820000000007E-3</v>
      </c>
      <c r="H17795">
        <v>2.0562507000000001E-2</v>
      </c>
      <c r="I17795">
        <v>1.4613724E-2</v>
      </c>
    </row>
    <row r="17796" spans="1:9" x14ac:dyDescent="0.2">
      <c r="A17796" t="s">
        <v>9055</v>
      </c>
      <c r="C17796">
        <v>93.401027077497702</v>
      </c>
      <c r="D17796">
        <v>83.970198542225504</v>
      </c>
      <c r="E17796">
        <v>95.494620328751694</v>
      </c>
      <c r="G17796">
        <v>6.3085839999999999E-3</v>
      </c>
      <c r="H17796">
        <v>0.17765617</v>
      </c>
      <c r="I17796">
        <v>7.7158772E-2</v>
      </c>
    </row>
    <row r="17797" spans="1:9" x14ac:dyDescent="0.2">
      <c r="A17797" t="s">
        <v>14055</v>
      </c>
      <c r="C17797">
        <v>95.940170940171001</v>
      </c>
      <c r="D17797">
        <v>86.104826546002997</v>
      </c>
      <c r="E17797">
        <v>90.838744588744603</v>
      </c>
      <c r="G17797">
        <v>3.2617779999999999E-2</v>
      </c>
      <c r="H17797">
        <v>8.6114050000000008E-3</v>
      </c>
      <c r="I17797">
        <v>3.8760652999999999E-2</v>
      </c>
    </row>
    <row r="17798" spans="1:9" x14ac:dyDescent="0.2">
      <c r="A17798" t="s">
        <v>15953</v>
      </c>
      <c r="C17798">
        <v>94.521164021163997</v>
      </c>
      <c r="D17798">
        <v>87.802056236838894</v>
      </c>
      <c r="E17798">
        <v>90.562474562474506</v>
      </c>
      <c r="G17798">
        <v>4.7881690000000001E-3</v>
      </c>
      <c r="H17798">
        <v>2.0225969E-2</v>
      </c>
      <c r="I17798">
        <v>4.7915140000000002E-3</v>
      </c>
    </row>
    <row r="17799" spans="1:9" x14ac:dyDescent="0.2">
      <c r="A17799" t="s">
        <v>7344</v>
      </c>
      <c r="C17799">
        <v>93.130252100840295</v>
      </c>
      <c r="D17799">
        <v>93.054657760540096</v>
      </c>
      <c r="E17799">
        <v>86.703601695861806</v>
      </c>
      <c r="G17799">
        <v>3.6546169000000003E-2</v>
      </c>
      <c r="H17799">
        <v>4.2102713E-2</v>
      </c>
      <c r="I17799">
        <v>2.6597591E-2</v>
      </c>
    </row>
    <row r="17800" spans="1:9" x14ac:dyDescent="0.2">
      <c r="A17800" t="s">
        <v>5102</v>
      </c>
      <c r="C17800">
        <v>91.525974025973994</v>
      </c>
      <c r="D17800">
        <v>88.682933228387796</v>
      </c>
      <c r="E17800">
        <v>92.6810948358263</v>
      </c>
      <c r="G17800">
        <v>0.149317845</v>
      </c>
      <c r="H17800">
        <v>0.252296623</v>
      </c>
      <c r="I17800">
        <v>6.2067656999999998E-2</v>
      </c>
    </row>
    <row r="17801" spans="1:9" x14ac:dyDescent="0.2">
      <c r="A17801" t="s">
        <v>8497</v>
      </c>
      <c r="C17801">
        <v>91.474089635854298</v>
      </c>
      <c r="D17801">
        <v>92.387506166278499</v>
      </c>
      <c r="E17801">
        <v>89.030005941770597</v>
      </c>
      <c r="G17801">
        <v>1.274258503</v>
      </c>
      <c r="H17801">
        <v>1.19910823</v>
      </c>
      <c r="I17801">
        <v>1.3871972560000001</v>
      </c>
    </row>
    <row r="17802" spans="1:9" x14ac:dyDescent="0.2">
      <c r="A17802" t="s">
        <v>1669</v>
      </c>
      <c r="C17802">
        <v>95</v>
      </c>
      <c r="D17802">
        <v>89.539627039627007</v>
      </c>
      <c r="E17802">
        <v>88.353174603174594</v>
      </c>
      <c r="G17802">
        <v>6.7284459999999999E-3</v>
      </c>
      <c r="H17802">
        <v>3.1579999999999997E-2</v>
      </c>
      <c r="I17802">
        <v>6.7331439999999999E-3</v>
      </c>
    </row>
    <row r="17803" spans="1:9" x14ac:dyDescent="0.2">
      <c r="A17803" t="s">
        <v>5332</v>
      </c>
      <c r="C17803">
        <v>93.409774436090203</v>
      </c>
      <c r="D17803">
        <v>90.027597402597394</v>
      </c>
      <c r="E17803">
        <v>89.460870491830207</v>
      </c>
      <c r="G17803">
        <v>1.167129E-3</v>
      </c>
      <c r="H17803">
        <v>4.9301350000000004E-3</v>
      </c>
      <c r="I17803">
        <v>1.167944E-3</v>
      </c>
    </row>
    <row r="17804" spans="1:9" x14ac:dyDescent="0.2">
      <c r="A17804" t="s">
        <v>17599</v>
      </c>
      <c r="C17804">
        <v>94.447163480776894</v>
      </c>
      <c r="D17804">
        <v>88.284568980863199</v>
      </c>
      <c r="E17804">
        <v>90.167026153050998</v>
      </c>
      <c r="G17804">
        <v>3.67541E-3</v>
      </c>
      <c r="H17804">
        <v>1.5525494000000001E-2</v>
      </c>
      <c r="I17804">
        <v>4.0866399999999999E-3</v>
      </c>
    </row>
    <row r="17805" spans="1:9" x14ac:dyDescent="0.2">
      <c r="A17805" t="s">
        <v>4944</v>
      </c>
      <c r="C17805">
        <v>92.848804384960999</v>
      </c>
      <c r="D17805">
        <v>90.746267516944201</v>
      </c>
      <c r="E17805">
        <v>89.319494829520906</v>
      </c>
      <c r="G17805">
        <v>4.3532390000000001E-3</v>
      </c>
      <c r="H17805">
        <v>8.2749369999999996E-3</v>
      </c>
      <c r="I17805">
        <v>1.9603260000000001E-3</v>
      </c>
    </row>
    <row r="17806" spans="1:9" x14ac:dyDescent="0.2">
      <c r="A17806" t="s">
        <v>5839</v>
      </c>
      <c r="C17806">
        <v>95.8333333333333</v>
      </c>
      <c r="D17806">
        <v>92.559523809523796</v>
      </c>
      <c r="E17806">
        <v>84.523809523809504</v>
      </c>
      <c r="G17806">
        <v>9.6573960000000004E-3</v>
      </c>
      <c r="H17806">
        <v>4.0794327999999998E-2</v>
      </c>
      <c r="I17806">
        <v>9.6641399999999999E-3</v>
      </c>
    </row>
    <row r="17807" spans="1:9" x14ac:dyDescent="0.2">
      <c r="A17807" t="s">
        <v>15790</v>
      </c>
      <c r="C17807">
        <v>94.465688632355295</v>
      </c>
      <c r="D17807">
        <v>88.4565910362018</v>
      </c>
      <c r="E17807">
        <v>90.006249845185394</v>
      </c>
      <c r="G17807">
        <v>1.6407794179999999</v>
      </c>
      <c r="H17807">
        <v>0.48809186100000002</v>
      </c>
      <c r="I17807">
        <v>2.0003736409999999</v>
      </c>
    </row>
    <row r="17808" spans="1:9" x14ac:dyDescent="0.2">
      <c r="A17808" t="s">
        <v>18530</v>
      </c>
      <c r="C17808">
        <v>94.206573430676698</v>
      </c>
      <c r="D17808">
        <v>89.045938690754198</v>
      </c>
      <c r="E17808">
        <v>89.679635461487507</v>
      </c>
      <c r="G17808">
        <v>7.2977579999999997E-3</v>
      </c>
      <c r="H17808">
        <v>1.3872081E-2</v>
      </c>
      <c r="I17808">
        <v>3.286284E-3</v>
      </c>
    </row>
    <row r="17809" spans="1:9" x14ac:dyDescent="0.2">
      <c r="A17809" t="s">
        <v>15363</v>
      </c>
      <c r="C17809">
        <v>85.714285714285694</v>
      </c>
      <c r="D17809">
        <v>97.2222222222222</v>
      </c>
      <c r="E17809">
        <v>90</v>
      </c>
      <c r="G17809">
        <v>1.4145848350000001</v>
      </c>
      <c r="H17809">
        <v>2.824817962</v>
      </c>
      <c r="I17809">
        <v>1.4551032639999999</v>
      </c>
    </row>
    <row r="17810" spans="1:9" x14ac:dyDescent="0.2">
      <c r="A17810" t="s">
        <v>104</v>
      </c>
      <c r="C17810">
        <v>96.428571428571402</v>
      </c>
      <c r="D17810">
        <v>76.530612244897995</v>
      </c>
      <c r="E17810">
        <v>100</v>
      </c>
      <c r="G17810">
        <v>3.4741448340000001</v>
      </c>
      <c r="H17810">
        <v>4.7989314329999999</v>
      </c>
      <c r="I17810">
        <v>5.1283968279999996</v>
      </c>
    </row>
    <row r="17811" spans="1:9" x14ac:dyDescent="0.2">
      <c r="A17811" t="s">
        <v>1779</v>
      </c>
      <c r="C17811">
        <v>100</v>
      </c>
      <c r="D17811">
        <v>79.629629629629605</v>
      </c>
      <c r="E17811">
        <v>93.3333333333333</v>
      </c>
      <c r="G17811">
        <v>6.964963537</v>
      </c>
      <c r="H17811">
        <v>3.9487644190000002</v>
      </c>
      <c r="I17811">
        <v>6.4823341939999999</v>
      </c>
    </row>
    <row r="17812" spans="1:9" x14ac:dyDescent="0.2">
      <c r="A17812" t="s">
        <v>7685</v>
      </c>
      <c r="C17812">
        <v>89.230769230769198</v>
      </c>
      <c r="D17812">
        <v>94.542124542124498</v>
      </c>
      <c r="E17812">
        <v>89.194139194139197</v>
      </c>
      <c r="G17812">
        <v>1.7234007659999999</v>
      </c>
      <c r="H17812">
        <v>1.2943991180000001</v>
      </c>
      <c r="I17812">
        <v>1.926288177</v>
      </c>
    </row>
    <row r="17813" spans="1:9" x14ac:dyDescent="0.2">
      <c r="A17813" t="s">
        <v>8293</v>
      </c>
      <c r="C17813">
        <v>93.380952380952394</v>
      </c>
      <c r="D17813">
        <v>85.321168225193006</v>
      </c>
      <c r="E17813">
        <v>94.288359788359799</v>
      </c>
      <c r="G17813">
        <v>6.0054930669999997</v>
      </c>
      <c r="H17813">
        <v>8.0827173610000003</v>
      </c>
      <c r="I17813">
        <v>7.6975130070000004</v>
      </c>
    </row>
    <row r="17814" spans="1:9" x14ac:dyDescent="0.2">
      <c r="A17814" t="s">
        <v>14016</v>
      </c>
      <c r="C17814">
        <v>90.4166666666667</v>
      </c>
      <c r="D17814">
        <v>95.733173076923094</v>
      </c>
      <c r="E17814">
        <v>86.843434343434296</v>
      </c>
      <c r="G17814">
        <v>0.11541428500000001</v>
      </c>
      <c r="H17814">
        <v>5.4169726000000001E-2</v>
      </c>
      <c r="I17814">
        <v>0.17965867399999999</v>
      </c>
    </row>
    <row r="17815" spans="1:9" x14ac:dyDescent="0.2">
      <c r="A17815" t="s">
        <v>18150</v>
      </c>
      <c r="C17815">
        <v>92.132124729527305</v>
      </c>
      <c r="D17815">
        <v>90.692671007797102</v>
      </c>
      <c r="E17815">
        <v>90.182668113124706</v>
      </c>
      <c r="G17815">
        <v>3.6982649999999999E-2</v>
      </c>
      <c r="H17815">
        <v>4.4634405000000002E-2</v>
      </c>
      <c r="I17815">
        <v>5.6393864000000002E-2</v>
      </c>
    </row>
    <row r="17816" spans="1:9" x14ac:dyDescent="0.2">
      <c r="A17816" t="s">
        <v>8584</v>
      </c>
      <c r="C17816">
        <v>94.130307192807194</v>
      </c>
      <c r="D17816">
        <v>92.567336668967101</v>
      </c>
      <c r="E17816">
        <v>86.337900539727499</v>
      </c>
      <c r="G17816">
        <v>1.2306109000000001E-2</v>
      </c>
      <c r="H17816">
        <v>5.1982916999999997E-2</v>
      </c>
      <c r="I17816">
        <v>1.3683005999999999E-2</v>
      </c>
    </row>
    <row r="17817" spans="1:9" x14ac:dyDescent="0.2">
      <c r="A17817" t="s">
        <v>15270</v>
      </c>
      <c r="C17817">
        <v>85</v>
      </c>
      <c r="D17817">
        <v>91.071428571428598</v>
      </c>
      <c r="E17817">
        <v>96.969696969696997</v>
      </c>
      <c r="G17817">
        <v>0.179782724</v>
      </c>
      <c r="H17817">
        <v>0.27339472300000001</v>
      </c>
      <c r="I17817">
        <v>0.23508011300000001</v>
      </c>
    </row>
    <row r="17818" spans="1:9" x14ac:dyDescent="0.2">
      <c r="A17818" t="s">
        <v>16638</v>
      </c>
      <c r="C17818">
        <v>93.3333333333333</v>
      </c>
      <c r="D17818">
        <v>91.560846560846599</v>
      </c>
      <c r="E17818">
        <v>88.148148148148096</v>
      </c>
      <c r="G17818">
        <v>2.4627400000000002E-3</v>
      </c>
      <c r="H17818">
        <v>1.0402995E-2</v>
      </c>
      <c r="I17818">
        <v>2.4644599999999999E-3</v>
      </c>
    </row>
    <row r="17819" spans="1:9" x14ac:dyDescent="0.2">
      <c r="A17819" t="s">
        <v>12595</v>
      </c>
      <c r="C17819">
        <v>95.522011648082696</v>
      </c>
      <c r="D17819">
        <v>86.416797394505394</v>
      </c>
      <c r="E17819">
        <v>91.105068484098396</v>
      </c>
      <c r="G17819">
        <v>0.189385739</v>
      </c>
      <c r="H17819">
        <v>0.28571228999999998</v>
      </c>
      <c r="I17819">
        <v>0.28427700299999997</v>
      </c>
    </row>
    <row r="17820" spans="1:9" x14ac:dyDescent="0.2">
      <c r="A17820" t="s">
        <v>8804</v>
      </c>
      <c r="C17820">
        <v>94.190811469314596</v>
      </c>
      <c r="D17820">
        <v>89.878550443401195</v>
      </c>
      <c r="E17820">
        <v>88.987975546512999</v>
      </c>
      <c r="G17820">
        <v>4.2504880000000002E-3</v>
      </c>
      <c r="H17820">
        <v>1.795472E-2</v>
      </c>
      <c r="I17820">
        <v>4.2534560000000001E-3</v>
      </c>
    </row>
    <row r="17821" spans="1:9" x14ac:dyDescent="0.2">
      <c r="A17821" t="s">
        <v>8056</v>
      </c>
      <c r="C17821">
        <v>92.698937347374894</v>
      </c>
      <c r="D17821">
        <v>89.9867470796747</v>
      </c>
      <c r="E17821">
        <v>90.375235698039504</v>
      </c>
      <c r="G17821">
        <v>0.466508121</v>
      </c>
      <c r="H17821">
        <v>0.182839363</v>
      </c>
      <c r="I17821">
        <v>0.113901038</v>
      </c>
    </row>
    <row r="17822" spans="1:9" x14ac:dyDescent="0.2">
      <c r="A17822" t="s">
        <v>1423</v>
      </c>
      <c r="C17822">
        <v>91.950113378684804</v>
      </c>
      <c r="D17822">
        <v>90.306122448979593</v>
      </c>
      <c r="E17822">
        <v>90.816326530612201</v>
      </c>
      <c r="G17822">
        <v>7.7017070000000003E-3</v>
      </c>
      <c r="H17822">
        <v>0.28918385200000002</v>
      </c>
      <c r="I17822">
        <v>5.9943993000000001E-2</v>
      </c>
    </row>
    <row r="17823" spans="1:9" x14ac:dyDescent="0.2">
      <c r="A17823" t="s">
        <v>8018</v>
      </c>
      <c r="C17823">
        <v>95.620273984888001</v>
      </c>
      <c r="D17823">
        <v>90.4628516040938</v>
      </c>
      <c r="E17823">
        <v>86.991213655326604</v>
      </c>
      <c r="G17823">
        <v>2.5508340000000001E-3</v>
      </c>
      <c r="H17823">
        <v>1.197236E-2</v>
      </c>
      <c r="I17823">
        <v>2.5526170000000001E-3</v>
      </c>
    </row>
    <row r="17824" spans="1:9" x14ac:dyDescent="0.2">
      <c r="A17824" t="s">
        <v>5495</v>
      </c>
      <c r="C17824">
        <v>92.206824784297496</v>
      </c>
      <c r="D17824">
        <v>90.713065274186604</v>
      </c>
      <c r="E17824">
        <v>90.177282761893295</v>
      </c>
      <c r="G17824">
        <v>1.490328E-3</v>
      </c>
      <c r="H17824">
        <v>1.3989721E-2</v>
      </c>
      <c r="I17824">
        <v>3.3141529999999998E-3</v>
      </c>
    </row>
    <row r="17825" spans="1:9" x14ac:dyDescent="0.2">
      <c r="A17825" t="s">
        <v>9006</v>
      </c>
      <c r="C17825">
        <v>93.546498144712402</v>
      </c>
      <c r="D17825">
        <v>88.044311687005404</v>
      </c>
      <c r="E17825">
        <v>91.509389296893403</v>
      </c>
      <c r="G17825">
        <v>1.6604296000000001E-2</v>
      </c>
      <c r="H17825">
        <v>7.0139113000000003E-2</v>
      </c>
      <c r="I17825">
        <v>1.6615890000000001E-2</v>
      </c>
    </row>
    <row r="17826" spans="1:9" x14ac:dyDescent="0.2">
      <c r="A17826" t="s">
        <v>3582</v>
      </c>
      <c r="C17826">
        <v>92.2222222222222</v>
      </c>
      <c r="D17826">
        <v>88.177871148459403</v>
      </c>
      <c r="E17826">
        <v>92.7083333333333</v>
      </c>
      <c r="G17826">
        <v>5.0189079970000003</v>
      </c>
      <c r="H17826">
        <v>5.4923295789999997</v>
      </c>
      <c r="I17826">
        <v>6.0753570549999996</v>
      </c>
    </row>
    <row r="17827" spans="1:9" x14ac:dyDescent="0.2">
      <c r="A17827" t="s">
        <v>15722</v>
      </c>
      <c r="C17827">
        <v>88.535714285714306</v>
      </c>
      <c r="D17827">
        <v>90.4027777777778</v>
      </c>
      <c r="E17827">
        <v>94.190476190476204</v>
      </c>
      <c r="G17827">
        <v>0.57441170399999997</v>
      </c>
      <c r="H17827">
        <v>9.9036882000000007E-2</v>
      </c>
      <c r="I17827">
        <v>0.57481280300000004</v>
      </c>
    </row>
    <row r="17828" spans="1:9" x14ac:dyDescent="0.2">
      <c r="A17828" t="s">
        <v>16980</v>
      </c>
      <c r="C17828">
        <v>90.505050505050505</v>
      </c>
      <c r="D17828">
        <v>92.1389216843762</v>
      </c>
      <c r="E17828">
        <v>90.492424242424207</v>
      </c>
      <c r="G17828">
        <v>4.748314E-3</v>
      </c>
      <c r="H17828">
        <v>2.0057617E-2</v>
      </c>
      <c r="I17828">
        <v>4.7516329999999999E-3</v>
      </c>
    </row>
    <row r="17829" spans="1:9" x14ac:dyDescent="0.2">
      <c r="A17829" t="s">
        <v>6304</v>
      </c>
      <c r="C17829">
        <v>92.281483315966099</v>
      </c>
      <c r="D17829">
        <v>91.650201186154405</v>
      </c>
      <c r="E17829">
        <v>89.207557862845604</v>
      </c>
      <c r="G17829">
        <v>4.5094366079999997</v>
      </c>
      <c r="H17829">
        <v>2.1345366000000001</v>
      </c>
      <c r="I17829">
        <v>1.815679923</v>
      </c>
    </row>
    <row r="17830" spans="1:9" x14ac:dyDescent="0.2">
      <c r="A17830" t="s">
        <v>3400</v>
      </c>
      <c r="C17830">
        <v>91.451044066742796</v>
      </c>
      <c r="D17830">
        <v>91.194653299916496</v>
      </c>
      <c r="E17830">
        <v>90.526822078347195</v>
      </c>
      <c r="G17830">
        <v>1.1524772000000001E-2</v>
      </c>
      <c r="H17830">
        <v>4.8682413000000001E-2</v>
      </c>
      <c r="I17830">
        <v>1.1532819E-2</v>
      </c>
    </row>
    <row r="17831" spans="1:9" x14ac:dyDescent="0.2">
      <c r="A17831" t="s">
        <v>11655</v>
      </c>
      <c r="C17831">
        <v>92.695526695526695</v>
      </c>
      <c r="D17831">
        <v>87.715116890308707</v>
      </c>
      <c r="E17831">
        <v>92.766955266955307</v>
      </c>
      <c r="G17831">
        <v>8.7862140000000005E-3</v>
      </c>
      <c r="H17831">
        <v>3.7114310999999997E-2</v>
      </c>
      <c r="I17831">
        <v>8.7923500000000009E-3</v>
      </c>
    </row>
    <row r="17832" spans="1:9" x14ac:dyDescent="0.2">
      <c r="A17832" t="s">
        <v>15467</v>
      </c>
      <c r="C17832">
        <v>92.236231483188902</v>
      </c>
      <c r="D17832">
        <v>90.2794906243182</v>
      </c>
      <c r="E17832">
        <v>90.675287356321803</v>
      </c>
      <c r="G17832">
        <v>0.33644136499999999</v>
      </c>
      <c r="H17832">
        <v>0.34430649499999999</v>
      </c>
      <c r="I17832">
        <v>0.267258512</v>
      </c>
    </row>
    <row r="17833" spans="1:9" x14ac:dyDescent="0.2">
      <c r="A17833" t="s">
        <v>3595</v>
      </c>
      <c r="C17833">
        <v>87.782052522906199</v>
      </c>
      <c r="D17833">
        <v>90.480462519936196</v>
      </c>
      <c r="E17833">
        <v>94.940836940836903</v>
      </c>
      <c r="G17833">
        <v>1.4110726000000001E-2</v>
      </c>
      <c r="H17833">
        <v>5.9605848000000003E-2</v>
      </c>
      <c r="I17833">
        <v>1.4120578E-2</v>
      </c>
    </row>
    <row r="17834" spans="1:9" x14ac:dyDescent="0.2">
      <c r="A17834" t="s">
        <v>13468</v>
      </c>
      <c r="C17834">
        <v>93.305711046440706</v>
      </c>
      <c r="D17834">
        <v>85.202239666820603</v>
      </c>
      <c r="E17834">
        <v>94.696464584550995</v>
      </c>
      <c r="G17834">
        <v>0.24369146</v>
      </c>
      <c r="H17834">
        <v>1.5109763089999999</v>
      </c>
      <c r="I17834">
        <v>1.1451513689999999</v>
      </c>
    </row>
    <row r="17835" spans="1:9" x14ac:dyDescent="0.2">
      <c r="A17835" t="s">
        <v>17041</v>
      </c>
      <c r="C17835">
        <v>91.760651629072697</v>
      </c>
      <c r="D17835">
        <v>91.327531012405004</v>
      </c>
      <c r="E17835">
        <v>90.135424540186406</v>
      </c>
      <c r="G17835">
        <v>0.61958629200000004</v>
      </c>
      <c r="H17835">
        <v>0.47841800800000001</v>
      </c>
      <c r="I17835">
        <v>1.06669927</v>
      </c>
    </row>
    <row r="17836" spans="1:9" x14ac:dyDescent="0.2">
      <c r="A17836" t="s">
        <v>16767</v>
      </c>
      <c r="C17836">
        <v>93.3333333333333</v>
      </c>
      <c r="D17836">
        <v>87.429759782700998</v>
      </c>
      <c r="E17836">
        <v>92.467532467532493</v>
      </c>
      <c r="G17836">
        <v>6.5782610000000002E-3</v>
      </c>
      <c r="H17836">
        <v>2.5008822999999999E-2</v>
      </c>
      <c r="I17836">
        <v>5.9245690000000002E-3</v>
      </c>
    </row>
    <row r="17837" spans="1:9" x14ac:dyDescent="0.2">
      <c r="A17837" t="s">
        <v>10571</v>
      </c>
      <c r="C17837">
        <v>93.3333333333333</v>
      </c>
      <c r="D17837">
        <v>86.935286935286896</v>
      </c>
      <c r="E17837">
        <v>92.962962962963005</v>
      </c>
      <c r="G17837">
        <v>5.4778220000000002E-3</v>
      </c>
      <c r="H17837">
        <v>2.3139171E-2</v>
      </c>
      <c r="I17837">
        <v>5.4816500000000002E-3</v>
      </c>
    </row>
    <row r="17838" spans="1:9" x14ac:dyDescent="0.2">
      <c r="A17838" t="s">
        <v>4411</v>
      </c>
      <c r="C17838">
        <v>92.272970085470106</v>
      </c>
      <c r="D17838">
        <v>90.214831736890602</v>
      </c>
      <c r="E17838">
        <v>90.7772926534536</v>
      </c>
      <c r="G17838">
        <v>2.716553E-3</v>
      </c>
      <c r="H17838">
        <v>1.2750159E-2</v>
      </c>
      <c r="I17838">
        <v>1.5102498000000001E-2</v>
      </c>
    </row>
    <row r="17839" spans="1:9" x14ac:dyDescent="0.2">
      <c r="A17839" t="s">
        <v>1692</v>
      </c>
      <c r="C17839">
        <v>90.871120869703006</v>
      </c>
      <c r="D17839">
        <v>91.247950884899396</v>
      </c>
      <c r="E17839">
        <v>91.163918823493304</v>
      </c>
      <c r="G17839">
        <v>0.23182013800000001</v>
      </c>
      <c r="H17839">
        <v>0.117509247</v>
      </c>
      <c r="I17839">
        <v>0.20414415999999999</v>
      </c>
    </row>
    <row r="17840" spans="1:9" x14ac:dyDescent="0.2">
      <c r="A17840" t="s">
        <v>3537</v>
      </c>
      <c r="C17840">
        <v>94.202226345083503</v>
      </c>
      <c r="D17840">
        <v>93.253968253968296</v>
      </c>
      <c r="E17840">
        <v>85.828995565837701</v>
      </c>
      <c r="G17840">
        <v>9.8479280000000006E-3</v>
      </c>
      <c r="H17840">
        <v>4.1599153999999999E-2</v>
      </c>
      <c r="I17840">
        <v>2.1899564999999999E-2</v>
      </c>
    </row>
    <row r="17841" spans="1:9" x14ac:dyDescent="0.2">
      <c r="A17841" t="s">
        <v>14752</v>
      </c>
      <c r="C17841">
        <v>94.761904761904802</v>
      </c>
      <c r="D17841">
        <v>89.175285498814901</v>
      </c>
      <c r="E17841">
        <v>89.3707482993197</v>
      </c>
      <c r="G17841">
        <v>2.5096361000000001E-2</v>
      </c>
      <c r="H17841">
        <v>0.10601089900000001</v>
      </c>
      <c r="I17841">
        <v>3.5159441999999999E-2</v>
      </c>
    </row>
    <row r="17842" spans="1:9" x14ac:dyDescent="0.2">
      <c r="A17842" t="s">
        <v>6217</v>
      </c>
      <c r="C17842">
        <v>92.962962962963005</v>
      </c>
      <c r="D17842">
        <v>88.489145658263297</v>
      </c>
      <c r="E17842">
        <v>91.861598440545805</v>
      </c>
      <c r="G17842">
        <v>0.41086313699999999</v>
      </c>
      <c r="H17842">
        <v>0.21018759000000001</v>
      </c>
      <c r="I17842">
        <v>0.243275611</v>
      </c>
    </row>
    <row r="17843" spans="1:9" x14ac:dyDescent="0.2">
      <c r="A17843" t="s">
        <v>504</v>
      </c>
      <c r="C17843">
        <v>94.4719485403877</v>
      </c>
      <c r="D17843">
        <v>90.980380903461693</v>
      </c>
      <c r="E17843">
        <v>87.868789317106504</v>
      </c>
      <c r="G17843">
        <v>2.0384550000000002E-3</v>
      </c>
      <c r="H17843">
        <v>8.6107460000000007E-3</v>
      </c>
      <c r="I17843">
        <v>2.0398790000000001E-3</v>
      </c>
    </row>
    <row r="17844" spans="1:9" x14ac:dyDescent="0.2">
      <c r="A17844" t="s">
        <v>10026</v>
      </c>
      <c r="C17844">
        <v>92.296910489964304</v>
      </c>
      <c r="D17844">
        <v>92.178670230622302</v>
      </c>
      <c r="E17844">
        <v>88.850229754485099</v>
      </c>
      <c r="G17844">
        <v>1.3918966180000001</v>
      </c>
      <c r="H17844">
        <v>2.0194018109999998</v>
      </c>
      <c r="I17844">
        <v>2.2074323119999999</v>
      </c>
    </row>
    <row r="17845" spans="1:9" x14ac:dyDescent="0.2">
      <c r="A17845" t="s">
        <v>5377</v>
      </c>
      <c r="C17845">
        <v>84</v>
      </c>
      <c r="D17845">
        <v>93.3333333333333</v>
      </c>
      <c r="E17845">
        <v>96</v>
      </c>
      <c r="G17845">
        <v>0.824271741</v>
      </c>
      <c r="H17845">
        <v>0.49577904499999997</v>
      </c>
      <c r="I17845">
        <v>2.8349901E-2</v>
      </c>
    </row>
    <row r="17846" spans="1:9" x14ac:dyDescent="0.2">
      <c r="A17846" t="s">
        <v>13176</v>
      </c>
      <c r="C17846">
        <v>98.095238095238102</v>
      </c>
      <c r="D17846">
        <v>88.553113553113505</v>
      </c>
      <c r="E17846">
        <v>86.696900982615304</v>
      </c>
      <c r="G17846">
        <v>4.0894349000000003E-2</v>
      </c>
      <c r="H17846">
        <v>0.19742174400000001</v>
      </c>
      <c r="I17846">
        <v>5.8461311000000002E-2</v>
      </c>
    </row>
    <row r="17847" spans="1:9" x14ac:dyDescent="0.2">
      <c r="A17847" t="s">
        <v>3903</v>
      </c>
      <c r="C17847">
        <v>88.254131893307104</v>
      </c>
      <c r="D17847">
        <v>91.319955817378499</v>
      </c>
      <c r="E17847">
        <v>93.779302598890197</v>
      </c>
      <c r="G17847">
        <v>1.1368865939999999</v>
      </c>
      <c r="H17847">
        <v>1.5918388590000001</v>
      </c>
      <c r="I17847">
        <v>1.295205368</v>
      </c>
    </row>
    <row r="17848" spans="1:9" x14ac:dyDescent="0.2">
      <c r="A17848" t="s">
        <v>3184</v>
      </c>
      <c r="C17848">
        <v>92.908610618244893</v>
      </c>
      <c r="D17848">
        <v>88.643818470102801</v>
      </c>
      <c r="E17848">
        <v>91.804149240589894</v>
      </c>
      <c r="G17848">
        <v>1.3239574350000001</v>
      </c>
      <c r="H17848">
        <v>2.6710046730000001</v>
      </c>
      <c r="I17848">
        <v>2.582018433</v>
      </c>
    </row>
    <row r="17849" spans="1:9" x14ac:dyDescent="0.2">
      <c r="A17849" t="s">
        <v>16632</v>
      </c>
      <c r="C17849">
        <v>94.7082166199813</v>
      </c>
      <c r="D17849">
        <v>86.273355478034802</v>
      </c>
      <c r="E17849">
        <v>92.380952380952394</v>
      </c>
      <c r="G17849">
        <v>3.4237654999999999E-2</v>
      </c>
      <c r="H17849">
        <v>6.1982188000000001E-2</v>
      </c>
      <c r="I17849">
        <v>0.10115320899999999</v>
      </c>
    </row>
    <row r="17850" spans="1:9" x14ac:dyDescent="0.2">
      <c r="A17850" t="s">
        <v>18896</v>
      </c>
      <c r="C17850">
        <v>94.126406926406901</v>
      </c>
      <c r="D17850">
        <v>90.001946963711703</v>
      </c>
      <c r="E17850">
        <v>89.237296037296005</v>
      </c>
      <c r="G17850">
        <v>5.2418955250000003</v>
      </c>
      <c r="H17850">
        <v>4.7867259129999997</v>
      </c>
      <c r="I17850">
        <v>6.2668805719999998</v>
      </c>
    </row>
    <row r="17851" spans="1:9" x14ac:dyDescent="0.2">
      <c r="A17851" t="s">
        <v>12456</v>
      </c>
      <c r="C17851">
        <v>89.1666666666667</v>
      </c>
      <c r="D17851">
        <v>94.197994987468704</v>
      </c>
      <c r="E17851">
        <v>90.006325110689403</v>
      </c>
      <c r="G17851">
        <v>2.535740127</v>
      </c>
      <c r="H17851">
        <v>2.5813593639999999</v>
      </c>
      <c r="I17851">
        <v>2.5943965310000001</v>
      </c>
    </row>
    <row r="17852" spans="1:9" x14ac:dyDescent="0.2">
      <c r="A17852" t="s">
        <v>14082</v>
      </c>
      <c r="C17852">
        <v>92.881278720203099</v>
      </c>
      <c r="D17852">
        <v>89.279137118998406</v>
      </c>
      <c r="E17852">
        <v>91.221644049699506</v>
      </c>
      <c r="G17852">
        <v>5.8072896780000001</v>
      </c>
      <c r="H17852">
        <v>3.6194048749999999</v>
      </c>
      <c r="I17852">
        <v>3.2404143470000002</v>
      </c>
    </row>
    <row r="17853" spans="1:9" x14ac:dyDescent="0.2">
      <c r="A17853" t="s">
        <v>7951</v>
      </c>
      <c r="C17853">
        <v>93.253608329123196</v>
      </c>
      <c r="D17853">
        <v>88.1798325737618</v>
      </c>
      <c r="E17853">
        <v>91.950364120306801</v>
      </c>
      <c r="G17853">
        <v>4.2030819910000004</v>
      </c>
      <c r="H17853">
        <v>6.5351062860000004</v>
      </c>
      <c r="I17853">
        <v>7.7949350390000003</v>
      </c>
    </row>
    <row r="17854" spans="1:9" x14ac:dyDescent="0.2">
      <c r="A17854" t="s">
        <v>10254</v>
      </c>
      <c r="C17854">
        <v>91.093751927085293</v>
      </c>
      <c r="D17854">
        <v>95.740167411993994</v>
      </c>
      <c r="E17854">
        <v>86.551226551226506</v>
      </c>
      <c r="G17854">
        <v>0.38726233599999998</v>
      </c>
      <c r="H17854">
        <v>0.26104079699999999</v>
      </c>
      <c r="I17854">
        <v>0.39577813000000001</v>
      </c>
    </row>
    <row r="17855" spans="1:9" x14ac:dyDescent="0.2">
      <c r="A17855" t="s">
        <v>11551</v>
      </c>
      <c r="C17855">
        <v>100</v>
      </c>
      <c r="D17855">
        <v>85.714285714285694</v>
      </c>
      <c r="E17855">
        <v>87.671232876712295</v>
      </c>
      <c r="G17855">
        <v>0.152181332</v>
      </c>
      <c r="H17855">
        <v>4.0177329999999997E-2</v>
      </c>
      <c r="I17855">
        <v>0.14276962700000001</v>
      </c>
    </row>
    <row r="17856" spans="1:9" x14ac:dyDescent="0.2">
      <c r="A17856" t="s">
        <v>6815</v>
      </c>
      <c r="C17856">
        <v>77.8913576300085</v>
      </c>
      <c r="D17856">
        <v>96.677963849016507</v>
      </c>
      <c r="E17856">
        <v>98.824786324786302</v>
      </c>
      <c r="G17856">
        <v>42.225204349999998</v>
      </c>
      <c r="H17856">
        <v>28.869225530000001</v>
      </c>
      <c r="I17856">
        <v>29.576437819999999</v>
      </c>
    </row>
    <row r="17857" spans="1:9" x14ac:dyDescent="0.2">
      <c r="A17857" t="s">
        <v>8618</v>
      </c>
      <c r="C17857">
        <v>96.900826446281002</v>
      </c>
      <c r="D17857">
        <v>83.062770562770595</v>
      </c>
      <c r="E17857">
        <v>93.431216186634103</v>
      </c>
      <c r="G17857">
        <v>3.9479320000000004E-3</v>
      </c>
      <c r="H17857">
        <v>1.6676674999999998E-2</v>
      </c>
      <c r="I17857">
        <v>3.9506879999999999E-3</v>
      </c>
    </row>
    <row r="17858" spans="1:9" x14ac:dyDescent="0.2">
      <c r="A17858" t="s">
        <v>8832</v>
      </c>
      <c r="C17858">
        <v>85.918367346938794</v>
      </c>
      <c r="D17858">
        <v>89.877899877899907</v>
      </c>
      <c r="E17858">
        <v>97.619047619047606</v>
      </c>
      <c r="G17858">
        <v>0.61192179899999999</v>
      </c>
      <c r="H17858">
        <v>1.1238485570000001</v>
      </c>
      <c r="I17858">
        <v>1.023808957</v>
      </c>
    </row>
    <row r="17859" spans="1:9" x14ac:dyDescent="0.2">
      <c r="A17859" t="s">
        <v>7528</v>
      </c>
      <c r="C17859">
        <v>94.2575187969925</v>
      </c>
      <c r="D17859">
        <v>88.453468728068302</v>
      </c>
      <c r="E17859">
        <v>90.720617102196101</v>
      </c>
      <c r="G17859">
        <v>1.7907329E-2</v>
      </c>
      <c r="H17859">
        <v>7.5643284000000005E-2</v>
      </c>
      <c r="I17859">
        <v>1.7919833E-2</v>
      </c>
    </row>
    <row r="17860" spans="1:9" x14ac:dyDescent="0.2">
      <c r="A17860" t="s">
        <v>7253</v>
      </c>
      <c r="C17860">
        <v>93.279759221696295</v>
      </c>
      <c r="D17860">
        <v>90.222262818170705</v>
      </c>
      <c r="E17860">
        <v>89.949475244643295</v>
      </c>
      <c r="G17860">
        <v>5.1727120000000003E-3</v>
      </c>
      <c r="H17860">
        <v>2.1850332E-2</v>
      </c>
      <c r="I17860">
        <v>5.1763249999999998E-3</v>
      </c>
    </row>
    <row r="17861" spans="1:9" x14ac:dyDescent="0.2">
      <c r="A17861" t="s">
        <v>11952</v>
      </c>
      <c r="C17861">
        <v>96.6666666666667</v>
      </c>
      <c r="D17861">
        <v>85.8333333333333</v>
      </c>
      <c r="E17861">
        <v>90.952380952380906</v>
      </c>
      <c r="G17861">
        <v>4.0957260000000001E-3</v>
      </c>
      <c r="H17861">
        <v>1.7300985000000001E-2</v>
      </c>
      <c r="I17861">
        <v>4.0985860000000004E-3</v>
      </c>
    </row>
    <row r="17862" spans="1:9" x14ac:dyDescent="0.2">
      <c r="A17862" t="s">
        <v>15229</v>
      </c>
      <c r="C17862">
        <v>96.672617870179096</v>
      </c>
      <c r="D17862">
        <v>87.073535029546406</v>
      </c>
      <c r="E17862">
        <v>89.711885102940798</v>
      </c>
      <c r="G17862">
        <v>1.5739999549999999</v>
      </c>
      <c r="H17862">
        <v>1.196645604</v>
      </c>
      <c r="I17862">
        <v>1.4803248470000001</v>
      </c>
    </row>
    <row r="17863" spans="1:9" x14ac:dyDescent="0.2">
      <c r="A17863" t="s">
        <v>10028</v>
      </c>
      <c r="C17863">
        <v>94.822134387351795</v>
      </c>
      <c r="D17863">
        <v>90.043573576182297</v>
      </c>
      <c r="E17863">
        <v>88.5994424466965</v>
      </c>
      <c r="G17863">
        <v>4.7971109260000002</v>
      </c>
      <c r="H17863">
        <v>3.4181760410000002</v>
      </c>
      <c r="I17863">
        <v>6.4974750999999999</v>
      </c>
    </row>
    <row r="17864" spans="1:9" x14ac:dyDescent="0.2">
      <c r="A17864" t="s">
        <v>14342</v>
      </c>
      <c r="C17864">
        <v>95.454545454545496</v>
      </c>
      <c r="D17864">
        <v>88.636363636363598</v>
      </c>
      <c r="E17864">
        <v>89.393939393939405</v>
      </c>
      <c r="G17864">
        <v>8.1912907290000003</v>
      </c>
      <c r="H17864">
        <v>6.6702322719999998</v>
      </c>
      <c r="I17864">
        <v>9.115075461</v>
      </c>
    </row>
    <row r="17865" spans="1:9" x14ac:dyDescent="0.2">
      <c r="A17865" t="s">
        <v>15268</v>
      </c>
      <c r="C17865">
        <v>95.061728395061706</v>
      </c>
      <c r="D17865">
        <v>90.419148752482101</v>
      </c>
      <c r="E17865">
        <v>88.030503447170105</v>
      </c>
      <c r="G17865">
        <v>0.147491549</v>
      </c>
      <c r="H17865">
        <v>9.0858102999999996E-2</v>
      </c>
      <c r="I17865">
        <v>0.29211420100000002</v>
      </c>
    </row>
    <row r="17866" spans="1:9" x14ac:dyDescent="0.2">
      <c r="A17866" t="s">
        <v>9053</v>
      </c>
      <c r="C17866">
        <v>91.882256912559896</v>
      </c>
      <c r="D17866">
        <v>91.002482990943406</v>
      </c>
      <c r="E17866">
        <v>90.635254343388297</v>
      </c>
      <c r="G17866">
        <v>1.5909695000000001E-2</v>
      </c>
      <c r="H17866">
        <v>6.7204991000000006E-2</v>
      </c>
      <c r="I17866">
        <v>1.5920804E-2</v>
      </c>
    </row>
    <row r="17867" spans="1:9" x14ac:dyDescent="0.2">
      <c r="A17867" t="s">
        <v>10258</v>
      </c>
      <c r="C17867">
        <v>94.435193519351898</v>
      </c>
      <c r="D17867">
        <v>89.052530640060894</v>
      </c>
      <c r="E17867">
        <v>90.032815660975402</v>
      </c>
      <c r="G17867">
        <v>1.614762681</v>
      </c>
      <c r="H17867">
        <v>1.9207889380000001</v>
      </c>
      <c r="I17867">
        <v>2.0547741080000002</v>
      </c>
    </row>
    <row r="17868" spans="1:9" x14ac:dyDescent="0.2">
      <c r="A17868" t="s">
        <v>6170</v>
      </c>
      <c r="C17868">
        <v>89.610389610389603</v>
      </c>
      <c r="D17868">
        <v>91.659451659451605</v>
      </c>
      <c r="E17868">
        <v>92.251343074688705</v>
      </c>
      <c r="G17868">
        <v>9.0061281110000007</v>
      </c>
      <c r="H17868">
        <v>8.3194756339999998</v>
      </c>
      <c r="I17868">
        <v>9.7901977450000004</v>
      </c>
    </row>
    <row r="17869" spans="1:9" x14ac:dyDescent="0.2">
      <c r="A17869" t="s">
        <v>13230</v>
      </c>
      <c r="C17869">
        <v>92.865353037766795</v>
      </c>
      <c r="D17869">
        <v>86.760901933315694</v>
      </c>
      <c r="E17869">
        <v>93.895658686947201</v>
      </c>
      <c r="G17869">
        <v>1.3970093530000001</v>
      </c>
      <c r="H17869">
        <v>0.96763038499999998</v>
      </c>
      <c r="I17869">
        <v>2.1292636520000001</v>
      </c>
    </row>
    <row r="17870" spans="1:9" x14ac:dyDescent="0.2">
      <c r="A17870" t="s">
        <v>3690</v>
      </c>
      <c r="C17870">
        <v>98.181818181818201</v>
      </c>
      <c r="D17870">
        <v>87.752247752247698</v>
      </c>
      <c r="E17870">
        <v>87.590187590187597</v>
      </c>
      <c r="G17870">
        <v>6.9655230000000004E-3</v>
      </c>
      <c r="H17870">
        <v>2.6481093000000001E-2</v>
      </c>
      <c r="I17870">
        <v>9.0615019000000005E-2</v>
      </c>
    </row>
    <row r="17871" spans="1:9" x14ac:dyDescent="0.2">
      <c r="A17871" t="s">
        <v>6258</v>
      </c>
      <c r="C17871">
        <v>93.131313131313107</v>
      </c>
      <c r="D17871">
        <v>84.476689976689997</v>
      </c>
      <c r="E17871">
        <v>95.9166666666667</v>
      </c>
      <c r="G17871">
        <v>1.83485677</v>
      </c>
      <c r="H17871">
        <v>2.2428811899999999</v>
      </c>
      <c r="I17871">
        <v>3.080407256</v>
      </c>
    </row>
    <row r="17872" spans="1:9" x14ac:dyDescent="0.2">
      <c r="A17872" t="s">
        <v>6069</v>
      </c>
      <c r="C17872">
        <v>93.071428571428598</v>
      </c>
      <c r="D17872">
        <v>88.124585218702904</v>
      </c>
      <c r="E17872">
        <v>92.330023203253702</v>
      </c>
      <c r="G17872">
        <v>5.9437214249999997</v>
      </c>
      <c r="H17872">
        <v>7.0908579740000004</v>
      </c>
      <c r="I17872">
        <v>8.6709694400000004</v>
      </c>
    </row>
    <row r="17873" spans="1:9" x14ac:dyDescent="0.2">
      <c r="A17873" t="s">
        <v>444</v>
      </c>
      <c r="C17873">
        <v>93.134920634920604</v>
      </c>
      <c r="D17873">
        <v>90.895691609977305</v>
      </c>
      <c r="E17873">
        <v>89.495778109223494</v>
      </c>
      <c r="G17873">
        <v>5.1807023570000004</v>
      </c>
      <c r="H17873">
        <v>6.4794874709999997</v>
      </c>
      <c r="I17873">
        <v>6.0933250360000004</v>
      </c>
    </row>
    <row r="17874" spans="1:9" x14ac:dyDescent="0.2">
      <c r="A17874" t="s">
        <v>4880</v>
      </c>
      <c r="C17874">
        <v>92.394179894179899</v>
      </c>
      <c r="D17874">
        <v>89.712602212602206</v>
      </c>
      <c r="E17874">
        <v>91.428571428571402</v>
      </c>
      <c r="G17874">
        <v>2.04631125</v>
      </c>
      <c r="H17874">
        <v>0.77917152499999998</v>
      </c>
      <c r="I17874">
        <v>1.15077246</v>
      </c>
    </row>
    <row r="17875" spans="1:9" x14ac:dyDescent="0.2">
      <c r="A17875" t="s">
        <v>10660</v>
      </c>
      <c r="C17875">
        <v>92.468865680906404</v>
      </c>
      <c r="D17875">
        <v>91.594293349327501</v>
      </c>
      <c r="E17875">
        <v>89.472756952704501</v>
      </c>
      <c r="G17875">
        <v>3.4262844000000001E-2</v>
      </c>
      <c r="H17875">
        <v>4.8243820999999999E-2</v>
      </c>
      <c r="I17875">
        <v>8.0002450000000003E-2</v>
      </c>
    </row>
    <row r="17876" spans="1:9" x14ac:dyDescent="0.2">
      <c r="A17876" t="s">
        <v>11385</v>
      </c>
      <c r="C17876">
        <v>94.332107843137294</v>
      </c>
      <c r="D17876">
        <v>91.350859788359799</v>
      </c>
      <c r="E17876">
        <v>87.853535353535307</v>
      </c>
      <c r="G17876">
        <v>3.1638743370000002</v>
      </c>
      <c r="H17876">
        <v>2.06066102</v>
      </c>
      <c r="I17876">
        <v>1.921322167</v>
      </c>
    </row>
    <row r="17877" spans="1:9" x14ac:dyDescent="0.2">
      <c r="A17877" t="s">
        <v>1590</v>
      </c>
      <c r="C17877">
        <v>92.958438026619802</v>
      </c>
      <c r="D17877">
        <v>90.470962558104205</v>
      </c>
      <c r="E17877">
        <v>90.136415894292</v>
      </c>
      <c r="G17877">
        <v>0.160805382</v>
      </c>
      <c r="H17877">
        <v>0.93084686999999999</v>
      </c>
      <c r="I17877">
        <v>0.134098035</v>
      </c>
    </row>
    <row r="17878" spans="1:9" x14ac:dyDescent="0.2">
      <c r="A17878" t="s">
        <v>13466</v>
      </c>
      <c r="C17878">
        <v>90.539830539830504</v>
      </c>
      <c r="D17878">
        <v>91.558196705255497</v>
      </c>
      <c r="E17878">
        <v>91.471376422547706</v>
      </c>
      <c r="G17878">
        <v>24.587906520000001</v>
      </c>
      <c r="H17878">
        <v>20.051002990000001</v>
      </c>
      <c r="I17878">
        <v>26.516840819999999</v>
      </c>
    </row>
    <row r="17879" spans="1:9" x14ac:dyDescent="0.2">
      <c r="A17879" t="s">
        <v>12483</v>
      </c>
      <c r="C17879">
        <v>90.539830539830504</v>
      </c>
      <c r="D17879">
        <v>91.558196705255497</v>
      </c>
      <c r="E17879">
        <v>91.471376422547706</v>
      </c>
      <c r="G17879">
        <v>25.395394849999999</v>
      </c>
      <c r="H17879">
        <v>25.047886999999999</v>
      </c>
      <c r="I17879">
        <v>28.686962260000001</v>
      </c>
    </row>
    <row r="17880" spans="1:9" x14ac:dyDescent="0.2">
      <c r="A17880" t="s">
        <v>17852</v>
      </c>
      <c r="C17880">
        <v>91.969393562218698</v>
      </c>
      <c r="D17880">
        <v>90.054090964580894</v>
      </c>
      <c r="E17880">
        <v>91.547521468958607</v>
      </c>
      <c r="G17880">
        <v>1.706656766</v>
      </c>
      <c r="H17880">
        <v>2.1364764279999999</v>
      </c>
      <c r="I17880">
        <v>1.313590893</v>
      </c>
    </row>
    <row r="17881" spans="1:9" x14ac:dyDescent="0.2">
      <c r="A17881" t="s">
        <v>1757</v>
      </c>
      <c r="C17881">
        <v>91.965105601469205</v>
      </c>
      <c r="D17881">
        <v>92.935335415572595</v>
      </c>
      <c r="E17881">
        <v>88.694638694638698</v>
      </c>
      <c r="G17881">
        <v>3.151802E-3</v>
      </c>
      <c r="H17881">
        <v>4.4378986000000002E-2</v>
      </c>
      <c r="I17881">
        <v>3.1540040000000002E-3</v>
      </c>
    </row>
    <row r="17882" spans="1:9" x14ac:dyDescent="0.2">
      <c r="A17882" t="s">
        <v>11136</v>
      </c>
      <c r="C17882">
        <v>93.477900796326793</v>
      </c>
      <c r="D17882">
        <v>86.556122448979593</v>
      </c>
      <c r="E17882">
        <v>93.562752080139305</v>
      </c>
      <c r="G17882">
        <v>1.884870622</v>
      </c>
      <c r="H17882">
        <v>3.0140755929999998</v>
      </c>
      <c r="I17882">
        <v>1.159587736</v>
      </c>
    </row>
    <row r="17883" spans="1:9" x14ac:dyDescent="0.2">
      <c r="A17883" t="s">
        <v>9345</v>
      </c>
      <c r="C17883">
        <v>92.916860420057304</v>
      </c>
      <c r="D17883">
        <v>93.569017337889406</v>
      </c>
      <c r="E17883">
        <v>87.124763320415497</v>
      </c>
      <c r="G17883">
        <v>1.6167342000000001E-2</v>
      </c>
      <c r="H17883">
        <v>6.8293339999999994E-2</v>
      </c>
      <c r="I17883">
        <v>1.6178631999999998E-2</v>
      </c>
    </row>
    <row r="17884" spans="1:9" x14ac:dyDescent="0.2">
      <c r="A17884" t="s">
        <v>8409</v>
      </c>
      <c r="C17884">
        <v>94.317083882301304</v>
      </c>
      <c r="D17884">
        <v>90.391717518433794</v>
      </c>
      <c r="E17884">
        <v>88.926049795615</v>
      </c>
      <c r="G17884">
        <v>3.5183559999999998E-3</v>
      </c>
      <c r="H17884">
        <v>9.9080496000000004E-2</v>
      </c>
      <c r="I17884">
        <v>2.7384095000000001E-2</v>
      </c>
    </row>
    <row r="17885" spans="1:9" x14ac:dyDescent="0.2">
      <c r="A17885" t="s">
        <v>144</v>
      </c>
      <c r="C17885">
        <v>94.088760120522295</v>
      </c>
      <c r="D17885">
        <v>89.491489143305799</v>
      </c>
      <c r="E17885">
        <v>90.055192613851105</v>
      </c>
      <c r="G17885">
        <v>0.67541358399999996</v>
      </c>
      <c r="H17885">
        <v>1.23687159</v>
      </c>
      <c r="I17885">
        <v>0.62118924200000003</v>
      </c>
    </row>
    <row r="17886" spans="1:9" x14ac:dyDescent="0.2">
      <c r="A17886" t="s">
        <v>11770</v>
      </c>
      <c r="C17886">
        <v>94.351851851851805</v>
      </c>
      <c r="D17886">
        <v>89.982502065835405</v>
      </c>
      <c r="E17886">
        <v>89.320987654321002</v>
      </c>
      <c r="G17886">
        <v>8.319445E-3</v>
      </c>
      <c r="H17886">
        <v>3.5142616000000002E-2</v>
      </c>
      <c r="I17886">
        <v>8.3252540000000007E-3</v>
      </c>
    </row>
    <row r="17887" spans="1:9" x14ac:dyDescent="0.2">
      <c r="A17887" t="s">
        <v>4189</v>
      </c>
      <c r="C17887">
        <v>93.991273877637497</v>
      </c>
      <c r="D17887">
        <v>89.055752328479599</v>
      </c>
      <c r="E17887">
        <v>90.610646038453496</v>
      </c>
      <c r="G17887">
        <v>2.4568315E-2</v>
      </c>
      <c r="H17887">
        <v>4.1512124999999997E-2</v>
      </c>
      <c r="I17887">
        <v>4.9170919999999996E-3</v>
      </c>
    </row>
    <row r="17888" spans="1:9" x14ac:dyDescent="0.2">
      <c r="A17888" t="s">
        <v>14458</v>
      </c>
      <c r="C17888">
        <v>94.138954925884903</v>
      </c>
      <c r="D17888">
        <v>91.476859047018607</v>
      </c>
      <c r="E17888">
        <v>88.052219733682904</v>
      </c>
      <c r="G17888">
        <v>6.7199499999999999E-4</v>
      </c>
      <c r="H17888">
        <v>2.8386129999999998E-3</v>
      </c>
      <c r="I17888">
        <v>6.7246500000000002E-4</v>
      </c>
    </row>
    <row r="17889" spans="1:9" x14ac:dyDescent="0.2">
      <c r="A17889" t="s">
        <v>14538</v>
      </c>
      <c r="C17889">
        <v>94.429761904761904</v>
      </c>
      <c r="D17889">
        <v>87.873736805961897</v>
      </c>
      <c r="E17889">
        <v>91.365819254874694</v>
      </c>
      <c r="G17889">
        <v>0.32204301400000002</v>
      </c>
      <c r="H17889">
        <v>0.15115104900000001</v>
      </c>
      <c r="I17889">
        <v>0.10742265600000001</v>
      </c>
    </row>
    <row r="17890" spans="1:9" x14ac:dyDescent="0.2">
      <c r="A17890" t="s">
        <v>11557</v>
      </c>
      <c r="C17890">
        <v>97.830244106798006</v>
      </c>
      <c r="D17890">
        <v>86.7757822751623</v>
      </c>
      <c r="E17890">
        <v>89.068561223571606</v>
      </c>
      <c r="G17890">
        <v>8.0918610000000005E-3</v>
      </c>
      <c r="H17890">
        <v>3.4181267000000001E-2</v>
      </c>
      <c r="I17890">
        <v>8.0975119999999994E-3</v>
      </c>
    </row>
    <row r="17891" spans="1:9" x14ac:dyDescent="0.2">
      <c r="A17891" t="s">
        <v>8130</v>
      </c>
      <c r="C17891">
        <v>100</v>
      </c>
      <c r="D17891">
        <v>73.684210526315795</v>
      </c>
      <c r="E17891">
        <v>100</v>
      </c>
      <c r="G17891">
        <v>1.690812813</v>
      </c>
      <c r="H17891">
        <v>1.3829585339999999</v>
      </c>
      <c r="I17891">
        <v>1.924777256</v>
      </c>
    </row>
    <row r="17892" spans="1:9" x14ac:dyDescent="0.2">
      <c r="A17892" t="s">
        <v>10074</v>
      </c>
      <c r="C17892">
        <v>94.367335562987705</v>
      </c>
      <c r="D17892">
        <v>87.490580548360896</v>
      </c>
      <c r="E17892">
        <v>91.829770471074795</v>
      </c>
      <c r="G17892">
        <v>0.549404373</v>
      </c>
      <c r="H17892">
        <v>0.30270894199999998</v>
      </c>
      <c r="I17892">
        <v>0.83663398</v>
      </c>
    </row>
    <row r="17893" spans="1:9" x14ac:dyDescent="0.2">
      <c r="A17893" t="s">
        <v>17281</v>
      </c>
      <c r="C17893">
        <v>90.298484628124498</v>
      </c>
      <c r="D17893">
        <v>91.849425956413597</v>
      </c>
      <c r="E17893">
        <v>91.545956297512703</v>
      </c>
      <c r="G17893">
        <v>6.7130970530000003</v>
      </c>
      <c r="H17893">
        <v>8.3056340080000002</v>
      </c>
      <c r="I17893">
        <v>7.4038352869999997</v>
      </c>
    </row>
    <row r="17894" spans="1:9" x14ac:dyDescent="0.2">
      <c r="A17894" t="s">
        <v>399</v>
      </c>
      <c r="C17894">
        <v>93.182160256746499</v>
      </c>
      <c r="D17894">
        <v>89.845726378422299</v>
      </c>
      <c r="E17894">
        <v>90.671172620405798</v>
      </c>
      <c r="G17894">
        <v>2.9136562910000001</v>
      </c>
      <c r="H17894">
        <v>7.133946023</v>
      </c>
      <c r="I17894">
        <v>5.1727250180000004</v>
      </c>
    </row>
    <row r="17895" spans="1:9" x14ac:dyDescent="0.2">
      <c r="A17895" t="s">
        <v>5229</v>
      </c>
      <c r="C17895">
        <v>92.832721829642594</v>
      </c>
      <c r="D17895">
        <v>89.135797123894207</v>
      </c>
      <c r="E17895">
        <v>91.759769652446906</v>
      </c>
      <c r="G17895">
        <v>7.6354373000000003E-2</v>
      </c>
      <c r="H17895">
        <v>5.9728256E-2</v>
      </c>
      <c r="I17895">
        <v>3.3958969999999998E-2</v>
      </c>
    </row>
    <row r="17896" spans="1:9" x14ac:dyDescent="0.2">
      <c r="A17896" t="s">
        <v>484</v>
      </c>
      <c r="C17896">
        <v>100</v>
      </c>
      <c r="D17896">
        <v>93.75</v>
      </c>
      <c r="E17896">
        <v>80</v>
      </c>
      <c r="G17896">
        <v>5.7607545910000004</v>
      </c>
      <c r="H17896">
        <v>5.252396396</v>
      </c>
      <c r="I17896">
        <v>8.0663924599999994</v>
      </c>
    </row>
    <row r="17897" spans="1:9" x14ac:dyDescent="0.2">
      <c r="A17897" t="s">
        <v>1801</v>
      </c>
      <c r="C17897">
        <v>91.8813961043315</v>
      </c>
      <c r="D17897">
        <v>91.238428158465993</v>
      </c>
      <c r="E17897">
        <v>90.640385003237</v>
      </c>
      <c r="G17897">
        <v>1.5075539579999999</v>
      </c>
      <c r="H17897">
        <v>1.3281780489999999</v>
      </c>
      <c r="I17897">
        <v>2.2699336059999999</v>
      </c>
    </row>
    <row r="17898" spans="1:9" x14ac:dyDescent="0.2">
      <c r="A17898" t="s">
        <v>7699</v>
      </c>
      <c r="C17898">
        <v>96.371882086167801</v>
      </c>
      <c r="D17898">
        <v>86.590249153274399</v>
      </c>
      <c r="E17898">
        <v>90.8087679516251</v>
      </c>
      <c r="G17898">
        <v>1.8748041E-2</v>
      </c>
      <c r="H17898">
        <v>7.9194624000000005E-2</v>
      </c>
      <c r="I17898">
        <v>1.8761132E-2</v>
      </c>
    </row>
    <row r="17899" spans="1:9" x14ac:dyDescent="0.2">
      <c r="A17899" t="s">
        <v>2519</v>
      </c>
      <c r="C17899">
        <v>87.5</v>
      </c>
      <c r="D17899">
        <v>95.445344129554698</v>
      </c>
      <c r="E17899">
        <v>90.8333333333333</v>
      </c>
      <c r="G17899">
        <v>5.0186043E-2</v>
      </c>
      <c r="H17899">
        <v>0.64845101500000002</v>
      </c>
      <c r="I17899">
        <v>1.7725093000000001E-2</v>
      </c>
    </row>
    <row r="17900" spans="1:9" x14ac:dyDescent="0.2">
      <c r="A17900" t="s">
        <v>17521</v>
      </c>
      <c r="C17900">
        <v>93.921568627450995</v>
      </c>
      <c r="D17900">
        <v>88.872957967385204</v>
      </c>
      <c r="E17900">
        <v>90.984162895927597</v>
      </c>
      <c r="G17900">
        <v>0.35672214899999999</v>
      </c>
      <c r="H17900">
        <v>0.103208865</v>
      </c>
      <c r="I17900">
        <v>0.34230123400000001</v>
      </c>
    </row>
    <row r="17901" spans="1:9" x14ac:dyDescent="0.2">
      <c r="A17901" t="s">
        <v>5502</v>
      </c>
      <c r="C17901">
        <v>92.199976029750601</v>
      </c>
      <c r="D17901">
        <v>91.314945364552997</v>
      </c>
      <c r="E17901">
        <v>90.268946646295603</v>
      </c>
      <c r="G17901">
        <v>0.51727379100000004</v>
      </c>
      <c r="H17901">
        <v>1.0904250170000001</v>
      </c>
      <c r="I17901">
        <v>0.54545412500000001</v>
      </c>
    </row>
    <row r="17902" spans="1:9" x14ac:dyDescent="0.2">
      <c r="A17902" t="s">
        <v>12854</v>
      </c>
      <c r="C17902">
        <v>92.799391990504503</v>
      </c>
      <c r="D17902">
        <v>88.303341957188096</v>
      </c>
      <c r="E17902">
        <v>92.6948829860833</v>
      </c>
      <c r="G17902">
        <v>3.4830669999999998E-3</v>
      </c>
      <c r="H17902">
        <v>1.6347779999999999E-2</v>
      </c>
      <c r="I17902">
        <v>3.4854970000000002E-3</v>
      </c>
    </row>
    <row r="17903" spans="1:9" x14ac:dyDescent="0.2">
      <c r="A17903" t="s">
        <v>4837</v>
      </c>
      <c r="C17903">
        <v>97.460317460317498</v>
      </c>
      <c r="D17903">
        <v>89.851648351648393</v>
      </c>
      <c r="E17903">
        <v>86.490196078431396</v>
      </c>
      <c r="G17903">
        <v>5.1042329999999997E-2</v>
      </c>
      <c r="H17903">
        <v>0.159141212</v>
      </c>
      <c r="I17903">
        <v>5.9590977000000003E-2</v>
      </c>
    </row>
    <row r="17904" spans="1:9" x14ac:dyDescent="0.2">
      <c r="A17904" t="s">
        <v>1316</v>
      </c>
      <c r="C17904">
        <v>90.476190476190496</v>
      </c>
      <c r="D17904">
        <v>91.768192125335005</v>
      </c>
      <c r="E17904">
        <v>91.558441558441601</v>
      </c>
      <c r="G17904">
        <v>0.76410823800000005</v>
      </c>
      <c r="H17904">
        <v>0.84360623899999998</v>
      </c>
      <c r="I17904">
        <v>0.92973494099999998</v>
      </c>
    </row>
    <row r="17905" spans="1:9" x14ac:dyDescent="0.2">
      <c r="A17905" t="s">
        <v>12685</v>
      </c>
      <c r="C17905">
        <v>90.002294134758898</v>
      </c>
      <c r="D17905">
        <v>92.377385170036007</v>
      </c>
      <c r="E17905">
        <v>91.442540599855107</v>
      </c>
      <c r="G17905">
        <v>0.208436552</v>
      </c>
      <c r="H17905">
        <v>0.206067001</v>
      </c>
      <c r="I17905">
        <v>4.4379175999999999E-2</v>
      </c>
    </row>
    <row r="17906" spans="1:9" x14ac:dyDescent="0.2">
      <c r="A17906" t="s">
        <v>11393</v>
      </c>
      <c r="C17906">
        <v>95</v>
      </c>
      <c r="D17906">
        <v>90</v>
      </c>
      <c r="E17906">
        <v>88.842105263157904</v>
      </c>
      <c r="G17906">
        <v>7.8752309999999999E-3</v>
      </c>
      <c r="H17906">
        <v>5.5443649999999999E-3</v>
      </c>
      <c r="I17906">
        <v>1.182109E-3</v>
      </c>
    </row>
    <row r="17907" spans="1:9" x14ac:dyDescent="0.2">
      <c r="A17907" t="s">
        <v>15777</v>
      </c>
      <c r="C17907">
        <v>92.354026692261996</v>
      </c>
      <c r="D17907">
        <v>92.776168276168306</v>
      </c>
      <c r="E17907">
        <v>88.717573893411199</v>
      </c>
      <c r="G17907">
        <v>1.6641571079999999</v>
      </c>
      <c r="H17907">
        <v>11.287307670000001</v>
      </c>
      <c r="I17907">
        <v>0.89274841299999996</v>
      </c>
    </row>
    <row r="17908" spans="1:9" x14ac:dyDescent="0.2">
      <c r="A17908" t="s">
        <v>6508</v>
      </c>
      <c r="C17908">
        <v>93.754449778414894</v>
      </c>
      <c r="D17908">
        <v>88.893456257290694</v>
      </c>
      <c r="E17908">
        <v>91.2007371494051</v>
      </c>
      <c r="G17908">
        <v>5.0611295380000003</v>
      </c>
      <c r="H17908">
        <v>5.859961556</v>
      </c>
      <c r="I17908">
        <v>6.2133382680000002</v>
      </c>
    </row>
    <row r="17909" spans="1:9" x14ac:dyDescent="0.2">
      <c r="A17909" t="s">
        <v>774</v>
      </c>
      <c r="C17909">
        <v>100</v>
      </c>
      <c r="D17909">
        <v>93.849206349206398</v>
      </c>
      <c r="E17909">
        <v>80</v>
      </c>
      <c r="G17909">
        <v>7.1119210070000003</v>
      </c>
      <c r="H17909">
        <v>4.4585265239999998</v>
      </c>
      <c r="I17909">
        <v>8.1731074419999992</v>
      </c>
    </row>
    <row r="17910" spans="1:9" x14ac:dyDescent="0.2">
      <c r="A17910" t="s">
        <v>3837</v>
      </c>
      <c r="C17910">
        <v>93.278236914600498</v>
      </c>
      <c r="D17910">
        <v>88.416751377277706</v>
      </c>
      <c r="E17910">
        <v>92.1608283021326</v>
      </c>
      <c r="G17910">
        <v>0.90299207400000003</v>
      </c>
      <c r="H17910">
        <v>2.4009277670000002</v>
      </c>
      <c r="I17910">
        <v>2.180314573</v>
      </c>
    </row>
    <row r="17911" spans="1:9" x14ac:dyDescent="0.2">
      <c r="A17911" t="s">
        <v>10947</v>
      </c>
      <c r="C17911">
        <v>91.137692716640103</v>
      </c>
      <c r="D17911">
        <v>87.851986297604796</v>
      </c>
      <c r="E17911">
        <v>94.887839433294005</v>
      </c>
      <c r="G17911">
        <v>2.260619997</v>
      </c>
      <c r="H17911">
        <v>1.7362191259999999</v>
      </c>
      <c r="I17911">
        <v>2.2422043989999998</v>
      </c>
    </row>
    <row r="17912" spans="1:9" x14ac:dyDescent="0.2">
      <c r="A17912" t="s">
        <v>16472</v>
      </c>
      <c r="C17912">
        <v>93.075396825396794</v>
      </c>
      <c r="D17912">
        <v>83.6241883116883</v>
      </c>
      <c r="E17912">
        <v>97.184065934065899</v>
      </c>
      <c r="G17912">
        <v>1.5108653169999999</v>
      </c>
      <c r="H17912">
        <v>1.352792832</v>
      </c>
      <c r="I17912">
        <v>1.537765268</v>
      </c>
    </row>
    <row r="17913" spans="1:9" x14ac:dyDescent="0.2">
      <c r="A17913" t="s">
        <v>5589</v>
      </c>
      <c r="C17913">
        <v>100</v>
      </c>
      <c r="D17913">
        <v>80.5555555555556</v>
      </c>
      <c r="E17913">
        <v>93.3333333333333</v>
      </c>
      <c r="G17913">
        <v>2.7352371070000001</v>
      </c>
      <c r="H17913">
        <v>3.8298879920000002</v>
      </c>
      <c r="I17913">
        <v>3.1000657189999998</v>
      </c>
    </row>
    <row r="17914" spans="1:9" x14ac:dyDescent="0.2">
      <c r="A17914" t="s">
        <v>13653</v>
      </c>
      <c r="C17914">
        <v>92.9521467490557</v>
      </c>
      <c r="D17914">
        <v>91.169943434123098</v>
      </c>
      <c r="E17914">
        <v>89.775407630812097</v>
      </c>
      <c r="G17914">
        <v>1.0156583779999999</v>
      </c>
      <c r="H17914">
        <v>2.579174348</v>
      </c>
      <c r="I17914">
        <v>1.2390215410000001</v>
      </c>
    </row>
    <row r="17915" spans="1:9" x14ac:dyDescent="0.2">
      <c r="A17915" t="s">
        <v>15196</v>
      </c>
      <c r="C17915">
        <v>87.741228070175396</v>
      </c>
      <c r="D17915">
        <v>92.334054834054896</v>
      </c>
      <c r="E17915">
        <v>93.8333333333333</v>
      </c>
      <c r="G17915">
        <v>5.6910545179999996</v>
      </c>
      <c r="H17915">
        <v>6.727442709</v>
      </c>
      <c r="I17915">
        <v>9.4431540120000008</v>
      </c>
    </row>
    <row r="17916" spans="1:9" x14ac:dyDescent="0.2">
      <c r="A17916" t="s">
        <v>16478</v>
      </c>
      <c r="C17916">
        <v>83.3333333333333</v>
      </c>
      <c r="D17916">
        <v>95.588235294117695</v>
      </c>
      <c r="E17916">
        <v>95</v>
      </c>
      <c r="G17916">
        <v>4.2437120000000002E-3</v>
      </c>
      <c r="H17916">
        <v>3.9835770999999999E-2</v>
      </c>
      <c r="I17916">
        <v>1.4155586E-2</v>
      </c>
    </row>
    <row r="17917" spans="1:9" x14ac:dyDescent="0.2">
      <c r="A17917" t="s">
        <v>17426</v>
      </c>
      <c r="C17917">
        <v>93.801652892562004</v>
      </c>
      <c r="D17917">
        <v>88.482350982350994</v>
      </c>
      <c r="E17917">
        <v>91.641086186540704</v>
      </c>
      <c r="G17917">
        <v>4.0418349999999997E-3</v>
      </c>
      <c r="H17917">
        <v>7.5881483999999999E-2</v>
      </c>
      <c r="I17917">
        <v>4.0446579999999996E-3</v>
      </c>
    </row>
    <row r="17918" spans="1:9" x14ac:dyDescent="0.2">
      <c r="A17918" t="s">
        <v>18718</v>
      </c>
      <c r="C17918">
        <v>89.723104056437407</v>
      </c>
      <c r="D17918">
        <v>89.406560964532005</v>
      </c>
      <c r="E17918">
        <v>94.800162800162795</v>
      </c>
      <c r="G17918">
        <v>0.19715296299999999</v>
      </c>
      <c r="H17918">
        <v>0.15730749299999999</v>
      </c>
      <c r="I17918">
        <v>0.32224138600000002</v>
      </c>
    </row>
    <row r="17919" spans="1:9" x14ac:dyDescent="0.2">
      <c r="A17919" t="s">
        <v>4897</v>
      </c>
      <c r="C17919">
        <v>92.432365448154897</v>
      </c>
      <c r="D17919">
        <v>86.955454551945806</v>
      </c>
      <c r="E17919">
        <v>94.542051907448197</v>
      </c>
      <c r="G17919">
        <v>6.1327400000000002E-4</v>
      </c>
      <c r="H17919">
        <v>2.5905640000000001E-3</v>
      </c>
      <c r="I17919">
        <v>6.1370200000000004E-4</v>
      </c>
    </row>
    <row r="17920" spans="1:9" x14ac:dyDescent="0.2">
      <c r="A17920" t="s">
        <v>13715</v>
      </c>
      <c r="C17920">
        <v>92.382383241758205</v>
      </c>
      <c r="D17920">
        <v>90.058914227112794</v>
      </c>
      <c r="E17920">
        <v>91.520639554767797</v>
      </c>
      <c r="G17920">
        <v>0.41435366800000001</v>
      </c>
      <c r="H17920">
        <v>0.218786708</v>
      </c>
      <c r="I17920">
        <v>0.41464304499999999</v>
      </c>
    </row>
    <row r="17921" spans="1:9" x14ac:dyDescent="0.2">
      <c r="A17921" t="s">
        <v>17504</v>
      </c>
      <c r="C17921">
        <v>96.5058750773036</v>
      </c>
      <c r="D17921">
        <v>83.804597263099694</v>
      </c>
      <c r="E17921">
        <v>93.659480041467603</v>
      </c>
      <c r="G17921">
        <v>1.4267002000000001E-2</v>
      </c>
      <c r="H17921">
        <v>2.4106405000000001E-2</v>
      </c>
      <c r="I17921">
        <v>2.5698536000000001E-2</v>
      </c>
    </row>
    <row r="17922" spans="1:9" x14ac:dyDescent="0.2">
      <c r="A17922" t="s">
        <v>6705</v>
      </c>
      <c r="C17922">
        <v>94.645113340765505</v>
      </c>
      <c r="D17922">
        <v>89.783236087583902</v>
      </c>
      <c r="E17922">
        <v>89.549846288976696</v>
      </c>
      <c r="G17922">
        <v>0.201210431</v>
      </c>
      <c r="H17922">
        <v>0.17585045799999999</v>
      </c>
      <c r="I17922">
        <v>0.14927743399999999</v>
      </c>
    </row>
    <row r="17923" spans="1:9" x14ac:dyDescent="0.2">
      <c r="A17923" t="s">
        <v>13387</v>
      </c>
      <c r="C17923">
        <v>91.647356770094305</v>
      </c>
      <c r="D17923">
        <v>90.091575091575095</v>
      </c>
      <c r="E17923">
        <v>92.246963562752995</v>
      </c>
      <c r="G17923">
        <v>2.0776767299999999</v>
      </c>
      <c r="H17923">
        <v>2.8009866360000002</v>
      </c>
      <c r="I17923">
        <v>2.9237407659999999</v>
      </c>
    </row>
    <row r="17924" spans="1:9" x14ac:dyDescent="0.2">
      <c r="A17924" t="s">
        <v>9738</v>
      </c>
      <c r="C17924">
        <v>92.620026172657703</v>
      </c>
      <c r="D17924">
        <v>88.884314781444004</v>
      </c>
      <c r="E17924">
        <v>92.5127081639925</v>
      </c>
      <c r="G17924">
        <v>7.2890980140000003</v>
      </c>
      <c r="H17924">
        <v>7.6986223389999999</v>
      </c>
      <c r="I17924">
        <v>8.0213107249999993</v>
      </c>
    </row>
    <row r="17925" spans="1:9" x14ac:dyDescent="0.2">
      <c r="A17925" t="s">
        <v>9076</v>
      </c>
      <c r="C17925">
        <v>95.342902711323802</v>
      </c>
      <c r="D17925">
        <v>86.480345588065305</v>
      </c>
      <c r="E17925">
        <v>92.213480963481004</v>
      </c>
      <c r="G17925">
        <v>2.0531275000000002E-2</v>
      </c>
      <c r="H17925">
        <v>8.6727269999999995E-2</v>
      </c>
      <c r="I17925">
        <v>2.0545609999999999E-2</v>
      </c>
    </row>
    <row r="17926" spans="1:9" x14ac:dyDescent="0.2">
      <c r="A17926" t="s">
        <v>9152</v>
      </c>
      <c r="C17926">
        <v>94.829123374061396</v>
      </c>
      <c r="D17926">
        <v>88.229683998865596</v>
      </c>
      <c r="E17926">
        <v>90.979267872707993</v>
      </c>
      <c r="G17926">
        <v>6.5464499999999997E-3</v>
      </c>
      <c r="H17926">
        <v>6.1451566999999999E-2</v>
      </c>
      <c r="I17926">
        <v>6.5510189999999999E-3</v>
      </c>
    </row>
    <row r="17927" spans="1:9" x14ac:dyDescent="0.2">
      <c r="A17927" t="s">
        <v>5287</v>
      </c>
      <c r="C17927">
        <v>94.929592152505293</v>
      </c>
      <c r="D17927">
        <v>88.926076410091795</v>
      </c>
      <c r="E17927">
        <v>90.201194580485193</v>
      </c>
      <c r="G17927">
        <v>4.2349169999999998E-2</v>
      </c>
      <c r="H17927">
        <v>4.8788014999999997E-2</v>
      </c>
      <c r="I17927">
        <v>0.12713621999999999</v>
      </c>
    </row>
    <row r="17928" spans="1:9" x14ac:dyDescent="0.2">
      <c r="A17928" t="s">
        <v>18145</v>
      </c>
      <c r="C17928">
        <v>91.682228882228898</v>
      </c>
      <c r="D17928">
        <v>88.443781072728399</v>
      </c>
      <c r="E17928">
        <v>93.934567055662399</v>
      </c>
      <c r="G17928">
        <v>3.9779275479999998</v>
      </c>
      <c r="H17928">
        <v>4.9924479960000001</v>
      </c>
      <c r="I17928">
        <v>5.1388683750000004</v>
      </c>
    </row>
    <row r="17929" spans="1:9" x14ac:dyDescent="0.2">
      <c r="A17929" t="s">
        <v>5989</v>
      </c>
      <c r="C17929">
        <v>91.906961704755801</v>
      </c>
      <c r="D17929">
        <v>88.659548496818104</v>
      </c>
      <c r="E17929">
        <v>93.497525237613502</v>
      </c>
      <c r="G17929">
        <v>1.4464668E-2</v>
      </c>
      <c r="H17929">
        <v>3.0550494000000001E-2</v>
      </c>
      <c r="I17929">
        <v>3.6186920000000002E-3</v>
      </c>
    </row>
    <row r="17930" spans="1:9" x14ac:dyDescent="0.2">
      <c r="A17930" t="s">
        <v>3318</v>
      </c>
      <c r="C17930">
        <v>95.436507936507894</v>
      </c>
      <c r="D17930">
        <v>83.839506082153093</v>
      </c>
      <c r="E17930">
        <v>94.7916666666667</v>
      </c>
      <c r="G17930">
        <v>8.9621079000000006E-2</v>
      </c>
      <c r="H17930">
        <v>0.15745967399999999</v>
      </c>
      <c r="I17930">
        <v>4.1270365000000003E-2</v>
      </c>
    </row>
    <row r="17931" spans="1:9" x14ac:dyDescent="0.2">
      <c r="A17931" t="s">
        <v>7034</v>
      </c>
      <c r="C17931">
        <v>95.764880952380906</v>
      </c>
      <c r="D17931">
        <v>91.441740381456896</v>
      </c>
      <c r="E17931">
        <v>86.868636029729501</v>
      </c>
      <c r="G17931">
        <v>4.9254809999999998E-3</v>
      </c>
      <c r="H17931">
        <v>6.2417940000000002E-3</v>
      </c>
      <c r="I17931">
        <v>1.478675E-3</v>
      </c>
    </row>
    <row r="17932" spans="1:9" x14ac:dyDescent="0.2">
      <c r="A17932" t="s">
        <v>12083</v>
      </c>
      <c r="C17932">
        <v>92.568027210884395</v>
      </c>
      <c r="D17932">
        <v>92.036906039559696</v>
      </c>
      <c r="E17932">
        <v>89.485980289551705</v>
      </c>
      <c r="G17932">
        <v>9.4741032000000003E-2</v>
      </c>
      <c r="H17932">
        <v>0.266800394</v>
      </c>
      <c r="I17932">
        <v>2.1068259999999998E-2</v>
      </c>
    </row>
    <row r="17933" spans="1:9" x14ac:dyDescent="0.2">
      <c r="A17933" t="s">
        <v>6676</v>
      </c>
      <c r="C17933">
        <v>93.067362737313402</v>
      </c>
      <c r="D17933">
        <v>92.008516825403703</v>
      </c>
      <c r="E17933">
        <v>89.028562609334799</v>
      </c>
      <c r="G17933">
        <v>0.30116568399999999</v>
      </c>
      <c r="H17933">
        <v>0.20912387700000001</v>
      </c>
      <c r="I17933">
        <v>0.185779729</v>
      </c>
    </row>
    <row r="17934" spans="1:9" x14ac:dyDescent="0.2">
      <c r="A17934" t="s">
        <v>4732</v>
      </c>
      <c r="C17934">
        <v>89.534534534534501</v>
      </c>
      <c r="D17934">
        <v>91.668526869933501</v>
      </c>
      <c r="E17934">
        <v>92.909254213601997</v>
      </c>
      <c r="G17934">
        <v>6.1515202770000004</v>
      </c>
      <c r="H17934">
        <v>8.8874725570000006</v>
      </c>
      <c r="I17934">
        <v>4.4840787029999998</v>
      </c>
    </row>
    <row r="17935" spans="1:9" x14ac:dyDescent="0.2">
      <c r="A17935" t="s">
        <v>18380</v>
      </c>
      <c r="C17935">
        <v>94.434004837246704</v>
      </c>
      <c r="D17935">
        <v>87.820639112486404</v>
      </c>
      <c r="E17935">
        <v>91.874460834607802</v>
      </c>
      <c r="G17935">
        <v>2.707757236</v>
      </c>
      <c r="H17935">
        <v>2.9916417040000001</v>
      </c>
      <c r="I17935">
        <v>3.072268062</v>
      </c>
    </row>
    <row r="17936" spans="1:9" x14ac:dyDescent="0.2">
      <c r="A17936" t="s">
        <v>9240</v>
      </c>
      <c r="C17936">
        <v>94.577922077922096</v>
      </c>
      <c r="D17936">
        <v>86.459288260758896</v>
      </c>
      <c r="E17936">
        <v>93.104092876820104</v>
      </c>
      <c r="G17936">
        <v>1.7287164000000001E-2</v>
      </c>
      <c r="H17936">
        <v>7.3023615E-2</v>
      </c>
      <c r="I17936">
        <v>1.7299234E-2</v>
      </c>
    </row>
    <row r="17937" spans="1:9" x14ac:dyDescent="0.2">
      <c r="A17937" t="s">
        <v>7046</v>
      </c>
      <c r="C17937">
        <v>94.814814814814795</v>
      </c>
      <c r="D17937">
        <v>85.822083009582997</v>
      </c>
      <c r="E17937">
        <v>93.5069444444445</v>
      </c>
      <c r="G17937">
        <v>7.2620964949999998</v>
      </c>
      <c r="H17937">
        <v>6.6938313359999997</v>
      </c>
      <c r="I17937">
        <v>7.3437227839999997</v>
      </c>
    </row>
    <row r="17938" spans="1:9" x14ac:dyDescent="0.2">
      <c r="A17938" t="s">
        <v>8989</v>
      </c>
      <c r="C17938">
        <v>94.555498321123295</v>
      </c>
      <c r="D17938">
        <v>90.795221048945905</v>
      </c>
      <c r="E17938">
        <v>88.793425324675297</v>
      </c>
      <c r="G17938">
        <v>0.10514306499999999</v>
      </c>
      <c r="H17938">
        <v>4.4414052000000002E-2</v>
      </c>
      <c r="I17938">
        <v>0.18938967700000001</v>
      </c>
    </row>
    <row r="17939" spans="1:9" x14ac:dyDescent="0.2">
      <c r="A17939" t="s">
        <v>11826</v>
      </c>
      <c r="C17939">
        <v>97.927350427350405</v>
      </c>
      <c r="D17939">
        <v>84.976152053075097</v>
      </c>
      <c r="E17939">
        <v>91.252525252525203</v>
      </c>
      <c r="G17939">
        <v>3.097554573</v>
      </c>
      <c r="H17939">
        <v>3.4679175529999999</v>
      </c>
      <c r="I17939">
        <v>6.144034853</v>
      </c>
    </row>
    <row r="17940" spans="1:9" x14ac:dyDescent="0.2">
      <c r="A17940" t="s">
        <v>6618</v>
      </c>
      <c r="C17940">
        <v>94.119658119658098</v>
      </c>
      <c r="D17940">
        <v>92.060714285714297</v>
      </c>
      <c r="E17940">
        <v>87.980006105006098</v>
      </c>
      <c r="G17940">
        <v>0.19113390199999999</v>
      </c>
      <c r="H17940">
        <v>0.20184475499999999</v>
      </c>
      <c r="I17940">
        <v>0.245915197</v>
      </c>
    </row>
    <row r="17941" spans="1:9" x14ac:dyDescent="0.2">
      <c r="A17941" t="s">
        <v>811</v>
      </c>
      <c r="C17941">
        <v>96.1694649194649</v>
      </c>
      <c r="D17941">
        <v>86.316701316701298</v>
      </c>
      <c r="E17941">
        <v>91.687533121356594</v>
      </c>
      <c r="G17941">
        <v>3.4607919150000002</v>
      </c>
      <c r="H17941">
        <v>5.6977345110000002</v>
      </c>
      <c r="I17941">
        <v>16.30492048</v>
      </c>
    </row>
    <row r="17942" spans="1:9" x14ac:dyDescent="0.2">
      <c r="A17942" t="s">
        <v>17906</v>
      </c>
      <c r="C17942">
        <v>93.670634920634896</v>
      </c>
      <c r="D17942">
        <v>85.471382783882802</v>
      </c>
      <c r="E17942">
        <v>95.064017273576098</v>
      </c>
      <c r="G17942">
        <v>12.207879309999999</v>
      </c>
      <c r="H17942">
        <v>7.1813162640000003</v>
      </c>
      <c r="I17942">
        <v>12.427553420000001</v>
      </c>
    </row>
    <row r="17943" spans="1:9" x14ac:dyDescent="0.2">
      <c r="A17943" t="s">
        <v>15726</v>
      </c>
      <c r="C17943">
        <v>86.363636363636303</v>
      </c>
      <c r="D17943">
        <v>92.857142857142804</v>
      </c>
      <c r="E17943">
        <v>95</v>
      </c>
      <c r="G17943">
        <v>1.8483379999999999E-3</v>
      </c>
      <c r="H17943">
        <v>7.8076619999999999E-3</v>
      </c>
      <c r="I17943">
        <v>1.849629E-3</v>
      </c>
    </row>
    <row r="17944" spans="1:9" x14ac:dyDescent="0.2">
      <c r="A17944" t="s">
        <v>10587</v>
      </c>
      <c r="C17944">
        <v>93.7357819649486</v>
      </c>
      <c r="D17944">
        <v>91.130710197710798</v>
      </c>
      <c r="E17944">
        <v>89.3919251409867</v>
      </c>
      <c r="G17944">
        <v>1.0971450000000001E-2</v>
      </c>
      <c r="H17944">
        <v>3.4758800000000002E-3</v>
      </c>
      <c r="I17944">
        <v>5.2150775000000003E-2</v>
      </c>
    </row>
    <row r="17945" spans="1:9" x14ac:dyDescent="0.2">
      <c r="A17945" t="s">
        <v>4821</v>
      </c>
      <c r="C17945">
        <v>88.745606440347302</v>
      </c>
      <c r="D17945">
        <v>91.897220854641802</v>
      </c>
      <c r="E17945">
        <v>93.629174370846897</v>
      </c>
      <c r="G17945">
        <v>2.8924623999999999E-2</v>
      </c>
      <c r="H17945">
        <v>1.2218207E-2</v>
      </c>
      <c r="I17945">
        <v>4.3417230000000001E-2</v>
      </c>
    </row>
    <row r="17946" spans="1:9" x14ac:dyDescent="0.2">
      <c r="A17946" t="s">
        <v>17112</v>
      </c>
      <c r="C17946">
        <v>92.602040816326493</v>
      </c>
      <c r="D17946">
        <v>92.164502164502196</v>
      </c>
      <c r="E17946">
        <v>89.523809523809504</v>
      </c>
      <c r="G17946">
        <v>4.7570414630000002</v>
      </c>
      <c r="H17946">
        <v>5.8793587020000002</v>
      </c>
      <c r="I17946">
        <v>4.0234965620000001</v>
      </c>
    </row>
    <row r="17947" spans="1:9" x14ac:dyDescent="0.2">
      <c r="A17947" t="s">
        <v>16891</v>
      </c>
      <c r="C17947">
        <v>97.264699591167897</v>
      </c>
      <c r="D17947">
        <v>86.890339040097501</v>
      </c>
      <c r="E17947">
        <v>90.141087579813103</v>
      </c>
      <c r="G17947">
        <v>2.5450784030000002</v>
      </c>
      <c r="H17947">
        <v>2.8528349839999998</v>
      </c>
      <c r="I17947">
        <v>2.197472635</v>
      </c>
    </row>
    <row r="17948" spans="1:9" x14ac:dyDescent="0.2">
      <c r="A17948" t="s">
        <v>58</v>
      </c>
      <c r="C17948">
        <v>97.108396793382099</v>
      </c>
      <c r="D17948">
        <v>89.728000331337896</v>
      </c>
      <c r="E17948">
        <v>87.461309997796405</v>
      </c>
      <c r="G17948">
        <v>0.62084347799999995</v>
      </c>
      <c r="H17948">
        <v>0.48119968400000002</v>
      </c>
      <c r="I17948">
        <v>0.319188217</v>
      </c>
    </row>
    <row r="17949" spans="1:9" x14ac:dyDescent="0.2">
      <c r="A17949" t="s">
        <v>17915</v>
      </c>
      <c r="C17949">
        <v>100</v>
      </c>
      <c r="D17949">
        <v>82.6388888888889</v>
      </c>
      <c r="E17949">
        <v>91.6666666666667</v>
      </c>
      <c r="G17949">
        <v>2.3991189999999999E-3</v>
      </c>
      <c r="H17949">
        <v>1.0134245E-2</v>
      </c>
      <c r="I17949">
        <v>5.3350979999999999E-3</v>
      </c>
    </row>
    <row r="17950" spans="1:9" x14ac:dyDescent="0.2">
      <c r="A17950" t="s">
        <v>8579</v>
      </c>
      <c r="C17950">
        <v>96.978021978021999</v>
      </c>
      <c r="D17950">
        <v>89.190957466129106</v>
      </c>
      <c r="E17950">
        <v>88.152680652680701</v>
      </c>
      <c r="G17950">
        <v>9.7756040000000002E-3</v>
      </c>
      <c r="H17950">
        <v>4.1293656999999998E-2</v>
      </c>
      <c r="I17950">
        <v>9.7824260000000003E-3</v>
      </c>
    </row>
    <row r="17951" spans="1:9" x14ac:dyDescent="0.2">
      <c r="A17951" t="s">
        <v>18803</v>
      </c>
      <c r="C17951">
        <v>93.306946181610002</v>
      </c>
      <c r="D17951">
        <v>90.205082350697296</v>
      </c>
      <c r="E17951">
        <v>90.813617503598195</v>
      </c>
      <c r="G17951">
        <v>0.24843110099999999</v>
      </c>
      <c r="H17951">
        <v>0.73128247800000001</v>
      </c>
      <c r="I17951">
        <v>0.55789208899999998</v>
      </c>
    </row>
    <row r="17952" spans="1:9" x14ac:dyDescent="0.2">
      <c r="A17952" t="s">
        <v>16278</v>
      </c>
      <c r="C17952">
        <v>93.3931533567049</v>
      </c>
      <c r="D17952">
        <v>92.027909153200099</v>
      </c>
      <c r="E17952">
        <v>88.910357600861801</v>
      </c>
      <c r="G17952">
        <v>7.761581E-3</v>
      </c>
      <c r="H17952">
        <v>3.2786111E-2</v>
      </c>
      <c r="I17952">
        <v>7.7670009999999999E-3</v>
      </c>
    </row>
    <row r="17953" spans="1:9" x14ac:dyDescent="0.2">
      <c r="A17953" t="s">
        <v>4330</v>
      </c>
      <c r="C17953">
        <v>90.735189909297006</v>
      </c>
      <c r="D17953">
        <v>92.530910667956206</v>
      </c>
      <c r="E17953">
        <v>91.073439355345897</v>
      </c>
      <c r="G17953">
        <v>6.110708239</v>
      </c>
      <c r="H17953">
        <v>5.0489976289999996</v>
      </c>
      <c r="I17953">
        <v>5.4212502330000003</v>
      </c>
    </row>
    <row r="17954" spans="1:9" x14ac:dyDescent="0.2">
      <c r="A17954" t="s">
        <v>3621</v>
      </c>
      <c r="C17954">
        <v>100</v>
      </c>
      <c r="D17954">
        <v>89.1666666666667</v>
      </c>
      <c r="E17954">
        <v>85.185185185185205</v>
      </c>
      <c r="G17954">
        <v>3.087233E-3</v>
      </c>
      <c r="H17954">
        <v>1.3040938E-2</v>
      </c>
      <c r="I17954">
        <v>0.16133465799999999</v>
      </c>
    </row>
    <row r="17955" spans="1:9" x14ac:dyDescent="0.2">
      <c r="A17955" t="s">
        <v>7166</v>
      </c>
      <c r="C17955">
        <v>93.961038961038994</v>
      </c>
      <c r="D17955">
        <v>90.435516105372599</v>
      </c>
      <c r="E17955">
        <v>89.957693821330196</v>
      </c>
      <c r="G17955">
        <v>2.4048989999999998E-3</v>
      </c>
      <c r="H17955">
        <v>1.0158660999999999E-2</v>
      </c>
      <c r="I17955">
        <v>2.4065779999999999E-3</v>
      </c>
    </row>
    <row r="17956" spans="1:9" x14ac:dyDescent="0.2">
      <c r="A17956" t="s">
        <v>3457</v>
      </c>
      <c r="C17956">
        <v>95.781440781440807</v>
      </c>
      <c r="D17956">
        <v>87.4658354466047</v>
      </c>
      <c r="E17956">
        <v>91.108720339489594</v>
      </c>
      <c r="G17956">
        <v>0.121960443</v>
      </c>
      <c r="H17956">
        <v>0.220791295</v>
      </c>
      <c r="I17956">
        <v>0.26733799499999999</v>
      </c>
    </row>
    <row r="17957" spans="1:9" x14ac:dyDescent="0.2">
      <c r="A17957" t="s">
        <v>18998</v>
      </c>
      <c r="C17957">
        <v>92.444083694083702</v>
      </c>
      <c r="D17957">
        <v>90.313751904661004</v>
      </c>
      <c r="E17957">
        <v>91.632231404958702</v>
      </c>
      <c r="G17957">
        <v>2.154572731</v>
      </c>
      <c r="H17957">
        <v>1.0317990779999999</v>
      </c>
      <c r="I17957">
        <v>1.7041082700000001</v>
      </c>
    </row>
    <row r="17958" spans="1:9" x14ac:dyDescent="0.2">
      <c r="A17958" t="s">
        <v>3588</v>
      </c>
      <c r="C17958">
        <v>92.623556998557007</v>
      </c>
      <c r="D17958">
        <v>89.009596833603496</v>
      </c>
      <c r="E17958">
        <v>92.769578905942495</v>
      </c>
      <c r="G17958">
        <v>88.370748579999997</v>
      </c>
      <c r="H17958">
        <v>54.502027699999999</v>
      </c>
      <c r="I17958">
        <v>53.47228045</v>
      </c>
    </row>
    <row r="17959" spans="1:9" x14ac:dyDescent="0.2">
      <c r="A17959" t="s">
        <v>14662</v>
      </c>
      <c r="C17959">
        <v>89.393939393939405</v>
      </c>
      <c r="D17959">
        <v>93.571655617110196</v>
      </c>
      <c r="E17959">
        <v>91.439393939393995</v>
      </c>
      <c r="G17959">
        <v>8.488391515</v>
      </c>
      <c r="H17959">
        <v>6.955918359</v>
      </c>
      <c r="I17959">
        <v>8.3074954630000004</v>
      </c>
    </row>
    <row r="17960" spans="1:9" x14ac:dyDescent="0.2">
      <c r="A17960" t="s">
        <v>155</v>
      </c>
      <c r="C17960">
        <v>92.322677322677293</v>
      </c>
      <c r="D17960">
        <v>93.258604140957104</v>
      </c>
      <c r="E17960">
        <v>88.825792502858505</v>
      </c>
      <c r="G17960">
        <v>1.5002662999999999E-2</v>
      </c>
      <c r="H17960">
        <v>2.8518096999999999E-2</v>
      </c>
      <c r="I17960">
        <v>6.7559109999999999E-3</v>
      </c>
    </row>
    <row r="17961" spans="1:9" x14ac:dyDescent="0.2">
      <c r="A17961" t="s">
        <v>5995</v>
      </c>
      <c r="C17961">
        <v>93.101343101343105</v>
      </c>
      <c r="D17961">
        <v>93.083185018549301</v>
      </c>
      <c r="E17961">
        <v>88.225173519291204</v>
      </c>
      <c r="G17961">
        <v>7.2636807729999999</v>
      </c>
      <c r="H17961">
        <v>4.765546606</v>
      </c>
      <c r="I17961">
        <v>5.2280886339999997</v>
      </c>
    </row>
    <row r="17962" spans="1:9" x14ac:dyDescent="0.2">
      <c r="A17962" t="s">
        <v>3936</v>
      </c>
      <c r="C17962">
        <v>92.891156462585002</v>
      </c>
      <c r="D17962">
        <v>90.764830407687597</v>
      </c>
      <c r="E17962">
        <v>90.753968253968296</v>
      </c>
      <c r="G17962">
        <v>0.16397445699999999</v>
      </c>
      <c r="H17962">
        <v>0.22305783000000001</v>
      </c>
      <c r="I17962">
        <v>3.8936356999999998E-2</v>
      </c>
    </row>
    <row r="17963" spans="1:9" x14ac:dyDescent="0.2">
      <c r="A17963" t="s">
        <v>14490</v>
      </c>
      <c r="C17963">
        <v>91.640455081877704</v>
      </c>
      <c r="D17963">
        <v>89.081651215850101</v>
      </c>
      <c r="E17963">
        <v>93.691719716824295</v>
      </c>
      <c r="G17963">
        <v>1.2184520940000001</v>
      </c>
      <c r="H17963">
        <v>0.48321096600000002</v>
      </c>
      <c r="I17963">
        <v>0.46135784699999999</v>
      </c>
    </row>
    <row r="17964" spans="1:9" x14ac:dyDescent="0.2">
      <c r="A17964" t="s">
        <v>8643</v>
      </c>
      <c r="C17964">
        <v>94.962189179580506</v>
      </c>
      <c r="D17964">
        <v>89.393619726508106</v>
      </c>
      <c r="E17964">
        <v>90.061770721202805</v>
      </c>
      <c r="G17964">
        <v>3.801362E-3</v>
      </c>
      <c r="H17964">
        <v>1.6057543000000001E-2</v>
      </c>
      <c r="I17964">
        <v>3.80402E-3</v>
      </c>
    </row>
    <row r="17965" spans="1:9" x14ac:dyDescent="0.2">
      <c r="A17965" t="s">
        <v>3226</v>
      </c>
      <c r="C17965">
        <v>97.091503267973906</v>
      </c>
      <c r="D17965">
        <v>88.779159613934695</v>
      </c>
      <c r="E17965">
        <v>88.554876496052998</v>
      </c>
      <c r="G17965">
        <v>1.263751759</v>
      </c>
      <c r="H17965">
        <v>1.4832638359999999</v>
      </c>
      <c r="I17965">
        <v>1.471637496</v>
      </c>
    </row>
    <row r="17966" spans="1:9" x14ac:dyDescent="0.2">
      <c r="A17966" t="s">
        <v>16747</v>
      </c>
      <c r="C17966">
        <v>91.760461760461794</v>
      </c>
      <c r="D17966">
        <v>91.254615701734707</v>
      </c>
      <c r="E17966">
        <v>91.438771160638197</v>
      </c>
      <c r="G17966">
        <v>10.153221179999999</v>
      </c>
      <c r="H17966">
        <v>12.23086048</v>
      </c>
      <c r="I17966">
        <v>8.2159032920000001</v>
      </c>
    </row>
    <row r="17967" spans="1:9" x14ac:dyDescent="0.2">
      <c r="A17967" t="s">
        <v>16895</v>
      </c>
      <c r="C17967">
        <v>90.6666666666667</v>
      </c>
      <c r="D17967">
        <v>87.790849673202601</v>
      </c>
      <c r="E17967">
        <v>96</v>
      </c>
      <c r="G17967">
        <v>2.4885145120000001</v>
      </c>
      <c r="H17967">
        <v>3.0054003800000002</v>
      </c>
      <c r="I17967">
        <v>2.1303764709999999</v>
      </c>
    </row>
    <row r="17968" spans="1:9" x14ac:dyDescent="0.2">
      <c r="A17968" t="s">
        <v>17883</v>
      </c>
      <c r="C17968">
        <v>93.705486234898004</v>
      </c>
      <c r="D17968">
        <v>88.145719448586604</v>
      </c>
      <c r="E17968">
        <v>92.6167351167351</v>
      </c>
      <c r="G17968">
        <v>5.7733080250000004</v>
      </c>
      <c r="H17968">
        <v>5.718711002</v>
      </c>
      <c r="I17968">
        <v>6.7996029250000003</v>
      </c>
    </row>
    <row r="17969" spans="1:9" x14ac:dyDescent="0.2">
      <c r="A17969" t="s">
        <v>5254</v>
      </c>
      <c r="C17969">
        <v>93.095238095238102</v>
      </c>
      <c r="D17969">
        <v>88.600878288378297</v>
      </c>
      <c r="E17969">
        <v>92.775082060796294</v>
      </c>
      <c r="G17969">
        <v>3.747720857</v>
      </c>
      <c r="H17969">
        <v>2.5955991520000001</v>
      </c>
      <c r="I17969">
        <v>3.9036261699999999</v>
      </c>
    </row>
    <row r="17970" spans="1:9" x14ac:dyDescent="0.2">
      <c r="A17970" t="s">
        <v>13140</v>
      </c>
      <c r="C17970">
        <v>91.238849534304094</v>
      </c>
      <c r="D17970">
        <v>91.810220315219198</v>
      </c>
      <c r="E17970">
        <v>91.4228322182868</v>
      </c>
      <c r="G17970">
        <v>5.5393710000000004E-3</v>
      </c>
      <c r="H17970">
        <v>0.14039497500000001</v>
      </c>
      <c r="I17970">
        <v>2.2172969000000001E-2</v>
      </c>
    </row>
    <row r="17971" spans="1:9" x14ac:dyDescent="0.2">
      <c r="A17971" t="s">
        <v>10067</v>
      </c>
      <c r="C17971">
        <v>97.501210604310302</v>
      </c>
      <c r="D17971">
        <v>89.8703213997332</v>
      </c>
      <c r="E17971">
        <v>87.114746079281502</v>
      </c>
      <c r="G17971">
        <v>0.25604771700000001</v>
      </c>
      <c r="H17971">
        <v>0.12808241300000001</v>
      </c>
      <c r="I17971">
        <v>0.14497025299999999</v>
      </c>
    </row>
    <row r="17972" spans="1:9" x14ac:dyDescent="0.2">
      <c r="A17972" s="1" t="s">
        <v>19240</v>
      </c>
      <c r="B17972" s="1"/>
      <c r="C17972">
        <v>96.127263365938106</v>
      </c>
      <c r="D17972">
        <v>85.523910071009496</v>
      </c>
      <c r="E17972">
        <v>92.841225382995603</v>
      </c>
      <c r="G17972">
        <v>0.68367557999999995</v>
      </c>
      <c r="H17972">
        <v>0.16647335599999999</v>
      </c>
      <c r="I17972">
        <v>0.28463508300000001</v>
      </c>
    </row>
    <row r="17973" spans="1:9" x14ac:dyDescent="0.2">
      <c r="A17973" t="s">
        <v>11293</v>
      </c>
      <c r="C17973">
        <v>97.2222222222222</v>
      </c>
      <c r="D17973">
        <v>93.939393939393895</v>
      </c>
      <c r="E17973">
        <v>83.3333333333333</v>
      </c>
      <c r="G17973">
        <v>0.133932037</v>
      </c>
      <c r="H17973">
        <v>0.12774983200000001</v>
      </c>
      <c r="I17973">
        <v>0.112408513</v>
      </c>
    </row>
    <row r="17974" spans="1:9" x14ac:dyDescent="0.2">
      <c r="A17974" t="s">
        <v>1987</v>
      </c>
      <c r="C17974">
        <v>97.316919191919197</v>
      </c>
      <c r="D17974">
        <v>89.505772005772002</v>
      </c>
      <c r="E17974">
        <v>87.672596814545997</v>
      </c>
      <c r="G17974">
        <v>0.35764530300000003</v>
      </c>
      <c r="H17974">
        <v>0.18884362699999999</v>
      </c>
      <c r="I17974">
        <v>0.41008807600000002</v>
      </c>
    </row>
    <row r="17975" spans="1:9" x14ac:dyDescent="0.2">
      <c r="A17975" t="s">
        <v>18917</v>
      </c>
      <c r="C17975">
        <v>92.775895459934603</v>
      </c>
      <c r="D17975">
        <v>92.931109529054893</v>
      </c>
      <c r="E17975">
        <v>88.793365725183904</v>
      </c>
      <c r="G17975">
        <v>0.112474854</v>
      </c>
      <c r="H17975">
        <v>8.8580023999999993E-2</v>
      </c>
      <c r="I17975">
        <v>0.110645708</v>
      </c>
    </row>
    <row r="17976" spans="1:9" x14ac:dyDescent="0.2">
      <c r="A17976" t="s">
        <v>5672</v>
      </c>
      <c r="C17976">
        <v>94.476118974709095</v>
      </c>
      <c r="D17976">
        <v>89.5689842063681</v>
      </c>
      <c r="E17976">
        <v>90.467747479709303</v>
      </c>
      <c r="G17976">
        <v>5.8592328999999999E-2</v>
      </c>
      <c r="H17976">
        <v>9.0001091000000005E-2</v>
      </c>
      <c r="I17976">
        <v>3.7312064999999998E-2</v>
      </c>
    </row>
    <row r="17977" spans="1:9" x14ac:dyDescent="0.2">
      <c r="A17977" t="s">
        <v>13843</v>
      </c>
      <c r="C17977">
        <v>94.728440283995795</v>
      </c>
      <c r="D17977">
        <v>90.5702332246955</v>
      </c>
      <c r="E17977">
        <v>89.2239858906526</v>
      </c>
      <c r="G17977">
        <v>6.029995811</v>
      </c>
      <c r="H17977">
        <v>5.2127305939999999</v>
      </c>
      <c r="I17977">
        <v>8.7434430170000006</v>
      </c>
    </row>
    <row r="17978" spans="1:9" x14ac:dyDescent="0.2">
      <c r="A17978" t="s">
        <v>879</v>
      </c>
      <c r="C17978">
        <v>94.7810559085069</v>
      </c>
      <c r="D17978">
        <v>90.472237155243704</v>
      </c>
      <c r="E17978">
        <v>89.278422052591594</v>
      </c>
      <c r="G17978">
        <v>8.0510760000000008E-3</v>
      </c>
      <c r="H17978">
        <v>3.4008973999999997E-2</v>
      </c>
      <c r="I17978">
        <v>8.0566990000000005E-3</v>
      </c>
    </row>
    <row r="17979" spans="1:9" x14ac:dyDescent="0.2">
      <c r="A17979" t="s">
        <v>19166</v>
      </c>
      <c r="C17979">
        <v>91.5</v>
      </c>
      <c r="D17979">
        <v>85.253968253968296</v>
      </c>
      <c r="E17979">
        <v>97.7777777777778</v>
      </c>
      <c r="G17979">
        <v>3.8526801009999998</v>
      </c>
      <c r="H17979">
        <v>2.0665795509999998</v>
      </c>
      <c r="I17979">
        <v>3.3454006490000001</v>
      </c>
    </row>
    <row r="17980" spans="1:9" x14ac:dyDescent="0.2">
      <c r="A17980" t="s">
        <v>5982</v>
      </c>
      <c r="C17980">
        <v>100</v>
      </c>
      <c r="D17980">
        <v>86</v>
      </c>
      <c r="E17980">
        <v>88.535714285714306</v>
      </c>
      <c r="G17980">
        <v>0.18164008200000001</v>
      </c>
      <c r="H17980">
        <v>0.35335063300000003</v>
      </c>
      <c r="I17980">
        <v>0.124366851</v>
      </c>
    </row>
    <row r="17981" spans="1:9" x14ac:dyDescent="0.2">
      <c r="A17981" t="s">
        <v>15761</v>
      </c>
      <c r="C17981">
        <v>90.728448955339701</v>
      </c>
      <c r="D17981">
        <v>90.497473966783403</v>
      </c>
      <c r="E17981">
        <v>93.326053090129193</v>
      </c>
      <c r="G17981">
        <v>3.0460712750000001</v>
      </c>
      <c r="H17981">
        <v>3.2295633050000001</v>
      </c>
      <c r="I17981">
        <v>3.7817544710000002</v>
      </c>
    </row>
    <row r="17982" spans="1:9" x14ac:dyDescent="0.2">
      <c r="A17982" t="s">
        <v>201</v>
      </c>
      <c r="C17982">
        <v>93.668897665801694</v>
      </c>
      <c r="D17982">
        <v>91.275951656838103</v>
      </c>
      <c r="E17982">
        <v>89.614451505440599</v>
      </c>
      <c r="G17982">
        <v>4.284693E-3</v>
      </c>
      <c r="H17982">
        <v>1.8099197000000001E-2</v>
      </c>
      <c r="I17982">
        <v>4.2876850000000003E-3</v>
      </c>
    </row>
    <row r="17983" spans="1:9" x14ac:dyDescent="0.2">
      <c r="A17983" t="s">
        <v>16306</v>
      </c>
      <c r="C17983">
        <v>94.930069930069905</v>
      </c>
      <c r="D17983">
        <v>91.556743909685096</v>
      </c>
      <c r="E17983">
        <v>88.073593073593102</v>
      </c>
      <c r="G17983">
        <v>7.7204599539999998</v>
      </c>
      <c r="H17983">
        <v>8.2203168309999999</v>
      </c>
      <c r="I17983">
        <v>9.5171921560000001</v>
      </c>
    </row>
    <row r="17984" spans="1:9" x14ac:dyDescent="0.2">
      <c r="A17984" t="s">
        <v>16880</v>
      </c>
      <c r="C17984">
        <v>100</v>
      </c>
      <c r="D17984">
        <v>86.742424242424207</v>
      </c>
      <c r="E17984">
        <v>87.820512820512803</v>
      </c>
      <c r="G17984">
        <v>9.9160750000000006E-2</v>
      </c>
      <c r="H17984">
        <v>6.1800529E-2</v>
      </c>
      <c r="I17984">
        <v>9.5976565999999999E-2</v>
      </c>
    </row>
    <row r="17985" spans="1:9" x14ac:dyDescent="0.2">
      <c r="A17985" t="s">
        <v>2603</v>
      </c>
      <c r="C17985">
        <v>92.480558409174506</v>
      </c>
      <c r="D17985">
        <v>92.0110091019789</v>
      </c>
      <c r="E17985">
        <v>90.081646251283601</v>
      </c>
      <c r="G17985">
        <v>9.5974663709999994</v>
      </c>
      <c r="H17985">
        <v>14.61558125</v>
      </c>
      <c r="I17985">
        <v>16.777129590000001</v>
      </c>
    </row>
    <row r="17986" spans="1:9" x14ac:dyDescent="0.2">
      <c r="A17986" t="s">
        <v>13542</v>
      </c>
      <c r="C17986">
        <v>99.159663865546193</v>
      </c>
      <c r="D17986">
        <v>81.958619357604206</v>
      </c>
      <c r="E17986">
        <v>93.481004289827794</v>
      </c>
      <c r="G17986">
        <v>1.0360856E-2</v>
      </c>
      <c r="H17986">
        <v>1.9694627999999999E-2</v>
      </c>
      <c r="I17986">
        <v>2.0736180999999999E-2</v>
      </c>
    </row>
    <row r="17987" spans="1:9" x14ac:dyDescent="0.2">
      <c r="A17987" t="s">
        <v>11922</v>
      </c>
      <c r="C17987">
        <v>94.020818955601598</v>
      </c>
      <c r="D17987">
        <v>88.3093018093018</v>
      </c>
      <c r="E17987">
        <v>92.282347282347303</v>
      </c>
      <c r="G17987">
        <v>20.23817648</v>
      </c>
      <c r="H17987">
        <v>15.98465831</v>
      </c>
      <c r="I17987">
        <v>14.966308359999999</v>
      </c>
    </row>
    <row r="17988" spans="1:9" x14ac:dyDescent="0.2">
      <c r="A17988" t="s">
        <v>5512</v>
      </c>
      <c r="C17988">
        <v>97.405247813411094</v>
      </c>
      <c r="D17988">
        <v>88.517450458444202</v>
      </c>
      <c r="E17988">
        <v>88.702702596365299</v>
      </c>
      <c r="G17988">
        <v>0.34913250800000001</v>
      </c>
      <c r="H17988">
        <v>2.038896158</v>
      </c>
      <c r="I17988">
        <v>0.16071308500000001</v>
      </c>
    </row>
    <row r="17989" spans="1:9" x14ac:dyDescent="0.2">
      <c r="A17989" t="s">
        <v>11575</v>
      </c>
      <c r="C17989">
        <v>94.8496873496874</v>
      </c>
      <c r="D17989">
        <v>90.408760342970893</v>
      </c>
      <c r="E17989">
        <v>89.388957603243298</v>
      </c>
      <c r="G17989">
        <v>9.4104710000000001E-3</v>
      </c>
      <c r="H17989">
        <v>3.9751277000000002E-2</v>
      </c>
      <c r="I17989">
        <v>3.7668175999999998E-2</v>
      </c>
    </row>
    <row r="17990" spans="1:9" x14ac:dyDescent="0.2">
      <c r="A17990" t="s">
        <v>16887</v>
      </c>
      <c r="C17990">
        <v>91.513908428083894</v>
      </c>
      <c r="D17990">
        <v>92.280779463759202</v>
      </c>
      <c r="E17990">
        <v>90.867016643053304</v>
      </c>
      <c r="G17990">
        <v>2.9535171720000002</v>
      </c>
      <c r="H17990">
        <v>2.3535519530000002</v>
      </c>
      <c r="I17990">
        <v>3.4617093520000002</v>
      </c>
    </row>
    <row r="17991" spans="1:9" x14ac:dyDescent="0.2">
      <c r="A17991" t="s">
        <v>5790</v>
      </c>
      <c r="C17991">
        <v>91.439983439326795</v>
      </c>
      <c r="D17991">
        <v>91.878526994623599</v>
      </c>
      <c r="E17991">
        <v>91.355496929099303</v>
      </c>
      <c r="G17991">
        <v>0.132971862</v>
      </c>
      <c r="H17991">
        <v>0.315003857</v>
      </c>
      <c r="I17991">
        <v>0.201395241</v>
      </c>
    </row>
    <row r="17992" spans="1:9" x14ac:dyDescent="0.2">
      <c r="A17992" t="s">
        <v>6896</v>
      </c>
      <c r="C17992">
        <v>92.840215272070196</v>
      </c>
      <c r="D17992">
        <v>90.920695720872999</v>
      </c>
      <c r="E17992">
        <v>90.916562783550802</v>
      </c>
      <c r="G17992">
        <v>9.313905858</v>
      </c>
      <c r="H17992">
        <v>10.69690331</v>
      </c>
      <c r="I17992">
        <v>10.06469536</v>
      </c>
    </row>
    <row r="17993" spans="1:9" x14ac:dyDescent="0.2">
      <c r="A17993" t="s">
        <v>1646</v>
      </c>
      <c r="C17993">
        <v>97.619047619047606</v>
      </c>
      <c r="D17993">
        <v>88.730158730158706</v>
      </c>
      <c r="E17993">
        <v>88.3333333333333</v>
      </c>
      <c r="G17993">
        <v>8.2935279999999997E-3</v>
      </c>
      <c r="H17993">
        <v>3.5033136999999999E-2</v>
      </c>
      <c r="I17993">
        <v>8.2993189999999994E-3</v>
      </c>
    </row>
    <row r="17994" spans="1:9" x14ac:dyDescent="0.2">
      <c r="A17994" t="s">
        <v>3176</v>
      </c>
      <c r="C17994">
        <v>94.761904761904802</v>
      </c>
      <c r="D17994">
        <v>90.958049886621296</v>
      </c>
      <c r="E17994">
        <v>88.968253968254004</v>
      </c>
      <c r="G17994">
        <v>1.2860977000000001E-2</v>
      </c>
      <c r="H17994">
        <v>5.4326755999999997E-2</v>
      </c>
      <c r="I17994">
        <v>1.286996E-2</v>
      </c>
    </row>
    <row r="17995" spans="1:9" x14ac:dyDescent="0.2">
      <c r="A17995" t="s">
        <v>18473</v>
      </c>
      <c r="C17995">
        <v>93.3333333333333</v>
      </c>
      <c r="D17995">
        <v>86.363636363636402</v>
      </c>
      <c r="E17995">
        <v>95</v>
      </c>
      <c r="G17995">
        <v>2.2522323970000002</v>
      </c>
      <c r="H17995">
        <v>5.8601719619999999</v>
      </c>
      <c r="I17995">
        <v>4.6208437279999997</v>
      </c>
    </row>
    <row r="17996" spans="1:9" x14ac:dyDescent="0.2">
      <c r="A17996" t="s">
        <v>8840</v>
      </c>
      <c r="C17996">
        <v>92.363945578231295</v>
      </c>
      <c r="D17996">
        <v>89.759374612315796</v>
      </c>
      <c r="E17996">
        <v>92.581030081030093</v>
      </c>
      <c r="G17996">
        <v>7.5524030000000001E-3</v>
      </c>
      <c r="H17996">
        <v>1.5951259999999998E-2</v>
      </c>
      <c r="I17996">
        <v>3.4009560000000001E-3</v>
      </c>
    </row>
    <row r="17997" spans="1:9" x14ac:dyDescent="0.2">
      <c r="A17997" t="s">
        <v>1996</v>
      </c>
      <c r="C17997">
        <v>95.154397573752405</v>
      </c>
      <c r="D17997">
        <v>89.731182795698899</v>
      </c>
      <c r="E17997">
        <v>89.831029185867905</v>
      </c>
      <c r="G17997">
        <v>7.6070700000000001E-4</v>
      </c>
      <c r="H17997">
        <v>3.2133439999999999E-3</v>
      </c>
      <c r="I17997">
        <v>7.6123800000000002E-4</v>
      </c>
    </row>
    <row r="17998" spans="1:9" x14ac:dyDescent="0.2">
      <c r="A17998" t="s">
        <v>10157</v>
      </c>
      <c r="C17998">
        <v>95.543686582184407</v>
      </c>
      <c r="D17998">
        <v>87.674367309328304</v>
      </c>
      <c r="E17998">
        <v>91.506150720664806</v>
      </c>
      <c r="G17998">
        <v>2.818161E-3</v>
      </c>
      <c r="H17998">
        <v>1.3227048999999999E-2</v>
      </c>
      <c r="I17998">
        <v>2.8201290000000002E-3</v>
      </c>
    </row>
    <row r="17999" spans="1:9" x14ac:dyDescent="0.2">
      <c r="A17999" t="s">
        <v>6382</v>
      </c>
      <c r="C17999">
        <v>93.992200328407193</v>
      </c>
      <c r="D17999">
        <v>91.340431599052295</v>
      </c>
      <c r="E17999">
        <v>89.394312583967803</v>
      </c>
      <c r="G17999">
        <v>5.2385342000000001E-2</v>
      </c>
      <c r="H17999">
        <v>4.4256740000000003E-2</v>
      </c>
      <c r="I17999">
        <v>2.6210952999999999E-2</v>
      </c>
    </row>
    <row r="18000" spans="1:9" x14ac:dyDescent="0.2">
      <c r="A18000" t="s">
        <v>14918</v>
      </c>
      <c r="C18000">
        <v>93.387755102040799</v>
      </c>
      <c r="D18000">
        <v>90.325561625705404</v>
      </c>
      <c r="E18000">
        <v>91.0380978148835</v>
      </c>
      <c r="G18000">
        <v>1.0038544999999999E-2</v>
      </c>
      <c r="H18000">
        <v>6.7846970000000006E-2</v>
      </c>
      <c r="I18000">
        <v>4.0182220000000001E-3</v>
      </c>
    </row>
    <row r="18001" spans="1:9" x14ac:dyDescent="0.2">
      <c r="A18001" t="s">
        <v>6845</v>
      </c>
      <c r="C18001">
        <v>93.269963543401005</v>
      </c>
      <c r="D18001">
        <v>93.152274604480496</v>
      </c>
      <c r="E18001">
        <v>88.343989872969402</v>
      </c>
      <c r="G18001">
        <v>2.0798611000000002E-2</v>
      </c>
      <c r="H18001">
        <v>8.7856553000000004E-2</v>
      </c>
      <c r="I18001">
        <v>2.0813134E-2</v>
      </c>
    </row>
    <row r="18002" spans="1:9" x14ac:dyDescent="0.2">
      <c r="A18002" t="s">
        <v>9826</v>
      </c>
      <c r="C18002">
        <v>93.546969696969697</v>
      </c>
      <c r="D18002">
        <v>88.0638445378151</v>
      </c>
      <c r="E18002">
        <v>93.168985984775503</v>
      </c>
      <c r="G18002">
        <v>4.8408077519999999</v>
      </c>
      <c r="H18002">
        <v>5.6353136109999999</v>
      </c>
      <c r="I18002">
        <v>4.9270701079999997</v>
      </c>
    </row>
    <row r="18003" spans="1:9" x14ac:dyDescent="0.2">
      <c r="A18003" t="s">
        <v>761</v>
      </c>
      <c r="C18003">
        <v>91.1111111111111</v>
      </c>
      <c r="D18003">
        <v>94.285714285714306</v>
      </c>
      <c r="E18003">
        <v>89.3909331409331</v>
      </c>
      <c r="G18003">
        <v>5.1284697010000002</v>
      </c>
      <c r="H18003">
        <v>5.2262230540000001</v>
      </c>
      <c r="I18003">
        <v>1.692288877</v>
      </c>
    </row>
    <row r="18004" spans="1:9" x14ac:dyDescent="0.2">
      <c r="A18004" t="s">
        <v>11586</v>
      </c>
      <c r="C18004">
        <v>95</v>
      </c>
      <c r="D18004">
        <v>88.8888888888889</v>
      </c>
      <c r="E18004">
        <v>90.909090909090907</v>
      </c>
      <c r="G18004">
        <v>8.5055010000000004E-3</v>
      </c>
      <c r="H18004">
        <v>3.5928561999999997E-2</v>
      </c>
      <c r="I18004">
        <v>8.5114400000000003E-3</v>
      </c>
    </row>
    <row r="18005" spans="1:9" x14ac:dyDescent="0.2">
      <c r="A18005" t="s">
        <v>259</v>
      </c>
      <c r="C18005">
        <v>95.515171685400404</v>
      </c>
      <c r="D18005">
        <v>90.257459044223793</v>
      </c>
      <c r="E18005">
        <v>89.028117073345797</v>
      </c>
      <c r="G18005">
        <v>2.5263074E-2</v>
      </c>
      <c r="H18005">
        <v>4.2686035999999997E-2</v>
      </c>
      <c r="I18005">
        <v>2.5280713999999999E-2</v>
      </c>
    </row>
    <row r="18006" spans="1:9" x14ac:dyDescent="0.2">
      <c r="A18006" t="s">
        <v>15554</v>
      </c>
      <c r="C18006">
        <v>94.871794871794904</v>
      </c>
      <c r="D18006">
        <v>86.494066362487402</v>
      </c>
      <c r="E18006">
        <v>93.443754313319502</v>
      </c>
      <c r="G18006">
        <v>0.206373838</v>
      </c>
      <c r="H18006">
        <v>0.43587736700000002</v>
      </c>
      <c r="I18006">
        <v>9.2933078000000002E-2</v>
      </c>
    </row>
    <row r="18007" spans="1:9" x14ac:dyDescent="0.2">
      <c r="A18007" t="s">
        <v>10135</v>
      </c>
      <c r="C18007">
        <v>91.720688275310096</v>
      </c>
      <c r="D18007">
        <v>88.283053332614998</v>
      </c>
      <c r="E18007">
        <v>94.806059678773494</v>
      </c>
      <c r="G18007">
        <v>4.0363939850000001</v>
      </c>
      <c r="H18007">
        <v>3.969978791</v>
      </c>
      <c r="I18007">
        <v>5.0658768289999996</v>
      </c>
    </row>
    <row r="18008" spans="1:9" x14ac:dyDescent="0.2">
      <c r="A18008" t="s">
        <v>8704</v>
      </c>
      <c r="C18008">
        <v>100</v>
      </c>
      <c r="D18008">
        <v>88.446712018140602</v>
      </c>
      <c r="E18008">
        <v>86.371366728509599</v>
      </c>
      <c r="G18008">
        <v>8.5236589999999994E-3</v>
      </c>
      <c r="H18008">
        <v>3.6005247999999997E-2</v>
      </c>
      <c r="I18008">
        <v>8.5296109999999994E-3</v>
      </c>
    </row>
    <row r="18009" spans="1:9" x14ac:dyDescent="0.2">
      <c r="A18009" t="s">
        <v>18603</v>
      </c>
      <c r="C18009">
        <v>89.610389610389603</v>
      </c>
      <c r="D18009">
        <v>90.909090909090907</v>
      </c>
      <c r="E18009">
        <v>94.318181818181799</v>
      </c>
      <c r="G18009">
        <v>12.04319686</v>
      </c>
      <c r="H18009">
        <v>8.5086915849999993</v>
      </c>
      <c r="I18009">
        <v>15.65164513</v>
      </c>
    </row>
    <row r="18010" spans="1:9" x14ac:dyDescent="0.2">
      <c r="A18010" t="s">
        <v>17737</v>
      </c>
      <c r="C18010">
        <v>93.795093795093806</v>
      </c>
      <c r="D18010">
        <v>90.080366062508901</v>
      </c>
      <c r="E18010">
        <v>90.965700965701004</v>
      </c>
      <c r="G18010">
        <v>3.3154373650000002</v>
      </c>
      <c r="H18010">
        <v>4.0080244240000003</v>
      </c>
      <c r="I18010">
        <v>4.2082496689999997</v>
      </c>
    </row>
    <row r="18011" spans="1:9" x14ac:dyDescent="0.2">
      <c r="A18011" t="s">
        <v>6809</v>
      </c>
      <c r="C18011">
        <v>93.012838667044306</v>
      </c>
      <c r="D18011">
        <v>89.868621843869093</v>
      </c>
      <c r="E18011">
        <v>91.963901051371593</v>
      </c>
      <c r="G18011">
        <v>0.123680478</v>
      </c>
      <c r="H18011">
        <v>0.130611334</v>
      </c>
      <c r="I18011">
        <v>0.206278076</v>
      </c>
    </row>
    <row r="18012" spans="1:9" x14ac:dyDescent="0.2">
      <c r="A18012" t="s">
        <v>4369</v>
      </c>
      <c r="C18012">
        <v>93.571428571428598</v>
      </c>
      <c r="D18012">
        <v>89.495957473898599</v>
      </c>
      <c r="E18012">
        <v>91.785714285714306</v>
      </c>
      <c r="G18012">
        <v>0.27264254300000001</v>
      </c>
      <c r="H18012">
        <v>1.8575545999999998E-2</v>
      </c>
      <c r="I18012">
        <v>0.294835613</v>
      </c>
    </row>
    <row r="18013" spans="1:9" x14ac:dyDescent="0.2">
      <c r="A18013" t="s">
        <v>389</v>
      </c>
      <c r="C18013">
        <v>94.425999775969302</v>
      </c>
      <c r="D18013">
        <v>89.412999648966206</v>
      </c>
      <c r="E18013">
        <v>91.022640874146902</v>
      </c>
      <c r="G18013">
        <v>5.5257090470000003</v>
      </c>
      <c r="H18013">
        <v>6.953368266</v>
      </c>
      <c r="I18013">
        <v>4.9436465490000003</v>
      </c>
    </row>
    <row r="18014" spans="1:9" x14ac:dyDescent="0.2">
      <c r="A18014" t="s">
        <v>15743</v>
      </c>
      <c r="C18014">
        <v>95.601515188948795</v>
      </c>
      <c r="D18014">
        <v>86.020527313198798</v>
      </c>
      <c r="E18014">
        <v>93.242507916036701</v>
      </c>
      <c r="G18014">
        <v>3.9794059999999996E-3</v>
      </c>
      <c r="H18014">
        <v>0.112064148</v>
      </c>
      <c r="I18014">
        <v>3.9821850000000001E-3</v>
      </c>
    </row>
    <row r="18015" spans="1:9" x14ac:dyDescent="0.2">
      <c r="A18015" t="s">
        <v>13562</v>
      </c>
      <c r="C18015">
        <v>95.2777777777778</v>
      </c>
      <c r="D18015">
        <v>90.619047619047606</v>
      </c>
      <c r="E18015">
        <v>88.973443223443198</v>
      </c>
      <c r="G18015">
        <v>7.3398174999999996E-2</v>
      </c>
      <c r="H18015">
        <v>6.0008746000000002E-2</v>
      </c>
      <c r="I18015">
        <v>9.0034766000000002E-2</v>
      </c>
    </row>
    <row r="18016" spans="1:9" x14ac:dyDescent="0.2">
      <c r="A18016" t="s">
        <v>5249</v>
      </c>
      <c r="C18016">
        <v>100</v>
      </c>
      <c r="D18016">
        <v>92.592592592592595</v>
      </c>
      <c r="E18016">
        <v>82.287157287157299</v>
      </c>
      <c r="G18016">
        <v>1.5660130000000001E-2</v>
      </c>
      <c r="H18016">
        <v>6.6150803999999994E-2</v>
      </c>
      <c r="I18016">
        <v>1.5671065000000001E-2</v>
      </c>
    </row>
    <row r="18017" spans="1:9" x14ac:dyDescent="0.2">
      <c r="A18017" t="s">
        <v>9325</v>
      </c>
      <c r="C18017">
        <v>94.187271062271094</v>
      </c>
      <c r="D18017">
        <v>91.268939393939405</v>
      </c>
      <c r="E18017">
        <v>89.431401931401894</v>
      </c>
      <c r="G18017">
        <v>0.50069248300000002</v>
      </c>
      <c r="H18017">
        <v>0.36125816500000002</v>
      </c>
      <c r="I18017">
        <v>0.424796593</v>
      </c>
    </row>
    <row r="18018" spans="1:9" x14ac:dyDescent="0.2">
      <c r="A18018" t="s">
        <v>2707</v>
      </c>
      <c r="C18018">
        <v>93.118474662592305</v>
      </c>
      <c r="D18018">
        <v>88.212435872470493</v>
      </c>
      <c r="E18018">
        <v>93.5657482807364</v>
      </c>
      <c r="G18018">
        <v>4.1365212690000002</v>
      </c>
      <c r="H18018">
        <v>2.8588794750000002</v>
      </c>
      <c r="I18018">
        <v>4.2809277879999996</v>
      </c>
    </row>
    <row r="18019" spans="1:9" x14ac:dyDescent="0.2">
      <c r="A18019" t="s">
        <v>16873</v>
      </c>
      <c r="C18019">
        <v>94.239017155683797</v>
      </c>
      <c r="D18019">
        <v>89.397148903727896</v>
      </c>
      <c r="E18019">
        <v>91.295777570287399</v>
      </c>
      <c r="G18019">
        <v>4.2223421800000001</v>
      </c>
      <c r="H18019">
        <v>4.2700163680000003</v>
      </c>
      <c r="I18019">
        <v>4.6907886510000001</v>
      </c>
    </row>
    <row r="18020" spans="1:9" x14ac:dyDescent="0.2">
      <c r="A18020" t="s">
        <v>626</v>
      </c>
      <c r="C18020">
        <v>90.464912280701796</v>
      </c>
      <c r="D18020">
        <v>90.462994034975495</v>
      </c>
      <c r="E18020">
        <v>94.004947008043004</v>
      </c>
      <c r="G18020">
        <v>1.689629466</v>
      </c>
      <c r="H18020">
        <v>1.3828431240000001</v>
      </c>
      <c r="I18020">
        <v>1.1518639289999999</v>
      </c>
    </row>
    <row r="18021" spans="1:9" x14ac:dyDescent="0.2">
      <c r="A18021" t="s">
        <v>12955</v>
      </c>
      <c r="C18021">
        <v>95.714285714285694</v>
      </c>
      <c r="D18021">
        <v>89.517396184062804</v>
      </c>
      <c r="E18021">
        <v>89.704739704739694</v>
      </c>
      <c r="G18021">
        <v>1.2248551999999999E-2</v>
      </c>
      <c r="H18021">
        <v>2.3282891E-2</v>
      </c>
      <c r="I18021">
        <v>1.2257104E-2</v>
      </c>
    </row>
    <row r="18022" spans="1:9" x14ac:dyDescent="0.2">
      <c r="A18022" t="s">
        <v>3064</v>
      </c>
      <c r="C18022">
        <v>92.131410256410206</v>
      </c>
      <c r="D18022">
        <v>90.432924447347503</v>
      </c>
      <c r="E18022">
        <v>92.382662743239706</v>
      </c>
      <c r="G18022">
        <v>5.6182837919999997</v>
      </c>
      <c r="H18022">
        <v>5.4228595290000001</v>
      </c>
      <c r="I18022">
        <v>7.2517862419999997</v>
      </c>
    </row>
    <row r="18023" spans="1:9" x14ac:dyDescent="0.2">
      <c r="A18023" t="s">
        <v>18230</v>
      </c>
      <c r="C18023">
        <v>92.692716640085095</v>
      </c>
      <c r="D18023">
        <v>91.741961953632398</v>
      </c>
      <c r="E18023">
        <v>90.520611693229995</v>
      </c>
      <c r="G18023">
        <v>2.2774175109999999</v>
      </c>
      <c r="H18023">
        <v>1.3932646280000001</v>
      </c>
      <c r="I18023">
        <v>1.697467791</v>
      </c>
    </row>
    <row r="18024" spans="1:9" x14ac:dyDescent="0.2">
      <c r="A18024" t="s">
        <v>11219</v>
      </c>
      <c r="C18024">
        <v>93.602941176470594</v>
      </c>
      <c r="D18024">
        <v>92.962962962962905</v>
      </c>
      <c r="E18024">
        <v>88.392857142857196</v>
      </c>
      <c r="G18024">
        <v>1.158281092</v>
      </c>
      <c r="H18024">
        <v>0.92461556199999995</v>
      </c>
      <c r="I18024">
        <v>0.25554739700000001</v>
      </c>
    </row>
    <row r="18025" spans="1:9" x14ac:dyDescent="0.2">
      <c r="A18025" t="s">
        <v>14904</v>
      </c>
      <c r="C18025">
        <v>96</v>
      </c>
      <c r="D18025">
        <v>89.443043884220302</v>
      </c>
      <c r="E18025">
        <v>89.553571428571402</v>
      </c>
      <c r="G18025">
        <v>6.0990189E-2</v>
      </c>
      <c r="H18025">
        <v>0.10734666700000001</v>
      </c>
      <c r="I18025">
        <v>0.111893458</v>
      </c>
    </row>
    <row r="18026" spans="1:9" x14ac:dyDescent="0.2">
      <c r="A18026" t="s">
        <v>7631</v>
      </c>
      <c r="C18026">
        <v>100</v>
      </c>
      <c r="D18026">
        <v>75</v>
      </c>
      <c r="E18026">
        <v>100</v>
      </c>
      <c r="G18026">
        <v>1.452914E-3</v>
      </c>
      <c r="H18026">
        <v>1.3638516999999999E-2</v>
      </c>
      <c r="I18026">
        <v>1.4539279999999999E-3</v>
      </c>
    </row>
    <row r="18027" spans="1:9" x14ac:dyDescent="0.2">
      <c r="A18027" t="s">
        <v>796</v>
      </c>
      <c r="C18027">
        <v>95</v>
      </c>
      <c r="D18027">
        <v>100</v>
      </c>
      <c r="E18027">
        <v>80</v>
      </c>
      <c r="G18027">
        <v>1.4563582E-2</v>
      </c>
      <c r="H18027">
        <v>5.1265660999999997E-2</v>
      </c>
      <c r="I18027">
        <v>3.6434373999999999E-2</v>
      </c>
    </row>
    <row r="18028" spans="1:9" x14ac:dyDescent="0.2">
      <c r="A18028" t="s">
        <v>2839</v>
      </c>
      <c r="C18028">
        <v>100</v>
      </c>
      <c r="D18028">
        <v>100</v>
      </c>
      <c r="E18028">
        <v>75</v>
      </c>
      <c r="G18028">
        <v>9.9708714000000004E-2</v>
      </c>
      <c r="H18028">
        <v>0.66368524200000001</v>
      </c>
      <c r="I18028">
        <v>0.41725484299999999</v>
      </c>
    </row>
    <row r="18029" spans="1:9" x14ac:dyDescent="0.2">
      <c r="A18029" t="s">
        <v>14623</v>
      </c>
      <c r="C18029">
        <v>100</v>
      </c>
      <c r="D18029">
        <v>100</v>
      </c>
      <c r="E18029">
        <v>75</v>
      </c>
      <c r="G18029">
        <v>10.202641399999999</v>
      </c>
      <c r="H18029">
        <v>9.6798272440000002</v>
      </c>
      <c r="I18029">
        <v>12.65000281</v>
      </c>
    </row>
    <row r="18030" spans="1:9" x14ac:dyDescent="0.2">
      <c r="A18030" t="s">
        <v>9231</v>
      </c>
      <c r="C18030">
        <v>94.072792287078002</v>
      </c>
      <c r="D18030">
        <v>85.941985645933002</v>
      </c>
      <c r="E18030">
        <v>95.010822510822507</v>
      </c>
      <c r="G18030">
        <v>2.1528561000000002E-2</v>
      </c>
      <c r="H18030">
        <v>1.6369191000000002E-2</v>
      </c>
      <c r="I18030">
        <v>3.8778477999999998E-2</v>
      </c>
    </row>
    <row r="18031" spans="1:9" x14ac:dyDescent="0.2">
      <c r="A18031" t="s">
        <v>8552</v>
      </c>
      <c r="C18031">
        <v>92.282802795031003</v>
      </c>
      <c r="D18031">
        <v>89.9546368664016</v>
      </c>
      <c r="E18031">
        <v>92.804102179102202</v>
      </c>
      <c r="G18031">
        <v>11.843396690000001</v>
      </c>
      <c r="H18031">
        <v>10.810359529999999</v>
      </c>
      <c r="I18031">
        <v>10.393106250000001</v>
      </c>
    </row>
    <row r="18032" spans="1:9" x14ac:dyDescent="0.2">
      <c r="A18032" t="s">
        <v>15297</v>
      </c>
      <c r="C18032">
        <v>92.462039343552803</v>
      </c>
      <c r="D18032">
        <v>93.438541985421296</v>
      </c>
      <c r="E18032">
        <v>89.144902047012494</v>
      </c>
      <c r="G18032">
        <v>3.8978354999999999E-2</v>
      </c>
      <c r="H18032">
        <v>1.0976704E-2</v>
      </c>
      <c r="I18032">
        <v>1.0401489999999999E-2</v>
      </c>
    </row>
    <row r="18033" spans="1:9" x14ac:dyDescent="0.2">
      <c r="A18033" t="s">
        <v>7584</v>
      </c>
      <c r="C18033">
        <v>92.994829244829205</v>
      </c>
      <c r="D18033">
        <v>89.6384964242107</v>
      </c>
      <c r="E18033">
        <v>92.415144379430103</v>
      </c>
      <c r="G18033">
        <v>1.6006630000000001E-2</v>
      </c>
      <c r="H18033">
        <v>4.0568674999999998E-2</v>
      </c>
      <c r="I18033">
        <v>1.9221370000000002E-2</v>
      </c>
    </row>
    <row r="18034" spans="1:9" x14ac:dyDescent="0.2">
      <c r="A18034" t="s">
        <v>14883</v>
      </c>
      <c r="C18034">
        <v>93.310729355033104</v>
      </c>
      <c r="D18034">
        <v>92.097396274611498</v>
      </c>
      <c r="E18034">
        <v>89.652401044806098</v>
      </c>
      <c r="G18034">
        <v>1.6494905360000001</v>
      </c>
      <c r="H18034">
        <v>1.797659847</v>
      </c>
      <c r="I18034">
        <v>0.752806902</v>
      </c>
    </row>
    <row r="18035" spans="1:9" x14ac:dyDescent="0.2">
      <c r="A18035" t="s">
        <v>7548</v>
      </c>
      <c r="C18035">
        <v>96</v>
      </c>
      <c r="D18035">
        <v>87.740429505135396</v>
      </c>
      <c r="E18035">
        <v>91.321212121212099</v>
      </c>
      <c r="G18035">
        <v>6.6624786279999997</v>
      </c>
      <c r="H18035">
        <v>3.4941591000000001</v>
      </c>
      <c r="I18035">
        <v>7.4914308649999999</v>
      </c>
    </row>
    <row r="18036" spans="1:9" x14ac:dyDescent="0.2">
      <c r="A18036" t="s">
        <v>3665</v>
      </c>
      <c r="C18036">
        <v>87.976190476190496</v>
      </c>
      <c r="D18036">
        <v>92.353988603988597</v>
      </c>
      <c r="E18036">
        <v>94.7361111111111</v>
      </c>
      <c r="G18036">
        <v>1.1660308829999999</v>
      </c>
      <c r="H18036">
        <v>1.054491042</v>
      </c>
      <c r="I18036">
        <v>0.89447378099999997</v>
      </c>
    </row>
    <row r="18037" spans="1:9" x14ac:dyDescent="0.2">
      <c r="A18037" t="s">
        <v>6379</v>
      </c>
      <c r="C18037">
        <v>94.618358193822999</v>
      </c>
      <c r="D18037">
        <v>88.787752394076506</v>
      </c>
      <c r="E18037">
        <v>91.665529300738896</v>
      </c>
      <c r="G18037">
        <v>1.5574619999999999E-3</v>
      </c>
      <c r="H18037">
        <v>7.3099560000000003E-3</v>
      </c>
      <c r="I18037">
        <v>1.7317229999999999E-3</v>
      </c>
    </row>
    <row r="18038" spans="1:9" x14ac:dyDescent="0.2">
      <c r="A18038" t="s">
        <v>3388</v>
      </c>
      <c r="C18038">
        <v>96.290551776266099</v>
      </c>
      <c r="D18038">
        <v>87.096719070403296</v>
      </c>
      <c r="E18038">
        <v>91.710933648821893</v>
      </c>
      <c r="G18038">
        <v>19.048682339999999</v>
      </c>
      <c r="H18038">
        <v>27.174451300000001</v>
      </c>
      <c r="I18038">
        <v>29.141267020000001</v>
      </c>
    </row>
    <row r="18039" spans="1:9" x14ac:dyDescent="0.2">
      <c r="A18039" t="s">
        <v>17704</v>
      </c>
      <c r="C18039">
        <v>93.693458307619096</v>
      </c>
      <c r="D18039">
        <v>88.623729401467699</v>
      </c>
      <c r="E18039">
        <v>92.782307481906997</v>
      </c>
      <c r="G18039">
        <v>1.531339282</v>
      </c>
      <c r="H18039">
        <v>1.2998704990000001</v>
      </c>
      <c r="I18039">
        <v>1.5740219499999999</v>
      </c>
    </row>
    <row r="18040" spans="1:9" x14ac:dyDescent="0.2">
      <c r="A18040" t="s">
        <v>12272</v>
      </c>
      <c r="C18040">
        <v>90.8139748919656</v>
      </c>
      <c r="D18040">
        <v>91.446513505511007</v>
      </c>
      <c r="E18040">
        <v>92.846042066547696</v>
      </c>
      <c r="G18040">
        <v>1.3826630120000001</v>
      </c>
      <c r="H18040">
        <v>1.601754307</v>
      </c>
      <c r="I18040">
        <v>1.408229822</v>
      </c>
    </row>
    <row r="18041" spans="1:9" x14ac:dyDescent="0.2">
      <c r="A18041" t="s">
        <v>13136</v>
      </c>
      <c r="C18041">
        <v>95.612859362859396</v>
      </c>
      <c r="D18041">
        <v>88.828338062787793</v>
      </c>
      <c r="E18041">
        <v>90.692638232280203</v>
      </c>
      <c r="G18041">
        <v>0.164578525</v>
      </c>
      <c r="H18041">
        <v>1.0567116750000001</v>
      </c>
      <c r="I18041">
        <v>1.021099449</v>
      </c>
    </row>
    <row r="18042" spans="1:9" x14ac:dyDescent="0.2">
      <c r="A18042" t="s">
        <v>2992</v>
      </c>
      <c r="C18042">
        <v>93.3333333333333</v>
      </c>
      <c r="D18042">
        <v>85.507246376811594</v>
      </c>
      <c r="E18042">
        <v>96.296296296296305</v>
      </c>
      <c r="G18042">
        <v>0.59094285800000002</v>
      </c>
      <c r="H18042">
        <v>0.88102358800000002</v>
      </c>
      <c r="I18042">
        <v>1.0212063790000001</v>
      </c>
    </row>
    <row r="18043" spans="1:9" x14ac:dyDescent="0.2">
      <c r="A18043" t="s">
        <v>7484</v>
      </c>
      <c r="C18043">
        <v>89.804861208087004</v>
      </c>
      <c r="D18043">
        <v>91.769497272593199</v>
      </c>
      <c r="E18043">
        <v>93.565916158593495</v>
      </c>
      <c r="G18043">
        <v>4.0915309999999998E-3</v>
      </c>
      <c r="H18043">
        <v>1.7283257999999999E-2</v>
      </c>
      <c r="I18043">
        <v>4.094388E-3</v>
      </c>
    </row>
    <row r="18044" spans="1:9" x14ac:dyDescent="0.2">
      <c r="A18044" t="s">
        <v>12604</v>
      </c>
      <c r="C18044">
        <v>93.846153846153797</v>
      </c>
      <c r="D18044">
        <v>89.039544477990404</v>
      </c>
      <c r="E18044">
        <v>92.255799755799799</v>
      </c>
      <c r="G18044">
        <v>0.36858176399999998</v>
      </c>
      <c r="H18044">
        <v>6.0298666609999998</v>
      </c>
      <c r="I18044">
        <v>0.14691051899999999</v>
      </c>
    </row>
    <row r="18045" spans="1:9" x14ac:dyDescent="0.2">
      <c r="A18045" t="s">
        <v>8384</v>
      </c>
      <c r="C18045">
        <v>93.773890375517098</v>
      </c>
      <c r="D18045">
        <v>90.142932796564097</v>
      </c>
      <c r="E18045">
        <v>91.226365462459697</v>
      </c>
      <c r="G18045">
        <v>16.0167441</v>
      </c>
      <c r="H18045">
        <v>14.175989149999999</v>
      </c>
      <c r="I18045">
        <v>19.450379510000001</v>
      </c>
    </row>
    <row r="18046" spans="1:9" x14ac:dyDescent="0.2">
      <c r="A18046" t="s">
        <v>9375</v>
      </c>
      <c r="C18046">
        <v>88.639455782312893</v>
      </c>
      <c r="D18046">
        <v>90.790085305786306</v>
      </c>
      <c r="E18046">
        <v>95.714285714285694</v>
      </c>
      <c r="G18046">
        <v>1.56755E-3</v>
      </c>
      <c r="H18046">
        <v>7.3573028999999998E-2</v>
      </c>
      <c r="I18046">
        <v>1.7429380000000001E-3</v>
      </c>
    </row>
    <row r="18047" spans="1:9" x14ac:dyDescent="0.2">
      <c r="A18047" t="s">
        <v>16148</v>
      </c>
      <c r="C18047">
        <v>93.427634457046196</v>
      </c>
      <c r="D18047">
        <v>87.363933452168794</v>
      </c>
      <c r="E18047">
        <v>94.371452621452605</v>
      </c>
      <c r="G18047">
        <v>1.6604649849999999</v>
      </c>
      <c r="H18047">
        <v>1.0813516379999999</v>
      </c>
      <c r="I18047">
        <v>1.320727223</v>
      </c>
    </row>
    <row r="18048" spans="1:9" x14ac:dyDescent="0.2">
      <c r="A18048" t="s">
        <v>10387</v>
      </c>
      <c r="C18048">
        <v>96.900956186670498</v>
      </c>
      <c r="D18048">
        <v>91.032360496646206</v>
      </c>
      <c r="E18048">
        <v>87.230559166042994</v>
      </c>
      <c r="G18048">
        <v>7.8796131000000005E-2</v>
      </c>
      <c r="H18048">
        <v>8.0342379000000005E-2</v>
      </c>
      <c r="I18048">
        <v>4.6223105E-2</v>
      </c>
    </row>
    <row r="18049" spans="1:9" x14ac:dyDescent="0.2">
      <c r="A18049" t="s">
        <v>13786</v>
      </c>
      <c r="C18049">
        <v>92.182539682539698</v>
      </c>
      <c r="D18049">
        <v>93.809523809523796</v>
      </c>
      <c r="E18049">
        <v>89.179387863598393</v>
      </c>
      <c r="G18049">
        <v>9.2760380000000003E-3</v>
      </c>
      <c r="H18049">
        <v>0.348296891</v>
      </c>
      <c r="I18049">
        <v>7.2197335000000001E-2</v>
      </c>
    </row>
    <row r="18050" spans="1:9" x14ac:dyDescent="0.2">
      <c r="A18050" t="s">
        <v>8994</v>
      </c>
      <c r="C18050">
        <v>100</v>
      </c>
      <c r="D18050">
        <v>89.345238095238102</v>
      </c>
      <c r="E18050">
        <v>85.8333333333333</v>
      </c>
      <c r="G18050">
        <v>3.0518400000000001E-3</v>
      </c>
      <c r="H18050">
        <v>1.2891441999999999E-2</v>
      </c>
      <c r="I18050">
        <v>3.0539709999999999E-3</v>
      </c>
    </row>
    <row r="18051" spans="1:9" x14ac:dyDescent="0.2">
      <c r="A18051" t="s">
        <v>14679</v>
      </c>
      <c r="C18051">
        <v>90.906033044487998</v>
      </c>
      <c r="D18051">
        <v>91.984255384980003</v>
      </c>
      <c r="E18051">
        <v>92.293697043696994</v>
      </c>
      <c r="G18051">
        <v>0.62296510100000002</v>
      </c>
      <c r="H18051">
        <v>1.11704505</v>
      </c>
      <c r="I18051">
        <v>0.23918209500000001</v>
      </c>
    </row>
    <row r="18052" spans="1:9" x14ac:dyDescent="0.2">
      <c r="A18052" t="s">
        <v>4883</v>
      </c>
      <c r="C18052">
        <v>87.670068027210903</v>
      </c>
      <c r="D18052">
        <v>95.844155844155793</v>
      </c>
      <c r="E18052">
        <v>91.6883116883117</v>
      </c>
      <c r="G18052">
        <v>0.12754886800000001</v>
      </c>
      <c r="H18052">
        <v>0.117127383</v>
      </c>
      <c r="I18052">
        <v>6.6593729999999997E-3</v>
      </c>
    </row>
    <row r="18053" spans="1:9" x14ac:dyDescent="0.2">
      <c r="A18053" t="s">
        <v>18162</v>
      </c>
      <c r="C18053">
        <v>92.3308982683983</v>
      </c>
      <c r="D18053">
        <v>93.425480769230802</v>
      </c>
      <c r="E18053">
        <v>89.459932428682393</v>
      </c>
      <c r="G18053">
        <v>9.3941719999999992E-3</v>
      </c>
      <c r="H18053">
        <v>0.10822478200000001</v>
      </c>
      <c r="I18053">
        <v>2.2219907000000001E-2</v>
      </c>
    </row>
    <row r="18054" spans="1:9" x14ac:dyDescent="0.2">
      <c r="A18054" t="s">
        <v>9706</v>
      </c>
      <c r="C18054">
        <v>100</v>
      </c>
      <c r="D18054">
        <v>90.5555555555555</v>
      </c>
      <c r="E18054">
        <v>84.672619047618994</v>
      </c>
      <c r="G18054">
        <v>15.48880569</v>
      </c>
      <c r="H18054">
        <v>12.7298384</v>
      </c>
      <c r="I18054">
        <v>19.918691890000002</v>
      </c>
    </row>
    <row r="18055" spans="1:9" x14ac:dyDescent="0.2">
      <c r="A18055" t="s">
        <v>9038</v>
      </c>
      <c r="C18055">
        <v>95.382395382395401</v>
      </c>
      <c r="D18055">
        <v>85.981711525189795</v>
      </c>
      <c r="E18055">
        <v>93.865182436610993</v>
      </c>
      <c r="G18055">
        <v>0.13266888900000001</v>
      </c>
      <c r="H18055">
        <v>5.6041369000000001E-2</v>
      </c>
      <c r="I18055">
        <v>5.9005122E-2</v>
      </c>
    </row>
    <row r="18056" spans="1:9" x14ac:dyDescent="0.2">
      <c r="A18056" t="s">
        <v>15994</v>
      </c>
      <c r="C18056">
        <v>95.2777777777778</v>
      </c>
      <c r="D18056">
        <v>87.303391053391096</v>
      </c>
      <c r="E18056">
        <v>92.658730158730194</v>
      </c>
      <c r="G18056">
        <v>0.60966925500000002</v>
      </c>
      <c r="H18056">
        <v>1.180362694</v>
      </c>
      <c r="I18056">
        <v>0.76685553299999998</v>
      </c>
    </row>
    <row r="18057" spans="1:9" x14ac:dyDescent="0.2">
      <c r="A18057" t="s">
        <v>4945</v>
      </c>
      <c r="C18057">
        <v>94.259295231517498</v>
      </c>
      <c r="D18057">
        <v>91.566273562205396</v>
      </c>
      <c r="E18057">
        <v>89.415574576909293</v>
      </c>
      <c r="G18057">
        <v>3.6270059999999999E-3</v>
      </c>
      <c r="H18057">
        <v>1.5321032E-2</v>
      </c>
      <c r="I18057">
        <v>3.6295390000000002E-3</v>
      </c>
    </row>
    <row r="18058" spans="1:9" x14ac:dyDescent="0.2">
      <c r="A18058" t="s">
        <v>13164</v>
      </c>
      <c r="C18058">
        <v>94.925170068027199</v>
      </c>
      <c r="D18058">
        <v>88.216214914059293</v>
      </c>
      <c r="E18058">
        <v>92.102311639905594</v>
      </c>
      <c r="G18058">
        <v>4.4728192999999999E-2</v>
      </c>
      <c r="H18058">
        <v>0.201534677</v>
      </c>
      <c r="I18058">
        <v>6.8631120000000004E-2</v>
      </c>
    </row>
    <row r="18059" spans="1:9" x14ac:dyDescent="0.2">
      <c r="A18059" t="s">
        <v>5631</v>
      </c>
      <c r="C18059">
        <v>93.005786484047405</v>
      </c>
      <c r="D18059">
        <v>90.878331739652197</v>
      </c>
      <c r="E18059">
        <v>91.361416361416403</v>
      </c>
      <c r="G18059">
        <v>1.1053713540000001</v>
      </c>
      <c r="H18059">
        <v>0.70746340100000005</v>
      </c>
      <c r="I18059">
        <v>0.57701414900000003</v>
      </c>
    </row>
    <row r="18060" spans="1:9" x14ac:dyDescent="0.2">
      <c r="A18060" t="s">
        <v>6988</v>
      </c>
      <c r="C18060">
        <v>96.194828877341607</v>
      </c>
      <c r="D18060">
        <v>88.135527565352106</v>
      </c>
      <c r="E18060">
        <v>90.920715087381694</v>
      </c>
      <c r="G18060">
        <v>0.11490575</v>
      </c>
      <c r="H18060">
        <v>5.0560375999999997E-2</v>
      </c>
      <c r="I18060">
        <v>0.10779936599999999</v>
      </c>
    </row>
    <row r="18061" spans="1:9" x14ac:dyDescent="0.2">
      <c r="A18061" t="s">
        <v>17872</v>
      </c>
      <c r="C18061">
        <v>100</v>
      </c>
      <c r="D18061">
        <v>88.513431013431003</v>
      </c>
      <c r="E18061">
        <v>86.742424242424207</v>
      </c>
      <c r="G18061">
        <v>2.0996694169999999</v>
      </c>
      <c r="H18061">
        <v>1.4104859940000001</v>
      </c>
      <c r="I18061">
        <v>1.8774298469999999</v>
      </c>
    </row>
    <row r="18062" spans="1:9" x14ac:dyDescent="0.2">
      <c r="A18062" t="s">
        <v>15011</v>
      </c>
      <c r="C18062">
        <v>91.508811858076598</v>
      </c>
      <c r="D18062">
        <v>91.307686719586002</v>
      </c>
      <c r="E18062">
        <v>92.442386385401093</v>
      </c>
      <c r="G18062">
        <v>6.3545119999999997E-3</v>
      </c>
      <c r="H18062">
        <v>4.0263645000000001E-2</v>
      </c>
      <c r="I18062">
        <v>1.2717898E-2</v>
      </c>
    </row>
    <row r="18063" spans="1:9" x14ac:dyDescent="0.2">
      <c r="A18063" t="s">
        <v>3177</v>
      </c>
      <c r="C18063">
        <v>93.045741795741804</v>
      </c>
      <c r="D18063">
        <v>92.730390954075204</v>
      </c>
      <c r="E18063">
        <v>89.503012003012003</v>
      </c>
      <c r="G18063">
        <v>3.8305357999999998E-2</v>
      </c>
      <c r="H18063">
        <v>4.8542323999999998E-2</v>
      </c>
      <c r="I18063">
        <v>8.9441587000000003E-2</v>
      </c>
    </row>
    <row r="18064" spans="1:9" x14ac:dyDescent="0.2">
      <c r="A18064" t="s">
        <v>12281</v>
      </c>
      <c r="C18064">
        <v>94.026073619631902</v>
      </c>
      <c r="D18064">
        <v>88.493076632405007</v>
      </c>
      <c r="E18064">
        <v>92.779339180386103</v>
      </c>
      <c r="G18064">
        <v>0.118082469</v>
      </c>
      <c r="H18064">
        <v>0.16626614000000001</v>
      </c>
      <c r="I18064">
        <v>0.354494684</v>
      </c>
    </row>
    <row r="18065" spans="1:9" x14ac:dyDescent="0.2">
      <c r="A18065" t="s">
        <v>18522</v>
      </c>
      <c r="C18065">
        <v>95.897435897435898</v>
      </c>
      <c r="D18065">
        <v>90.128117166102399</v>
      </c>
      <c r="E18065">
        <v>89.280078895463504</v>
      </c>
      <c r="G18065">
        <v>0.40153353800000002</v>
      </c>
      <c r="H18065">
        <v>2.6410206829999998</v>
      </c>
      <c r="I18065">
        <v>0.37429241000000002</v>
      </c>
    </row>
    <row r="18066" spans="1:9" x14ac:dyDescent="0.2">
      <c r="A18066" t="s">
        <v>1040</v>
      </c>
      <c r="C18066">
        <v>97.658730158730194</v>
      </c>
      <c r="D18066">
        <v>87.433518862090295</v>
      </c>
      <c r="E18066">
        <v>90.238095238095198</v>
      </c>
      <c r="G18066">
        <v>5.4442179999999998E-3</v>
      </c>
      <c r="H18066">
        <v>7.6657379999999997E-2</v>
      </c>
      <c r="I18066">
        <v>5.4480170000000003E-3</v>
      </c>
    </row>
    <row r="18067" spans="1:9" x14ac:dyDescent="0.2">
      <c r="A18067" t="s">
        <v>6086</v>
      </c>
      <c r="C18067">
        <v>90.5</v>
      </c>
      <c r="D18067">
        <v>90.688131313131294</v>
      </c>
      <c r="E18067">
        <v>94.145299145299106</v>
      </c>
      <c r="G18067">
        <v>2.7357494330000001</v>
      </c>
      <c r="H18067">
        <v>2.5649414610000001</v>
      </c>
      <c r="I18067">
        <v>3.8026743600000001</v>
      </c>
    </row>
    <row r="18068" spans="1:9" x14ac:dyDescent="0.2">
      <c r="A18068" t="s">
        <v>7476</v>
      </c>
      <c r="C18068">
        <v>94.725274725274701</v>
      </c>
      <c r="D18068">
        <v>89.321789321789296</v>
      </c>
      <c r="E18068">
        <v>91.305361305361302</v>
      </c>
      <c r="G18068">
        <v>4.5337791000000003</v>
      </c>
      <c r="H18068">
        <v>3.7551725469999999</v>
      </c>
      <c r="I18068">
        <v>4.3014629160000002</v>
      </c>
    </row>
    <row r="18069" spans="1:9" x14ac:dyDescent="0.2">
      <c r="A18069" t="s">
        <v>10018</v>
      </c>
      <c r="C18069">
        <v>98.3333333333333</v>
      </c>
      <c r="D18069">
        <v>90.360543231356601</v>
      </c>
      <c r="E18069">
        <v>86.669324827219597</v>
      </c>
      <c r="G18069">
        <v>6.1768495E-2</v>
      </c>
      <c r="H18069">
        <v>0.391379474</v>
      </c>
      <c r="I18069">
        <v>0.15968007400000001</v>
      </c>
    </row>
    <row r="18070" spans="1:9" x14ac:dyDescent="0.2">
      <c r="A18070" t="s">
        <v>12411</v>
      </c>
      <c r="C18070">
        <v>97.619047619047606</v>
      </c>
      <c r="D18070">
        <v>83.172814580377604</v>
      </c>
      <c r="E18070">
        <v>94.586167800453495</v>
      </c>
      <c r="G18070">
        <v>1.3374774519999999</v>
      </c>
      <c r="H18070">
        <v>1.683688326</v>
      </c>
      <c r="I18070">
        <v>1.6009971059999999</v>
      </c>
    </row>
    <row r="18071" spans="1:9" x14ac:dyDescent="0.2">
      <c r="A18071" t="s">
        <v>13762</v>
      </c>
      <c r="C18071">
        <v>93.449461418829799</v>
      </c>
      <c r="D18071">
        <v>92.859397401007897</v>
      </c>
      <c r="E18071">
        <v>89.076821410722502</v>
      </c>
      <c r="G18071">
        <v>0.27140087899999998</v>
      </c>
      <c r="H18071">
        <v>0.638287677</v>
      </c>
      <c r="I18071">
        <v>0.51088349799999999</v>
      </c>
    </row>
    <row r="18072" spans="1:9" x14ac:dyDescent="0.2">
      <c r="A18072" t="s">
        <v>2248</v>
      </c>
      <c r="C18072">
        <v>94.979114452798697</v>
      </c>
      <c r="D18072">
        <v>89.885772122614199</v>
      </c>
      <c r="E18072">
        <v>90.528404344193802</v>
      </c>
      <c r="G18072">
        <v>3.3174112999999998E-2</v>
      </c>
      <c r="H18072">
        <v>7.0066274999999997E-2</v>
      </c>
      <c r="I18072">
        <v>1.4938778999999999E-2</v>
      </c>
    </row>
    <row r="18073" spans="1:9" x14ac:dyDescent="0.2">
      <c r="A18073" t="s">
        <v>6351</v>
      </c>
      <c r="C18073">
        <v>92.029867926814504</v>
      </c>
      <c r="D18073">
        <v>90.404114518447003</v>
      </c>
      <c r="E18073">
        <v>92.982527127116299</v>
      </c>
      <c r="G18073">
        <v>0.27636761999999998</v>
      </c>
      <c r="H18073">
        <v>0.39918206299999998</v>
      </c>
      <c r="I18073">
        <v>0.29618746699999998</v>
      </c>
    </row>
    <row r="18074" spans="1:9" x14ac:dyDescent="0.2">
      <c r="A18074" t="s">
        <v>13673</v>
      </c>
      <c r="C18074">
        <v>87.0833333333333</v>
      </c>
      <c r="D18074">
        <v>91.477272727272705</v>
      </c>
      <c r="E18074">
        <v>96.875</v>
      </c>
      <c r="G18074">
        <v>0.81082917200000004</v>
      </c>
      <c r="H18074">
        <v>0.69151085300000004</v>
      </c>
      <c r="I18074">
        <v>0.43648240399999999</v>
      </c>
    </row>
    <row r="18075" spans="1:9" x14ac:dyDescent="0.2">
      <c r="A18075" t="s">
        <v>10416</v>
      </c>
      <c r="C18075">
        <v>86.311628186628198</v>
      </c>
      <c r="D18075">
        <v>95.083119494884201</v>
      </c>
      <c r="E18075">
        <v>94.050532800532807</v>
      </c>
      <c r="G18075">
        <v>8.4784160000000008E-3</v>
      </c>
      <c r="H18075">
        <v>3.5814137000000003E-2</v>
      </c>
      <c r="I18075">
        <v>8.4843369999999998E-3</v>
      </c>
    </row>
    <row r="18076" spans="1:9" x14ac:dyDescent="0.2">
      <c r="A18076" t="s">
        <v>10566</v>
      </c>
      <c r="C18076">
        <v>97.165532879818599</v>
      </c>
      <c r="D18076">
        <v>91.178835170431796</v>
      </c>
      <c r="E18076">
        <v>87.101390672819207</v>
      </c>
      <c r="G18076">
        <v>5.8725490000000003E-3</v>
      </c>
      <c r="H18076">
        <v>2.4806551E-2</v>
      </c>
      <c r="I18076">
        <v>5.8766510000000001E-3</v>
      </c>
    </row>
    <row r="18077" spans="1:9" x14ac:dyDescent="0.2">
      <c r="A18077" t="s">
        <v>12721</v>
      </c>
      <c r="C18077">
        <v>91.665865335634294</v>
      </c>
      <c r="D18077">
        <v>90.600517368810003</v>
      </c>
      <c r="E18077">
        <v>93.195728228850498</v>
      </c>
      <c r="G18077">
        <v>2.7187986280000001</v>
      </c>
      <c r="H18077">
        <v>1.9177919240000001</v>
      </c>
      <c r="I18077">
        <v>2.533725617</v>
      </c>
    </row>
    <row r="18078" spans="1:9" x14ac:dyDescent="0.2">
      <c r="A18078" t="s">
        <v>9526</v>
      </c>
      <c r="C18078">
        <v>93.567503176841797</v>
      </c>
      <c r="D18078">
        <v>90.837396935356594</v>
      </c>
      <c r="E18078">
        <v>91.060050401440193</v>
      </c>
      <c r="G18078">
        <v>1.7293484020000001</v>
      </c>
      <c r="H18078">
        <v>1.2346535919999999</v>
      </c>
      <c r="I18078">
        <v>1.072457309</v>
      </c>
    </row>
    <row r="18079" spans="1:9" x14ac:dyDescent="0.2">
      <c r="A18079" t="s">
        <v>14565</v>
      </c>
      <c r="C18079">
        <v>99.21875</v>
      </c>
      <c r="D18079">
        <v>93.848039215686299</v>
      </c>
      <c r="E18079">
        <v>82.403846153846104</v>
      </c>
      <c r="G18079">
        <v>0.347961574</v>
      </c>
      <c r="H18079">
        <v>1.808352465</v>
      </c>
      <c r="I18079">
        <v>0.341873547</v>
      </c>
    </row>
    <row r="18080" spans="1:9" x14ac:dyDescent="0.2">
      <c r="A18080" t="s">
        <v>14835</v>
      </c>
      <c r="C18080">
        <v>93.214285714285694</v>
      </c>
      <c r="D18080">
        <v>93.108974358974393</v>
      </c>
      <c r="E18080">
        <v>89.155844155844207</v>
      </c>
      <c r="G18080">
        <v>1.484404418</v>
      </c>
      <c r="H18080">
        <v>2.2187401269999998</v>
      </c>
      <c r="I18080">
        <v>1.3178528410000001</v>
      </c>
    </row>
    <row r="18081" spans="1:9" x14ac:dyDescent="0.2">
      <c r="A18081" t="s">
        <v>1615</v>
      </c>
      <c r="C18081">
        <v>94.717460317460294</v>
      </c>
      <c r="D18081">
        <v>88.781374834315997</v>
      </c>
      <c r="E18081">
        <v>91.995238095238093</v>
      </c>
      <c r="G18081">
        <v>1.5326558000000001E-2</v>
      </c>
      <c r="H18081">
        <v>1.1653507E-2</v>
      </c>
      <c r="I18081">
        <v>9.2023560000000001E-3</v>
      </c>
    </row>
    <row r="18082" spans="1:9" x14ac:dyDescent="0.2">
      <c r="A18082" t="s">
        <v>13882</v>
      </c>
      <c r="C18082">
        <v>92.3468632974174</v>
      </c>
      <c r="D18082">
        <v>91.510614095155205</v>
      </c>
      <c r="E18082">
        <v>91.644873178567096</v>
      </c>
      <c r="G18082">
        <v>0.63174725700000001</v>
      </c>
      <c r="H18082">
        <v>0.43781679400000001</v>
      </c>
      <c r="I18082">
        <v>0.51859205200000003</v>
      </c>
    </row>
    <row r="18083" spans="1:9" x14ac:dyDescent="0.2">
      <c r="A18083" t="s">
        <v>17035</v>
      </c>
      <c r="C18083">
        <v>93.3333333333333</v>
      </c>
      <c r="D18083">
        <v>85.879629629629605</v>
      </c>
      <c r="E18083">
        <v>96.296296296296305</v>
      </c>
      <c r="G18083">
        <v>1.6134677E-2</v>
      </c>
      <c r="H18083">
        <v>1.0223306999999999E-2</v>
      </c>
      <c r="I18083">
        <v>2.6909920000000001E-3</v>
      </c>
    </row>
    <row r="18084" spans="1:9" x14ac:dyDescent="0.2">
      <c r="A18084" t="s">
        <v>15462</v>
      </c>
      <c r="C18084">
        <v>94.409635199108905</v>
      </c>
      <c r="D18084">
        <v>93.684804474278195</v>
      </c>
      <c r="E18084">
        <v>87.428292954608693</v>
      </c>
      <c r="G18084">
        <v>3.0218188999999999E-2</v>
      </c>
      <c r="H18084">
        <v>4.2548747999999997E-2</v>
      </c>
      <c r="I18084">
        <v>4.5358928999999999E-2</v>
      </c>
    </row>
    <row r="18085" spans="1:9" x14ac:dyDescent="0.2">
      <c r="A18085" t="s">
        <v>7614</v>
      </c>
      <c r="C18085">
        <v>97.519841269841294</v>
      </c>
      <c r="D18085">
        <v>82.811567125236493</v>
      </c>
      <c r="E18085">
        <v>95.195707070707101</v>
      </c>
      <c r="G18085">
        <v>0.34673805800000002</v>
      </c>
      <c r="H18085">
        <v>0.40874644799999998</v>
      </c>
      <c r="I18085">
        <v>0.45995049599999999</v>
      </c>
    </row>
    <row r="18086" spans="1:9" x14ac:dyDescent="0.2">
      <c r="A18086" t="s">
        <v>7314</v>
      </c>
      <c r="C18086">
        <v>90.401834644506707</v>
      </c>
      <c r="D18086">
        <v>93.498202165481601</v>
      </c>
      <c r="E18086">
        <v>91.640060078648901</v>
      </c>
      <c r="G18086">
        <v>0.55687510399999995</v>
      </c>
      <c r="H18086">
        <v>1.029820202</v>
      </c>
      <c r="I18086">
        <v>1.1710247920000001</v>
      </c>
    </row>
    <row r="18087" spans="1:9" x14ac:dyDescent="0.2">
      <c r="A18087" t="s">
        <v>425</v>
      </c>
      <c r="C18087">
        <v>92.6573944772869</v>
      </c>
      <c r="D18087">
        <v>90.214298372193099</v>
      </c>
      <c r="E18087">
        <v>92.6784195336827</v>
      </c>
      <c r="G18087">
        <v>0.100552817</v>
      </c>
      <c r="H18087">
        <v>0.16599446000000001</v>
      </c>
      <c r="I18087">
        <v>0.10640597</v>
      </c>
    </row>
    <row r="18088" spans="1:9" x14ac:dyDescent="0.2">
      <c r="A18088" t="s">
        <v>12050</v>
      </c>
      <c r="C18088">
        <v>100</v>
      </c>
      <c r="D18088">
        <v>86.6666666666667</v>
      </c>
      <c r="E18088">
        <v>88.8888888888889</v>
      </c>
      <c r="G18088">
        <v>0.326182164</v>
      </c>
      <c r="H18088">
        <v>0.30900172599999998</v>
      </c>
      <c r="I18088">
        <v>9.4802899999999996E-2</v>
      </c>
    </row>
    <row r="18089" spans="1:9" x14ac:dyDescent="0.2">
      <c r="A18089" t="s">
        <v>5004</v>
      </c>
      <c r="C18089">
        <v>91.6986087198853</v>
      </c>
      <c r="D18089">
        <v>91.774905758668396</v>
      </c>
      <c r="E18089">
        <v>92.093344508140703</v>
      </c>
      <c r="G18089">
        <v>1.093840838</v>
      </c>
      <c r="H18089">
        <v>0.87987107499999995</v>
      </c>
      <c r="I18089">
        <v>1.0608350070000001</v>
      </c>
    </row>
    <row r="18090" spans="1:9" x14ac:dyDescent="0.2">
      <c r="A18090" t="s">
        <v>18748</v>
      </c>
      <c r="C18090">
        <v>93.809523809523796</v>
      </c>
      <c r="D18090">
        <v>90.285714285714306</v>
      </c>
      <c r="E18090">
        <v>91.494505494505503</v>
      </c>
      <c r="G18090">
        <v>2.035572068</v>
      </c>
      <c r="H18090">
        <v>2.0640478259999999</v>
      </c>
      <c r="I18090">
        <v>2.8341784529999998</v>
      </c>
    </row>
    <row r="18091" spans="1:9" x14ac:dyDescent="0.2">
      <c r="A18091" t="s">
        <v>10572</v>
      </c>
      <c r="C18091">
        <v>96.033429533429498</v>
      </c>
      <c r="D18091">
        <v>88.083418428686997</v>
      </c>
      <c r="E18091">
        <v>91.475301413826003</v>
      </c>
      <c r="G18091">
        <v>0.17301455299999999</v>
      </c>
      <c r="H18091">
        <v>1.1294802390000001</v>
      </c>
      <c r="I18091">
        <v>0.173135395</v>
      </c>
    </row>
    <row r="18092" spans="1:9" x14ac:dyDescent="0.2">
      <c r="A18092" t="s">
        <v>4350</v>
      </c>
      <c r="C18092">
        <v>95.351531642623897</v>
      </c>
      <c r="D18092">
        <v>89.515064089038304</v>
      </c>
      <c r="E18092">
        <v>90.742141971001004</v>
      </c>
      <c r="G18092">
        <v>4.5275896000000003E-2</v>
      </c>
      <c r="H18092">
        <v>8.6063539999999994E-2</v>
      </c>
      <c r="I18092">
        <v>2.2653755000000001E-2</v>
      </c>
    </row>
    <row r="18093" spans="1:9" x14ac:dyDescent="0.2">
      <c r="A18093" t="s">
        <v>10259</v>
      </c>
      <c r="C18093">
        <v>94.266304347826093</v>
      </c>
      <c r="D18093">
        <v>89.449088544567402</v>
      </c>
      <c r="E18093">
        <v>91.898584923322602</v>
      </c>
      <c r="G18093">
        <v>0.65269942299999995</v>
      </c>
      <c r="H18093">
        <v>0.55699043999999998</v>
      </c>
      <c r="I18093">
        <v>0.890666187</v>
      </c>
    </row>
    <row r="18094" spans="1:9" x14ac:dyDescent="0.2">
      <c r="A18094" t="s">
        <v>2932</v>
      </c>
      <c r="C18094">
        <v>96.461171775863207</v>
      </c>
      <c r="D18094">
        <v>87.071484036581793</v>
      </c>
      <c r="E18094">
        <v>92.109945215164203</v>
      </c>
      <c r="G18094">
        <v>1.8219662059999999</v>
      </c>
      <c r="H18094">
        <v>1.991747135</v>
      </c>
      <c r="I18094">
        <v>1.704132532</v>
      </c>
    </row>
    <row r="18095" spans="1:9" x14ac:dyDescent="0.2">
      <c r="A18095" t="s">
        <v>3567</v>
      </c>
      <c r="C18095">
        <v>91.392288267288293</v>
      </c>
      <c r="D18095">
        <v>90.233957219251295</v>
      </c>
      <c r="E18095">
        <v>94.031672062099702</v>
      </c>
      <c r="G18095">
        <v>4.3955230000000001E-3</v>
      </c>
      <c r="H18095">
        <v>4.1260811000000001E-2</v>
      </c>
      <c r="I18095">
        <v>4.3985949999999999E-3</v>
      </c>
    </row>
    <row r="18096" spans="1:9" x14ac:dyDescent="0.2">
      <c r="A18096" t="s">
        <v>3565</v>
      </c>
      <c r="C18096">
        <v>94.5138888888889</v>
      </c>
      <c r="D18096">
        <v>89.394841269841294</v>
      </c>
      <c r="E18096">
        <v>91.751543209876502</v>
      </c>
      <c r="G18096">
        <v>4.8112459999999999E-3</v>
      </c>
      <c r="H18096">
        <v>2.0323444E-2</v>
      </c>
      <c r="I18096">
        <v>4.8146059999999999E-3</v>
      </c>
    </row>
    <row r="18097" spans="1:9" x14ac:dyDescent="0.2">
      <c r="A18097" t="s">
        <v>5419</v>
      </c>
      <c r="C18097">
        <v>93.314614121510701</v>
      </c>
      <c r="D18097">
        <v>92.072595018233997</v>
      </c>
      <c r="E18097">
        <v>90.274100409394507</v>
      </c>
      <c r="G18097">
        <v>1.7256145789999999</v>
      </c>
      <c r="H18097">
        <v>2.5699968659999999</v>
      </c>
      <c r="I18097">
        <v>3.2338841569999999</v>
      </c>
    </row>
    <row r="18098" spans="1:9" x14ac:dyDescent="0.2">
      <c r="A18098" t="s">
        <v>14033</v>
      </c>
      <c r="C18098">
        <v>96.309523809523796</v>
      </c>
      <c r="D18098">
        <v>90.943722943722904</v>
      </c>
      <c r="E18098">
        <v>88.428030303030297</v>
      </c>
      <c r="G18098">
        <v>6.655556E-3</v>
      </c>
      <c r="H18098">
        <v>2.8114094999999999E-2</v>
      </c>
      <c r="I18098">
        <v>1.4800452E-2</v>
      </c>
    </row>
    <row r="18099" spans="1:9" x14ac:dyDescent="0.2">
      <c r="A18099" t="s">
        <v>242</v>
      </c>
      <c r="C18099">
        <v>90.359380885764295</v>
      </c>
      <c r="D18099">
        <v>92.869472575354905</v>
      </c>
      <c r="E18099">
        <v>92.477878609812606</v>
      </c>
      <c r="G18099">
        <v>0.315886634</v>
      </c>
      <c r="H18099">
        <v>0.17297178099999999</v>
      </c>
      <c r="I18099">
        <v>0.28098419699999999</v>
      </c>
    </row>
    <row r="18100" spans="1:9" x14ac:dyDescent="0.2">
      <c r="A18100" t="s">
        <v>705</v>
      </c>
      <c r="C18100">
        <v>93.3333333333333</v>
      </c>
      <c r="D18100">
        <v>90.9722222222222</v>
      </c>
      <c r="E18100">
        <v>91.402116402116405</v>
      </c>
      <c r="G18100">
        <v>1.3264679999999999E-3</v>
      </c>
      <c r="H18100">
        <v>1.245157E-2</v>
      </c>
      <c r="I18100">
        <v>1.3273950000000001E-3</v>
      </c>
    </row>
    <row r="18101" spans="1:9" x14ac:dyDescent="0.2">
      <c r="A18101" t="s">
        <v>16863</v>
      </c>
      <c r="C18101">
        <v>92.227208635877403</v>
      </c>
      <c r="D18101">
        <v>91.961085392457903</v>
      </c>
      <c r="E18101">
        <v>91.529797857028996</v>
      </c>
      <c r="G18101">
        <v>2.1847544999999999E-2</v>
      </c>
      <c r="H18101">
        <v>2.5169284E-2</v>
      </c>
      <c r="I18101">
        <v>2.7825381999999999E-2</v>
      </c>
    </row>
    <row r="18102" spans="1:9" x14ac:dyDescent="0.2">
      <c r="A18102" t="s">
        <v>4386</v>
      </c>
      <c r="C18102">
        <v>94.153439153439194</v>
      </c>
      <c r="D18102">
        <v>92.350217864923707</v>
      </c>
      <c r="E18102">
        <v>89.2348392348392</v>
      </c>
      <c r="G18102">
        <v>10.39944333</v>
      </c>
      <c r="H18102">
        <v>11.20298127</v>
      </c>
      <c r="I18102">
        <v>4.6945413</v>
      </c>
    </row>
    <row r="18103" spans="1:9" x14ac:dyDescent="0.2">
      <c r="A18103" t="s">
        <v>4550</v>
      </c>
      <c r="C18103">
        <v>97.282028600914003</v>
      </c>
      <c r="D18103">
        <v>89.430217962964605</v>
      </c>
      <c r="E18103">
        <v>89.040479560356601</v>
      </c>
      <c r="G18103">
        <v>6.6114800000000003E-3</v>
      </c>
      <c r="H18103">
        <v>2.7927911E-2</v>
      </c>
      <c r="I18103">
        <v>6.6160969999999996E-3</v>
      </c>
    </row>
    <row r="18104" spans="1:9" x14ac:dyDescent="0.2">
      <c r="A18104" t="s">
        <v>4917</v>
      </c>
      <c r="C18104">
        <v>91.184535573122503</v>
      </c>
      <c r="D18104">
        <v>91.476220923151899</v>
      </c>
      <c r="E18104">
        <v>93.1275879917184</v>
      </c>
      <c r="G18104">
        <v>4.5142906229999999</v>
      </c>
      <c r="H18104">
        <v>3.2774943649999999</v>
      </c>
      <c r="I18104">
        <v>5.0384280700000001</v>
      </c>
    </row>
    <row r="18105" spans="1:9" x14ac:dyDescent="0.2">
      <c r="A18105" t="s">
        <v>3180</v>
      </c>
      <c r="C18105">
        <v>95.490196078431396</v>
      </c>
      <c r="D18105">
        <v>93.044871794871796</v>
      </c>
      <c r="E18105">
        <v>87.2777777777778</v>
      </c>
      <c r="G18105">
        <v>4.8054554999999999E-2</v>
      </c>
      <c r="H18105">
        <v>7.8940491000000002E-2</v>
      </c>
      <c r="I18105">
        <v>7.7475314000000003E-2</v>
      </c>
    </row>
    <row r="18106" spans="1:9" x14ac:dyDescent="0.2">
      <c r="A18106" t="s">
        <v>812</v>
      </c>
      <c r="C18106">
        <v>95.410158168778807</v>
      </c>
      <c r="D18106">
        <v>87.084178498985807</v>
      </c>
      <c r="E18106">
        <v>93.328544061302694</v>
      </c>
      <c r="G18106">
        <v>1.028569818</v>
      </c>
      <c r="H18106">
        <v>1.408326382</v>
      </c>
      <c r="I18106">
        <v>5.1961302680000001</v>
      </c>
    </row>
    <row r="18107" spans="1:9" x14ac:dyDescent="0.2">
      <c r="A18107" t="s">
        <v>6199</v>
      </c>
      <c r="C18107">
        <v>87.857142857142804</v>
      </c>
      <c r="D18107">
        <v>89.903846153846104</v>
      </c>
      <c r="E18107">
        <v>98.076923076923094</v>
      </c>
      <c r="G18107">
        <v>2.1180395079999998</v>
      </c>
      <c r="H18107">
        <v>2.1558852640000001</v>
      </c>
      <c r="I18107">
        <v>2.7898481519999998</v>
      </c>
    </row>
    <row r="18108" spans="1:9" x14ac:dyDescent="0.2">
      <c r="A18108" t="s">
        <v>8809</v>
      </c>
      <c r="C18108">
        <v>92.644688644688699</v>
      </c>
      <c r="D18108">
        <v>90.619047619047606</v>
      </c>
      <c r="E18108">
        <v>92.575823689283098</v>
      </c>
      <c r="G18108">
        <v>4.3690739999999997E-3</v>
      </c>
      <c r="H18108">
        <v>1.8455645E-2</v>
      </c>
      <c r="I18108">
        <v>4.3721250000000001E-3</v>
      </c>
    </row>
    <row r="18109" spans="1:9" x14ac:dyDescent="0.2">
      <c r="A18109" t="s">
        <v>18009</v>
      </c>
      <c r="C18109">
        <v>96.753246753246799</v>
      </c>
      <c r="D18109">
        <v>83.086580086580099</v>
      </c>
      <c r="E18109">
        <v>96</v>
      </c>
      <c r="G18109">
        <v>30.677314729999999</v>
      </c>
      <c r="H18109">
        <v>16.284911789999999</v>
      </c>
      <c r="I18109">
        <v>26.8479904</v>
      </c>
    </row>
    <row r="18110" spans="1:9" x14ac:dyDescent="0.2">
      <c r="A18110" t="s">
        <v>4512</v>
      </c>
      <c r="C18110">
        <v>96.029163144547795</v>
      </c>
      <c r="D18110">
        <v>87.029637029637001</v>
      </c>
      <c r="E18110">
        <v>92.783833350635007</v>
      </c>
      <c r="G18110">
        <v>5.7459582090000003</v>
      </c>
      <c r="H18110">
        <v>8.3049449200000005</v>
      </c>
      <c r="I18110">
        <v>5.8883564210000001</v>
      </c>
    </row>
    <row r="18111" spans="1:9" x14ac:dyDescent="0.2">
      <c r="A18111" t="s">
        <v>7628</v>
      </c>
      <c r="C18111">
        <v>100</v>
      </c>
      <c r="D18111">
        <v>85.873015873015902</v>
      </c>
      <c r="E18111">
        <v>90</v>
      </c>
      <c r="G18111">
        <v>3.2753816040000001</v>
      </c>
      <c r="H18111">
        <v>2.1343787380000001</v>
      </c>
      <c r="I18111">
        <v>3.292301363</v>
      </c>
    </row>
    <row r="18112" spans="1:9" x14ac:dyDescent="0.2">
      <c r="A18112" t="s">
        <v>380</v>
      </c>
      <c r="C18112">
        <v>93.137104564461694</v>
      </c>
      <c r="D18112">
        <v>92.5185441337958</v>
      </c>
      <c r="E18112">
        <v>90.225880587962905</v>
      </c>
      <c r="G18112">
        <v>6.4168550739999999</v>
      </c>
      <c r="H18112">
        <v>6.0854556960000004</v>
      </c>
      <c r="I18112">
        <v>8.1664773559999997</v>
      </c>
    </row>
    <row r="18113" spans="1:9" x14ac:dyDescent="0.2">
      <c r="A18113" t="s">
        <v>5428</v>
      </c>
      <c r="C18113">
        <v>89.378819338712404</v>
      </c>
      <c r="D18113">
        <v>92.228354560490402</v>
      </c>
      <c r="E18113">
        <v>94.2769618301473</v>
      </c>
      <c r="G18113">
        <v>2.052574092</v>
      </c>
      <c r="H18113">
        <v>2.244787842</v>
      </c>
      <c r="I18113">
        <v>2.097499548</v>
      </c>
    </row>
    <row r="18114" spans="1:9" x14ac:dyDescent="0.2">
      <c r="A18114" t="s">
        <v>15035</v>
      </c>
      <c r="C18114">
        <v>92.486753602670504</v>
      </c>
      <c r="D18114">
        <v>88.979979381175895</v>
      </c>
      <c r="E18114">
        <v>94.436268450167603</v>
      </c>
      <c r="G18114">
        <v>0.12048790199999999</v>
      </c>
      <c r="H18114">
        <v>0.28407037699999999</v>
      </c>
      <c r="I18114">
        <v>0.14580807200000001</v>
      </c>
    </row>
    <row r="18115" spans="1:9" x14ac:dyDescent="0.2">
      <c r="A18115" t="s">
        <v>3975</v>
      </c>
      <c r="C18115">
        <v>96.6666666666667</v>
      </c>
      <c r="D18115">
        <v>94</v>
      </c>
      <c r="E18115">
        <v>85.238095238095198</v>
      </c>
      <c r="G18115">
        <v>7.1075946200000004</v>
      </c>
      <c r="H18115">
        <v>5.5646297530000002</v>
      </c>
      <c r="I18115">
        <v>6.3016795810000001</v>
      </c>
    </row>
    <row r="18116" spans="1:9" x14ac:dyDescent="0.2">
      <c r="A18116" t="s">
        <v>12745</v>
      </c>
      <c r="C18116">
        <v>94.657439937245996</v>
      </c>
      <c r="D18116">
        <v>90.916852447096602</v>
      </c>
      <c r="E18116">
        <v>90.3418526226517</v>
      </c>
      <c r="G18116">
        <v>2.5044428000000001E-2</v>
      </c>
      <c r="H18116">
        <v>0.21158305599999999</v>
      </c>
      <c r="I18116">
        <v>1.2530952999999999E-2</v>
      </c>
    </row>
    <row r="18117" spans="1:9" x14ac:dyDescent="0.2">
      <c r="A18117" t="s">
        <v>4395</v>
      </c>
      <c r="C18117">
        <v>95.424836601307206</v>
      </c>
      <c r="D18117">
        <v>90.6401417690345</v>
      </c>
      <c r="E18117">
        <v>89.863440055255893</v>
      </c>
      <c r="G18117">
        <v>1.1762398E-2</v>
      </c>
      <c r="H18117">
        <v>4.9686164999999997E-2</v>
      </c>
      <c r="I18117">
        <v>1.1770611E-2</v>
      </c>
    </row>
    <row r="18118" spans="1:9" x14ac:dyDescent="0.2">
      <c r="A18118" t="s">
        <v>13620</v>
      </c>
      <c r="C18118">
        <v>95.141326744085006</v>
      </c>
      <c r="D18118">
        <v>90.624037714669797</v>
      </c>
      <c r="E18118">
        <v>90.169467216982696</v>
      </c>
      <c r="G18118">
        <v>2.7170311389999999</v>
      </c>
      <c r="H18118">
        <v>2.5295923330000001</v>
      </c>
      <c r="I18118">
        <v>2.029039569</v>
      </c>
    </row>
    <row r="18119" spans="1:9" x14ac:dyDescent="0.2">
      <c r="A18119" t="s">
        <v>4886</v>
      </c>
      <c r="C18119">
        <v>95.939973901696405</v>
      </c>
      <c r="D18119">
        <v>94.859876965140103</v>
      </c>
      <c r="E18119">
        <v>85.141414141414103</v>
      </c>
      <c r="G18119">
        <v>2.2587789630000001</v>
      </c>
      <c r="H18119">
        <v>2.6810259809999999</v>
      </c>
      <c r="I18119">
        <v>2.554223554</v>
      </c>
    </row>
    <row r="18120" spans="1:9" x14ac:dyDescent="0.2">
      <c r="A18120" t="s">
        <v>2224</v>
      </c>
      <c r="C18120">
        <v>96.006234833888001</v>
      </c>
      <c r="D18120">
        <v>90.040637265939296</v>
      </c>
      <c r="E18120">
        <v>89.904236892279599</v>
      </c>
      <c r="G18120">
        <v>3.5647707500000001</v>
      </c>
      <c r="H18120">
        <v>4.5053603469999999</v>
      </c>
      <c r="I18120">
        <v>3.88711772</v>
      </c>
    </row>
    <row r="18121" spans="1:9" x14ac:dyDescent="0.2">
      <c r="A18121" t="s">
        <v>441</v>
      </c>
      <c r="C18121">
        <v>90.366595529802595</v>
      </c>
      <c r="D18121">
        <v>95.569002720705498</v>
      </c>
      <c r="E18121">
        <v>90.022262489367606</v>
      </c>
      <c r="G18121">
        <v>1.4201770000000001E-2</v>
      </c>
      <c r="H18121">
        <v>7.7130580000000001E-3</v>
      </c>
      <c r="I18121">
        <v>4.0604810000000003E-3</v>
      </c>
    </row>
    <row r="18122" spans="1:9" x14ac:dyDescent="0.2">
      <c r="A18122" t="s">
        <v>19187</v>
      </c>
      <c r="C18122">
        <v>94.633204633204599</v>
      </c>
      <c r="D18122">
        <v>90.573443514619996</v>
      </c>
      <c r="E18122">
        <v>90.7525172231055</v>
      </c>
      <c r="G18122">
        <v>3.343099E-3</v>
      </c>
      <c r="H18122">
        <v>1.4121768E-2</v>
      </c>
      <c r="I18122">
        <v>3.345434E-3</v>
      </c>
    </row>
    <row r="18123" spans="1:9" x14ac:dyDescent="0.2">
      <c r="A18123" t="s">
        <v>18770</v>
      </c>
      <c r="C18123">
        <v>89.557566616390105</v>
      </c>
      <c r="D18123">
        <v>95.499587794984194</v>
      </c>
      <c r="E18123">
        <v>90.903361344537799</v>
      </c>
      <c r="G18123">
        <v>2.2160674610000002</v>
      </c>
      <c r="H18123">
        <v>2.0295992620000001</v>
      </c>
      <c r="I18123">
        <v>3.0026110410000002</v>
      </c>
    </row>
    <row r="18124" spans="1:9" x14ac:dyDescent="0.2">
      <c r="A18124" t="s">
        <v>11861</v>
      </c>
      <c r="C18124">
        <v>91.140005827505803</v>
      </c>
      <c r="D18124">
        <v>93.7577194047782</v>
      </c>
      <c r="E18124">
        <v>91.064213564213603</v>
      </c>
      <c r="G18124">
        <v>21.393990500000001</v>
      </c>
      <c r="H18124">
        <v>16.167440549999998</v>
      </c>
      <c r="I18124">
        <v>10.13374271</v>
      </c>
    </row>
    <row r="18125" spans="1:9" x14ac:dyDescent="0.2">
      <c r="A18125" t="s">
        <v>10530</v>
      </c>
      <c r="C18125">
        <v>95.892857142857096</v>
      </c>
      <c r="D18125">
        <v>85.906385281385298</v>
      </c>
      <c r="E18125">
        <v>94.1666666666667</v>
      </c>
      <c r="G18125">
        <v>4.1467639999999998E-3</v>
      </c>
      <c r="H18125">
        <v>0.14013253000000001</v>
      </c>
      <c r="I18125">
        <v>8.2993189999999994E-3</v>
      </c>
    </row>
    <row r="18126" spans="1:9" x14ac:dyDescent="0.2">
      <c r="A18126" t="s">
        <v>3384</v>
      </c>
      <c r="C18126">
        <v>93.861024033437801</v>
      </c>
      <c r="D18126">
        <v>88.704939977759494</v>
      </c>
      <c r="E18126">
        <v>93.400669593661803</v>
      </c>
      <c r="G18126">
        <v>2.2910853430000002</v>
      </c>
      <c r="H18126">
        <v>2.7604299669999999</v>
      </c>
      <c r="I18126">
        <v>2.061241865</v>
      </c>
    </row>
    <row r="18127" spans="1:9" x14ac:dyDescent="0.2">
      <c r="A18127" t="s">
        <v>17113</v>
      </c>
      <c r="C18127">
        <v>100</v>
      </c>
      <c r="D18127">
        <v>94.491129785247395</v>
      </c>
      <c r="E18127">
        <v>81.481481481481495</v>
      </c>
      <c r="G18127">
        <v>4.0567205000000002E-2</v>
      </c>
      <c r="H18127">
        <v>1.4280172000000001E-2</v>
      </c>
      <c r="I18127">
        <v>3.38296E-3</v>
      </c>
    </row>
    <row r="18128" spans="1:9" x14ac:dyDescent="0.2">
      <c r="A18128" t="s">
        <v>6990</v>
      </c>
      <c r="C18128">
        <v>96.484025312548198</v>
      </c>
      <c r="D18128">
        <v>86.755060728744894</v>
      </c>
      <c r="E18128">
        <v>92.736652236652205</v>
      </c>
      <c r="G18128">
        <v>0.12760107600000001</v>
      </c>
      <c r="H18128">
        <v>4.9000592000000003E-2</v>
      </c>
      <c r="I18128">
        <v>0.162514776</v>
      </c>
    </row>
    <row r="18129" spans="1:9" x14ac:dyDescent="0.2">
      <c r="A18129" t="s">
        <v>8771</v>
      </c>
      <c r="C18129">
        <v>96.0459170285624</v>
      </c>
      <c r="D18129">
        <v>90.496613324284496</v>
      </c>
      <c r="E18129">
        <v>89.462411274058994</v>
      </c>
      <c r="G18129">
        <v>1.1771069999999999E-3</v>
      </c>
      <c r="H18129">
        <v>4.9722789999999996E-3</v>
      </c>
      <c r="I18129">
        <v>1.1779290000000001E-3</v>
      </c>
    </row>
    <row r="18130" spans="1:9" x14ac:dyDescent="0.2">
      <c r="A18130" t="s">
        <v>11096</v>
      </c>
      <c r="C18130">
        <v>96.25</v>
      </c>
      <c r="D18130">
        <v>85.4166666666667</v>
      </c>
      <c r="E18130">
        <v>94.339622641509393</v>
      </c>
      <c r="G18130">
        <v>2.2274960909999999</v>
      </c>
      <c r="H18130">
        <v>5.2623295529999998</v>
      </c>
      <c r="I18130">
        <v>2.5905194219999998</v>
      </c>
    </row>
    <row r="18131" spans="1:9" x14ac:dyDescent="0.2">
      <c r="A18131" t="s">
        <v>17111</v>
      </c>
      <c r="C18131">
        <v>100</v>
      </c>
      <c r="D18131">
        <v>77.959540459540406</v>
      </c>
      <c r="E18131">
        <v>98.065476190476204</v>
      </c>
      <c r="G18131">
        <v>6.9104104340000001</v>
      </c>
      <c r="H18131">
        <v>7.126173949</v>
      </c>
      <c r="I18131">
        <v>2.9069273180000001</v>
      </c>
    </row>
    <row r="18132" spans="1:9" x14ac:dyDescent="0.2">
      <c r="A18132" t="s">
        <v>5954</v>
      </c>
      <c r="C18132">
        <v>88.095238095238102</v>
      </c>
      <c r="D18132">
        <v>94.060057589469395</v>
      </c>
      <c r="E18132">
        <v>93.870482802371399</v>
      </c>
      <c r="G18132">
        <v>4.1219990999999997E-2</v>
      </c>
      <c r="H18132">
        <v>2.4874225E-2</v>
      </c>
      <c r="I18132">
        <v>2.6517066999999998E-2</v>
      </c>
    </row>
    <row r="18133" spans="1:9" x14ac:dyDescent="0.2">
      <c r="A18133" t="s">
        <v>7269</v>
      </c>
      <c r="C18133">
        <v>92.074456014899198</v>
      </c>
      <c r="D18133">
        <v>94.017882272526194</v>
      </c>
      <c r="E18133">
        <v>89.945370217602502</v>
      </c>
      <c r="G18133">
        <v>4.1338870000000002E-3</v>
      </c>
      <c r="H18133">
        <v>1.7462168E-2</v>
      </c>
      <c r="I18133">
        <v>4.1367740000000002E-3</v>
      </c>
    </row>
    <row r="18134" spans="1:9" x14ac:dyDescent="0.2">
      <c r="A18134" t="s">
        <v>8357</v>
      </c>
      <c r="C18134">
        <v>97.042648709315401</v>
      </c>
      <c r="D18134">
        <v>93.419355738196302</v>
      </c>
      <c r="E18134">
        <v>85.584683148621806</v>
      </c>
      <c r="G18134">
        <v>1.0226203E-2</v>
      </c>
      <c r="H18134">
        <v>4.3197070999999997E-2</v>
      </c>
      <c r="I18134">
        <v>1.0233344E-2</v>
      </c>
    </row>
    <row r="18135" spans="1:9" x14ac:dyDescent="0.2">
      <c r="A18135" t="s">
        <v>16234</v>
      </c>
      <c r="C18135">
        <v>92.424242424242394</v>
      </c>
      <c r="D18135">
        <v>92.929292929292899</v>
      </c>
      <c r="E18135">
        <v>90.696248196248206</v>
      </c>
      <c r="G18135">
        <v>4.4444454000000001E-2</v>
      </c>
      <c r="H18135">
        <v>5.6322062999999999E-2</v>
      </c>
      <c r="I18135">
        <v>1.3342639999999999E-2</v>
      </c>
    </row>
    <row r="18136" spans="1:9" x14ac:dyDescent="0.2">
      <c r="A18136" t="s">
        <v>18327</v>
      </c>
      <c r="C18136">
        <v>92.352571253688396</v>
      </c>
      <c r="D18136">
        <v>92.331228902396504</v>
      </c>
      <c r="E18136">
        <v>91.403239873425406</v>
      </c>
      <c r="G18136">
        <v>0.249650067</v>
      </c>
      <c r="H18136">
        <v>0.68685180400000001</v>
      </c>
      <c r="I18136">
        <v>8.0535501999999995E-2</v>
      </c>
    </row>
    <row r="18137" spans="1:9" x14ac:dyDescent="0.2">
      <c r="A18137" t="s">
        <v>16934</v>
      </c>
      <c r="C18137">
        <v>91.612957654534497</v>
      </c>
      <c r="D18137">
        <v>91.565150963056695</v>
      </c>
      <c r="E18137">
        <v>92.919335507411304</v>
      </c>
      <c r="G18137">
        <v>0.74651271100000005</v>
      </c>
      <c r="H18137">
        <v>0.79103673600000002</v>
      </c>
      <c r="I18137">
        <v>0.791652091</v>
      </c>
    </row>
    <row r="18138" spans="1:9" x14ac:dyDescent="0.2">
      <c r="A18138" t="s">
        <v>13474</v>
      </c>
      <c r="C18138">
        <v>92.969282179808502</v>
      </c>
      <c r="D18138">
        <v>90.732021435896698</v>
      </c>
      <c r="E18138">
        <v>92.411958159966304</v>
      </c>
      <c r="G18138">
        <v>0.54092384500000001</v>
      </c>
      <c r="H18138">
        <v>0.63813788900000001</v>
      </c>
      <c r="I18138">
        <v>0.43157825999999999</v>
      </c>
    </row>
    <row r="18139" spans="1:9" x14ac:dyDescent="0.2">
      <c r="A18139" t="s">
        <v>18160</v>
      </c>
      <c r="C18139">
        <v>94.705882352941202</v>
      </c>
      <c r="D18139">
        <v>91.1516003460208</v>
      </c>
      <c r="E18139">
        <v>90.261650114591305</v>
      </c>
      <c r="G18139">
        <v>2.7310451999999999E-2</v>
      </c>
      <c r="H18139">
        <v>1.5381802999999999E-2</v>
      </c>
      <c r="I18139">
        <v>2.1863618000000001E-2</v>
      </c>
    </row>
    <row r="18140" spans="1:9" x14ac:dyDescent="0.2">
      <c r="A18140" t="s">
        <v>13420</v>
      </c>
      <c r="C18140">
        <v>91.112525893419203</v>
      </c>
      <c r="D18140">
        <v>92.111801242235998</v>
      </c>
      <c r="E18140">
        <v>92.906458898745001</v>
      </c>
      <c r="G18140">
        <v>10.990395510000001</v>
      </c>
      <c r="H18140">
        <v>10.575871879999999</v>
      </c>
      <c r="I18140">
        <v>7.0776611840000001</v>
      </c>
    </row>
    <row r="18141" spans="1:9" x14ac:dyDescent="0.2">
      <c r="A18141" t="s">
        <v>7088</v>
      </c>
      <c r="C18141">
        <v>95.717592592592595</v>
      </c>
      <c r="D18141">
        <v>88.064574314574301</v>
      </c>
      <c r="E18141">
        <v>92.348901098901095</v>
      </c>
      <c r="G18141">
        <v>0.42190281000000002</v>
      </c>
      <c r="H18141">
        <v>0.95403068899999999</v>
      </c>
      <c r="I18141">
        <v>1.0578478570000001</v>
      </c>
    </row>
    <row r="18142" spans="1:9" x14ac:dyDescent="0.2">
      <c r="A18142" t="s">
        <v>9517</v>
      </c>
      <c r="C18142">
        <v>91.431197478991606</v>
      </c>
      <c r="D18142">
        <v>94.196428571428598</v>
      </c>
      <c r="E18142">
        <v>90.507658102766797</v>
      </c>
      <c r="G18142">
        <v>1.5045806070000001</v>
      </c>
      <c r="H18142">
        <v>1.3957350180000001</v>
      </c>
      <c r="I18142">
        <v>1.1690783410000001</v>
      </c>
    </row>
    <row r="18143" spans="1:9" x14ac:dyDescent="0.2">
      <c r="A18143" t="s">
        <v>17860</v>
      </c>
      <c r="C18143">
        <v>86.6666666666667</v>
      </c>
      <c r="D18143">
        <v>93.636363636363598</v>
      </c>
      <c r="E18143">
        <v>95.8333333333333</v>
      </c>
      <c r="G18143">
        <v>3.0627943480000002</v>
      </c>
      <c r="H18143">
        <v>3.2470558509999998</v>
      </c>
      <c r="I18143">
        <v>3.5521086240000002</v>
      </c>
    </row>
    <row r="18144" spans="1:9" x14ac:dyDescent="0.2">
      <c r="A18144" t="s">
        <v>16572</v>
      </c>
      <c r="C18144">
        <v>94.079954598247298</v>
      </c>
      <c r="D18144">
        <v>92.283749610234196</v>
      </c>
      <c r="E18144">
        <v>89.780119649201396</v>
      </c>
      <c r="G18144">
        <v>5.7252083000000002E-2</v>
      </c>
      <c r="H18144">
        <v>4.0306943999999997E-2</v>
      </c>
      <c r="I18144">
        <v>0.190973584</v>
      </c>
    </row>
    <row r="18145" spans="1:9" x14ac:dyDescent="0.2">
      <c r="A18145" t="s">
        <v>16610</v>
      </c>
      <c r="C18145">
        <v>99.242424242424207</v>
      </c>
      <c r="D18145">
        <v>87.312098820719498</v>
      </c>
      <c r="E18145">
        <v>89.592907092907097</v>
      </c>
      <c r="G18145">
        <v>4.8627256000000001E-2</v>
      </c>
      <c r="H18145">
        <v>8.7551353999999998E-2</v>
      </c>
      <c r="I18145">
        <v>0.101311047</v>
      </c>
    </row>
    <row r="18146" spans="1:9" x14ac:dyDescent="0.2">
      <c r="A18146" t="s">
        <v>12782</v>
      </c>
      <c r="C18146">
        <v>90.971128544658001</v>
      </c>
      <c r="D18146">
        <v>91.812528430175504</v>
      </c>
      <c r="E18146">
        <v>93.394005552310006</v>
      </c>
      <c r="G18146">
        <v>2.1980818360000001</v>
      </c>
      <c r="H18146">
        <v>1.8710003129999999</v>
      </c>
      <c r="I18146">
        <v>1.6510494950000001</v>
      </c>
    </row>
    <row r="18147" spans="1:9" x14ac:dyDescent="0.2">
      <c r="A18147" t="s">
        <v>15546</v>
      </c>
      <c r="C18147">
        <v>100</v>
      </c>
      <c r="D18147">
        <v>83.3333333333333</v>
      </c>
      <c r="E18147">
        <v>92.857142857142804</v>
      </c>
      <c r="G18147">
        <v>1.8270152799999999</v>
      </c>
      <c r="H18147">
        <v>2.756283528</v>
      </c>
      <c r="I18147">
        <v>1.8282911070000001</v>
      </c>
    </row>
    <row r="18148" spans="1:9" x14ac:dyDescent="0.2">
      <c r="A18148" t="s">
        <v>170</v>
      </c>
      <c r="C18148">
        <v>94.841269841269806</v>
      </c>
      <c r="D18148">
        <v>87.975113122171905</v>
      </c>
      <c r="E18148">
        <v>93.379392819929905</v>
      </c>
      <c r="G18148">
        <v>3.6106070000000001E-3</v>
      </c>
      <c r="H18148">
        <v>3.3892809000000003E-2</v>
      </c>
      <c r="I18148">
        <v>4.0145889999999998E-3</v>
      </c>
    </row>
    <row r="18149" spans="1:9" x14ac:dyDescent="0.2">
      <c r="A18149" t="s">
        <v>616</v>
      </c>
      <c r="C18149">
        <v>93.622346133074103</v>
      </c>
      <c r="D18149">
        <v>91.599380804224793</v>
      </c>
      <c r="E18149">
        <v>90.982292611603</v>
      </c>
      <c r="G18149">
        <v>2.4574366E-2</v>
      </c>
      <c r="H18149">
        <v>3.4601970000000003E-2</v>
      </c>
      <c r="I18149">
        <v>2.7323920000000002E-3</v>
      </c>
    </row>
    <row r="18150" spans="1:9" x14ac:dyDescent="0.2">
      <c r="A18150" t="s">
        <v>13195</v>
      </c>
      <c r="C18150">
        <v>93.316326530612201</v>
      </c>
      <c r="D18150">
        <v>90.2777777777778</v>
      </c>
      <c r="E18150">
        <v>92.614429221572095</v>
      </c>
      <c r="G18150">
        <v>3.6040909999999998E-3</v>
      </c>
      <c r="H18150">
        <v>1.522424E-2</v>
      </c>
      <c r="I18150">
        <v>3.606607E-3</v>
      </c>
    </row>
    <row r="18151" spans="1:9" x14ac:dyDescent="0.2">
      <c r="A18151" t="s">
        <v>9381</v>
      </c>
      <c r="C18151">
        <v>93.303571428571402</v>
      </c>
      <c r="D18151">
        <v>82.9166666666667</v>
      </c>
      <c r="E18151">
        <v>100</v>
      </c>
      <c r="G18151">
        <v>0.46982607900000001</v>
      </c>
      <c r="H18151">
        <v>1.2278167019999999</v>
      </c>
      <c r="I18151">
        <v>0.70460430799999996</v>
      </c>
    </row>
    <row r="18152" spans="1:9" x14ac:dyDescent="0.2">
      <c r="A18152" t="s">
        <v>12545</v>
      </c>
      <c r="C18152">
        <v>99.3333333333333</v>
      </c>
      <c r="D18152">
        <v>86.926406926406898</v>
      </c>
      <c r="E18152">
        <v>89.966666666666697</v>
      </c>
      <c r="G18152">
        <v>3.7585052000000001</v>
      </c>
      <c r="H18152">
        <v>3.7198228059999998</v>
      </c>
      <c r="I18152">
        <v>3.6758347229999999</v>
      </c>
    </row>
    <row r="18153" spans="1:9" x14ac:dyDescent="0.2">
      <c r="A18153" t="s">
        <v>12474</v>
      </c>
      <c r="C18153">
        <v>98.571428571428598</v>
      </c>
      <c r="D18153">
        <v>92.205215419501101</v>
      </c>
      <c r="E18153">
        <v>85.504792826221404</v>
      </c>
      <c r="G18153">
        <v>1.8415335740000001</v>
      </c>
      <c r="H18153">
        <v>1.731537941</v>
      </c>
      <c r="I18153">
        <v>2.0559262309999999</v>
      </c>
    </row>
    <row r="18154" spans="1:9" x14ac:dyDescent="0.2">
      <c r="A18154" t="s">
        <v>9444</v>
      </c>
      <c r="C18154">
        <v>91.332613216269706</v>
      </c>
      <c r="D18154">
        <v>91.180082869833598</v>
      </c>
      <c r="E18154">
        <v>93.7735002467806</v>
      </c>
      <c r="G18154">
        <v>11.095595550000001</v>
      </c>
      <c r="H18154">
        <v>5.7623112919999997</v>
      </c>
      <c r="I18154">
        <v>7.6641919820000002</v>
      </c>
    </row>
    <row r="18155" spans="1:9" x14ac:dyDescent="0.2">
      <c r="A18155" t="s">
        <v>9081</v>
      </c>
      <c r="C18155">
        <v>90.2777777777778</v>
      </c>
      <c r="D18155">
        <v>93.600589225589204</v>
      </c>
      <c r="E18155">
        <v>92.410714285714306</v>
      </c>
      <c r="G18155">
        <v>2.0046859999999999E-3</v>
      </c>
      <c r="H18155">
        <v>0.122316997</v>
      </c>
      <c r="I18155">
        <v>0.100304275</v>
      </c>
    </row>
    <row r="18156" spans="1:9" x14ac:dyDescent="0.2">
      <c r="A18156" t="s">
        <v>13862</v>
      </c>
      <c r="C18156">
        <v>95.192307692307693</v>
      </c>
      <c r="D18156">
        <v>89.154456654456695</v>
      </c>
      <c r="E18156">
        <v>91.965534465534503</v>
      </c>
      <c r="G18156">
        <v>1.7065526000000001E-2</v>
      </c>
      <c r="H18156">
        <v>0.64878678999999995</v>
      </c>
      <c r="I18156">
        <v>0.22200678900000001</v>
      </c>
    </row>
    <row r="18157" spans="1:9" x14ac:dyDescent="0.2">
      <c r="A18157" t="s">
        <v>14747</v>
      </c>
      <c r="C18157">
        <v>93.2768195319791</v>
      </c>
      <c r="D18157">
        <v>90.241225909193204</v>
      </c>
      <c r="E18157">
        <v>92.797694451556197</v>
      </c>
      <c r="G18157">
        <v>3.175075724</v>
      </c>
      <c r="H18157">
        <v>4.7322516669999999</v>
      </c>
      <c r="I18157">
        <v>8.8990510339999993</v>
      </c>
    </row>
    <row r="18158" spans="1:9" x14ac:dyDescent="0.2">
      <c r="A18158" t="s">
        <v>801</v>
      </c>
      <c r="C18158">
        <v>94.868875086266399</v>
      </c>
      <c r="D18158">
        <v>91.782515225609799</v>
      </c>
      <c r="E18158">
        <v>89.667795972143793</v>
      </c>
      <c r="G18158">
        <v>2.8171671999999998E-2</v>
      </c>
      <c r="H18158">
        <v>0.119001445</v>
      </c>
      <c r="I18158">
        <v>5.6382685000000002E-2</v>
      </c>
    </row>
    <row r="18159" spans="1:9" x14ac:dyDescent="0.2">
      <c r="A18159" t="s">
        <v>9534</v>
      </c>
      <c r="C18159">
        <v>92.529105441311003</v>
      </c>
      <c r="D18159">
        <v>90.856870217687202</v>
      </c>
      <c r="E18159">
        <v>92.939050952247001</v>
      </c>
      <c r="G18159">
        <v>3.688991E-3</v>
      </c>
      <c r="H18159">
        <v>1.5582868999999999E-2</v>
      </c>
      <c r="I18159">
        <v>3.6915670000000002E-3</v>
      </c>
    </row>
    <row r="18160" spans="1:9" x14ac:dyDescent="0.2">
      <c r="A18160" t="s">
        <v>10670</v>
      </c>
      <c r="C18160">
        <v>92.737811397399298</v>
      </c>
      <c r="D18160">
        <v>91.073724510615705</v>
      </c>
      <c r="E18160">
        <v>92.518794572237894</v>
      </c>
      <c r="G18160">
        <v>3.7339649879999999</v>
      </c>
      <c r="H18160">
        <v>3.768511513</v>
      </c>
      <c r="I18160">
        <v>6.0039393360000002</v>
      </c>
    </row>
    <row r="18161" spans="1:9" x14ac:dyDescent="0.2">
      <c r="A18161" t="s">
        <v>4850</v>
      </c>
      <c r="C18161">
        <v>90.567129629629605</v>
      </c>
      <c r="D18161">
        <v>96.972325919694399</v>
      </c>
      <c r="E18161">
        <v>88.796296296296305</v>
      </c>
      <c r="G18161">
        <v>1.0568566999999999E-2</v>
      </c>
      <c r="H18161">
        <v>1.3392975E-2</v>
      </c>
      <c r="I18161">
        <v>3.5253179999999999E-3</v>
      </c>
    </row>
    <row r="18162" spans="1:9" x14ac:dyDescent="0.2">
      <c r="A18162" t="s">
        <v>9745</v>
      </c>
      <c r="C18162">
        <v>94.356661856661802</v>
      </c>
      <c r="D18162">
        <v>90.0249904956124</v>
      </c>
      <c r="E18162">
        <v>91.973905723905702</v>
      </c>
      <c r="G18162">
        <v>8.1157099999999997E-4</v>
      </c>
      <c r="H18162">
        <v>3.4281989999999998E-3</v>
      </c>
      <c r="I18162">
        <v>8.1213800000000001E-4</v>
      </c>
    </row>
    <row r="18163" spans="1:9" x14ac:dyDescent="0.2">
      <c r="A18163" t="s">
        <v>5381</v>
      </c>
      <c r="C18163">
        <v>91.169690098261498</v>
      </c>
      <c r="D18163">
        <v>92.162128935379997</v>
      </c>
      <c r="E18163">
        <v>93.030039501180596</v>
      </c>
      <c r="G18163">
        <v>1.4258105489999999</v>
      </c>
      <c r="H18163">
        <v>2.4945358450000001</v>
      </c>
      <c r="I18163">
        <v>1.2670891209999999</v>
      </c>
    </row>
    <row r="18164" spans="1:9" x14ac:dyDescent="0.2">
      <c r="A18164" t="s">
        <v>3416</v>
      </c>
      <c r="C18164">
        <v>95.089285714285694</v>
      </c>
      <c r="D18164">
        <v>92.513736263736305</v>
      </c>
      <c r="E18164">
        <v>88.759469696969703</v>
      </c>
      <c r="G18164">
        <v>2.7342239999999999E-3</v>
      </c>
      <c r="H18164">
        <v>1.1549784E-2</v>
      </c>
      <c r="I18164">
        <v>2.736133E-3</v>
      </c>
    </row>
    <row r="18165" spans="1:9" x14ac:dyDescent="0.2">
      <c r="A18165" t="s">
        <v>17776</v>
      </c>
      <c r="C18165">
        <v>92.710930329832806</v>
      </c>
      <c r="D18165">
        <v>89.727100918405299</v>
      </c>
      <c r="E18165">
        <v>93.926470914706201</v>
      </c>
      <c r="G18165">
        <v>3.1746666229999998</v>
      </c>
      <c r="H18165">
        <v>3.5797995340000002</v>
      </c>
      <c r="I18165">
        <v>2.6006320600000001</v>
      </c>
    </row>
    <row r="18166" spans="1:9" x14ac:dyDescent="0.2">
      <c r="A18166" t="s">
        <v>1740</v>
      </c>
      <c r="C18166">
        <v>92.256069094304394</v>
      </c>
      <c r="D18166">
        <v>91.517584329913603</v>
      </c>
      <c r="E18166">
        <v>92.591395532571994</v>
      </c>
      <c r="G18166">
        <v>2.0899846999999999E-2</v>
      </c>
      <c r="H18166">
        <v>1.589115E-2</v>
      </c>
      <c r="I18166">
        <v>4.1828890000000004E-3</v>
      </c>
    </row>
    <row r="18167" spans="1:9" x14ac:dyDescent="0.2">
      <c r="A18167" t="s">
        <v>7228</v>
      </c>
      <c r="C18167">
        <v>93.832681967751796</v>
      </c>
      <c r="D18167">
        <v>90.432158196785807</v>
      </c>
      <c r="E18167">
        <v>92.108456798670403</v>
      </c>
      <c r="G18167">
        <v>3.899555002</v>
      </c>
      <c r="H18167">
        <v>5.1297886950000002</v>
      </c>
      <c r="I18167">
        <v>7.1114191900000003</v>
      </c>
    </row>
    <row r="18168" spans="1:9" x14ac:dyDescent="0.2">
      <c r="A18168" t="s">
        <v>2607</v>
      </c>
      <c r="C18168">
        <v>94.047619047618994</v>
      </c>
      <c r="D18168">
        <v>90.941697191697202</v>
      </c>
      <c r="E18168">
        <v>91.389339826839802</v>
      </c>
      <c r="G18168">
        <v>5.1731304999999998E-2</v>
      </c>
      <c r="H18168">
        <v>6.3735289000000001E-2</v>
      </c>
      <c r="I18168">
        <v>3.8825582999999997E-2</v>
      </c>
    </row>
    <row r="18169" spans="1:9" x14ac:dyDescent="0.2">
      <c r="A18169" t="s">
        <v>1896</v>
      </c>
      <c r="C18169">
        <v>93.921603758560295</v>
      </c>
      <c r="D18169">
        <v>91.241026934793297</v>
      </c>
      <c r="E18169">
        <v>91.220071263370002</v>
      </c>
      <c r="G18169">
        <v>2.9405970000000001E-3</v>
      </c>
      <c r="H18169">
        <v>1.2421540999999999E-2</v>
      </c>
      <c r="I18169">
        <v>2.9426510000000001E-3</v>
      </c>
    </row>
    <row r="18170" spans="1:9" x14ac:dyDescent="0.2">
      <c r="A18170" t="s">
        <v>17204</v>
      </c>
      <c r="C18170">
        <v>91.754999585714302</v>
      </c>
      <c r="D18170">
        <v>92.232142857142904</v>
      </c>
      <c r="E18170">
        <v>92.428694420351107</v>
      </c>
      <c r="G18170">
        <v>1.8805368149999999</v>
      </c>
      <c r="H18170">
        <v>2.9047771770000002</v>
      </c>
      <c r="I18170">
        <v>3.543682623</v>
      </c>
    </row>
    <row r="18171" spans="1:9" x14ac:dyDescent="0.2">
      <c r="A18171" t="s">
        <v>6053</v>
      </c>
      <c r="C18171">
        <v>97.9166666666667</v>
      </c>
      <c r="D18171">
        <v>88.035113035113099</v>
      </c>
      <c r="E18171">
        <v>90.476190476190496</v>
      </c>
      <c r="G18171">
        <v>1.3123010000000001E-3</v>
      </c>
      <c r="H18171">
        <v>5.5433649999999998E-3</v>
      </c>
      <c r="I18171">
        <v>1.313217E-3</v>
      </c>
    </row>
    <row r="18172" spans="1:9" x14ac:dyDescent="0.2">
      <c r="A18172" t="s">
        <v>18846</v>
      </c>
      <c r="C18172">
        <v>94.822437120824205</v>
      </c>
      <c r="D18172">
        <v>91.841988157652807</v>
      </c>
      <c r="E18172">
        <v>89.771876868651105</v>
      </c>
      <c r="G18172">
        <v>2.3280174950000001</v>
      </c>
      <c r="H18172">
        <v>1.763767503</v>
      </c>
      <c r="I18172">
        <v>1.899870073</v>
      </c>
    </row>
    <row r="18173" spans="1:9" x14ac:dyDescent="0.2">
      <c r="A18173" t="s">
        <v>2172</v>
      </c>
      <c r="C18173">
        <v>94.375088628482303</v>
      </c>
      <c r="D18173">
        <v>93.165479744427103</v>
      </c>
      <c r="E18173">
        <v>88.901305247459106</v>
      </c>
      <c r="G18173">
        <v>15.156177120000001</v>
      </c>
      <c r="H18173">
        <v>24.571056729999999</v>
      </c>
      <c r="I18173">
        <v>23.551100980000001</v>
      </c>
    </row>
    <row r="18174" spans="1:9" x14ac:dyDescent="0.2">
      <c r="A18174" t="s">
        <v>11945</v>
      </c>
      <c r="C18174">
        <v>92.670807453416103</v>
      </c>
      <c r="D18174">
        <v>88.960025481764603</v>
      </c>
      <c r="E18174">
        <v>94.844720496894396</v>
      </c>
      <c r="G18174">
        <v>4.6090157569999999</v>
      </c>
      <c r="H18174">
        <v>2.9586829360000002</v>
      </c>
      <c r="I18174">
        <v>4.1991976639999997</v>
      </c>
    </row>
    <row r="18175" spans="1:9" x14ac:dyDescent="0.2">
      <c r="A18175" t="s">
        <v>10378</v>
      </c>
      <c r="C18175">
        <v>95.227272727272705</v>
      </c>
      <c r="D18175">
        <v>86.250971250971205</v>
      </c>
      <c r="E18175">
        <v>95.007215007214995</v>
      </c>
      <c r="G18175">
        <v>7.9893691000000003E-2</v>
      </c>
      <c r="H18175">
        <v>4.4666902000000001E-2</v>
      </c>
      <c r="I18175">
        <v>7.1719404E-2</v>
      </c>
    </row>
    <row r="18176" spans="1:9" x14ac:dyDescent="0.2">
      <c r="A18176" t="s">
        <v>6802</v>
      </c>
      <c r="C18176">
        <v>94.532055246341002</v>
      </c>
      <c r="D18176">
        <v>90.229076479076497</v>
      </c>
      <c r="E18176">
        <v>91.7316017316017</v>
      </c>
      <c r="G18176">
        <v>9.799594E-3</v>
      </c>
      <c r="H18176">
        <v>4.1394978999999998E-2</v>
      </c>
      <c r="I18176">
        <v>9.8064369999999994E-3</v>
      </c>
    </row>
    <row r="18177" spans="1:9" x14ac:dyDescent="0.2">
      <c r="A18177" t="s">
        <v>3818</v>
      </c>
      <c r="C18177">
        <v>95.78125</v>
      </c>
      <c r="D18177">
        <v>96.590909090909093</v>
      </c>
      <c r="E18177">
        <v>84.126030219780205</v>
      </c>
      <c r="G18177">
        <v>0.107401817</v>
      </c>
      <c r="H18177">
        <v>0.31190621400000001</v>
      </c>
      <c r="I18177">
        <v>1.084843996</v>
      </c>
    </row>
    <row r="18178" spans="1:9" x14ac:dyDescent="0.2">
      <c r="A18178" t="s">
        <v>19079</v>
      </c>
      <c r="C18178">
        <v>90.266439909297006</v>
      </c>
      <c r="D18178">
        <v>94.902532312970195</v>
      </c>
      <c r="E18178">
        <v>91.348690991548096</v>
      </c>
      <c r="G18178">
        <v>1.6730009000000001E-2</v>
      </c>
      <c r="H18178">
        <v>1.0095732E-2</v>
      </c>
      <c r="I18178">
        <v>1.9133364999999999E-2</v>
      </c>
    </row>
    <row r="18179" spans="1:9" x14ac:dyDescent="0.2">
      <c r="A18179" t="s">
        <v>12417</v>
      </c>
      <c r="C18179">
        <v>94.015166120429299</v>
      </c>
      <c r="D18179">
        <v>88.674089752685106</v>
      </c>
      <c r="E18179">
        <v>93.8306138306138</v>
      </c>
      <c r="G18179">
        <v>1.3355627E-2</v>
      </c>
      <c r="H18179">
        <v>5.6416242999999998E-2</v>
      </c>
      <c r="I18179">
        <v>1.3364957E-2</v>
      </c>
    </row>
    <row r="18180" spans="1:9" x14ac:dyDescent="0.2">
      <c r="A18180" t="s">
        <v>9083</v>
      </c>
      <c r="C18180">
        <v>98.571428571428598</v>
      </c>
      <c r="D18180">
        <v>89.041705571117305</v>
      </c>
      <c r="E18180">
        <v>88.907666407666397</v>
      </c>
      <c r="G18180">
        <v>3.498321E-3</v>
      </c>
      <c r="H18180">
        <v>1.4777448E-2</v>
      </c>
      <c r="I18180">
        <v>3.5007649999999999E-3</v>
      </c>
    </row>
    <row r="18181" spans="1:9" x14ac:dyDescent="0.2">
      <c r="A18181" t="s">
        <v>12269</v>
      </c>
      <c r="C18181">
        <v>95.877913786412094</v>
      </c>
      <c r="D18181">
        <v>89.948608521584106</v>
      </c>
      <c r="E18181">
        <v>90.724527583498897</v>
      </c>
      <c r="G18181">
        <v>1.543317338</v>
      </c>
      <c r="H18181">
        <v>1.591454157</v>
      </c>
      <c r="I18181">
        <v>1.3490744530000001</v>
      </c>
    </row>
    <row r="18182" spans="1:9" x14ac:dyDescent="0.2">
      <c r="A18182" t="s">
        <v>2054</v>
      </c>
      <c r="C18182">
        <v>94.781271360218696</v>
      </c>
      <c r="D18182">
        <v>93.170301920301895</v>
      </c>
      <c r="E18182">
        <v>88.603250581860195</v>
      </c>
      <c r="G18182">
        <v>4.7824349999999998E-3</v>
      </c>
      <c r="H18182">
        <v>2.0201734999999998E-2</v>
      </c>
      <c r="I18182">
        <v>5.3175289999999997E-3</v>
      </c>
    </row>
    <row r="18183" spans="1:9" x14ac:dyDescent="0.2">
      <c r="A18183" t="s">
        <v>10724</v>
      </c>
      <c r="C18183">
        <v>95.503122422528605</v>
      </c>
      <c r="D18183">
        <v>92.159656200576904</v>
      </c>
      <c r="E18183">
        <v>88.910031236051495</v>
      </c>
      <c r="G18183">
        <v>7.0460758239999999</v>
      </c>
      <c r="H18183">
        <v>7.7994619370000002</v>
      </c>
      <c r="I18183">
        <v>5.414186934</v>
      </c>
    </row>
    <row r="18184" spans="1:9" x14ac:dyDescent="0.2">
      <c r="A18184" t="s">
        <v>8427</v>
      </c>
      <c r="C18184">
        <v>92.278693528693495</v>
      </c>
      <c r="D18184">
        <v>89.927248677248699</v>
      </c>
      <c r="E18184">
        <v>94.367605918484898</v>
      </c>
      <c r="G18184">
        <v>3.1329477000000001E-2</v>
      </c>
      <c r="H18184">
        <v>4.9627695999999999E-2</v>
      </c>
      <c r="I18184">
        <v>6.0743253999999997E-2</v>
      </c>
    </row>
    <row r="18185" spans="1:9" x14ac:dyDescent="0.2">
      <c r="A18185" t="s">
        <v>11708</v>
      </c>
      <c r="C18185">
        <v>96.6666666666667</v>
      </c>
      <c r="D18185">
        <v>90.762108262108299</v>
      </c>
      <c r="E18185">
        <v>89.153439153439194</v>
      </c>
      <c r="G18185">
        <v>8.578591E-3</v>
      </c>
      <c r="H18185">
        <v>4.0263645000000001E-2</v>
      </c>
      <c r="I18185">
        <v>2.8615268999999999E-2</v>
      </c>
    </row>
    <row r="18186" spans="1:9" x14ac:dyDescent="0.2">
      <c r="A18186" t="s">
        <v>15296</v>
      </c>
      <c r="C18186">
        <v>95.1111111111111</v>
      </c>
      <c r="D18186">
        <v>92.161904761904793</v>
      </c>
      <c r="E18186">
        <v>89.345238095238102</v>
      </c>
      <c r="G18186">
        <v>4.8971792379999997</v>
      </c>
      <c r="H18186">
        <v>1.7664823080000001</v>
      </c>
      <c r="I18186">
        <v>3.0422259330000001</v>
      </c>
    </row>
    <row r="18187" spans="1:9" x14ac:dyDescent="0.2">
      <c r="A18187" t="s">
        <v>10939</v>
      </c>
      <c r="C18187">
        <v>94.121642246642196</v>
      </c>
      <c r="D18187">
        <v>90.029761904761898</v>
      </c>
      <c r="E18187">
        <v>92.467428509782295</v>
      </c>
      <c r="G18187">
        <v>4.2392080000000004E-3</v>
      </c>
      <c r="H18187">
        <v>1.7907060999999998E-2</v>
      </c>
      <c r="I18187">
        <v>4.2421680000000002E-3</v>
      </c>
    </row>
    <row r="18188" spans="1:9" x14ac:dyDescent="0.2">
      <c r="A18188" t="s">
        <v>13461</v>
      </c>
      <c r="C18188">
        <v>94.226535152461096</v>
      </c>
      <c r="D18188">
        <v>90.9798723224649</v>
      </c>
      <c r="E18188">
        <v>91.429869806023305</v>
      </c>
      <c r="G18188">
        <v>9.2192900000000004E-4</v>
      </c>
      <c r="H18188">
        <v>4.3270749999999997E-3</v>
      </c>
      <c r="I18188">
        <v>9.2257299999999999E-4</v>
      </c>
    </row>
    <row r="18189" spans="1:9" x14ac:dyDescent="0.2">
      <c r="A18189" t="s">
        <v>18044</v>
      </c>
      <c r="C18189">
        <v>93.0118262093184</v>
      </c>
      <c r="D18189">
        <v>92.079747218087107</v>
      </c>
      <c r="E18189">
        <v>91.574074074074105</v>
      </c>
      <c r="G18189">
        <v>6.7971639999999996E-3</v>
      </c>
      <c r="H18189">
        <v>2.8712266E-2</v>
      </c>
      <c r="I18189">
        <v>6.8019100000000004E-3</v>
      </c>
    </row>
    <row r="18190" spans="1:9" x14ac:dyDescent="0.2">
      <c r="A18190" t="s">
        <v>5937</v>
      </c>
      <c r="C18190">
        <v>100</v>
      </c>
      <c r="D18190">
        <v>93.3333333333333</v>
      </c>
      <c r="E18190">
        <v>83.3333333333333</v>
      </c>
      <c r="G18190">
        <v>11.475320160000001</v>
      </c>
      <c r="H18190">
        <v>13.369318310000001</v>
      </c>
      <c r="I18190">
        <v>7.8147119690000002</v>
      </c>
    </row>
    <row r="18191" spans="1:9" x14ac:dyDescent="0.2">
      <c r="A18191" t="s">
        <v>18931</v>
      </c>
      <c r="C18191">
        <v>92.790699850196404</v>
      </c>
      <c r="D18191">
        <v>89.457770857690093</v>
      </c>
      <c r="E18191">
        <v>94.4222874785535</v>
      </c>
      <c r="G18191">
        <v>2.2651443640000002</v>
      </c>
      <c r="H18191">
        <v>2.171078514</v>
      </c>
      <c r="I18191">
        <v>2.3057889999999999</v>
      </c>
    </row>
    <row r="18192" spans="1:9" x14ac:dyDescent="0.2">
      <c r="A18192" t="s">
        <v>1744</v>
      </c>
      <c r="C18192">
        <v>92.154891471438205</v>
      </c>
      <c r="D18192">
        <v>90.743796571134695</v>
      </c>
      <c r="E18192">
        <v>93.801989377528898</v>
      </c>
      <c r="G18192">
        <v>0.17423308400000001</v>
      </c>
      <c r="H18192">
        <v>0.27443595300000001</v>
      </c>
      <c r="I18192">
        <v>0.215727066</v>
      </c>
    </row>
    <row r="18193" spans="1:9" x14ac:dyDescent="0.2">
      <c r="A18193" t="s">
        <v>15926</v>
      </c>
      <c r="C18193">
        <v>94.1234991430901</v>
      </c>
      <c r="D18193">
        <v>90.959633260855796</v>
      </c>
      <c r="E18193">
        <v>91.617854987986604</v>
      </c>
      <c r="G18193">
        <v>2.07460187</v>
      </c>
      <c r="H18193">
        <v>1.1892762180000001</v>
      </c>
      <c r="I18193">
        <v>0.937292036</v>
      </c>
    </row>
    <row r="18194" spans="1:9" x14ac:dyDescent="0.2">
      <c r="A18194" t="s">
        <v>17652</v>
      </c>
      <c r="C18194">
        <v>94.032616036845397</v>
      </c>
      <c r="D18194">
        <v>90.044123419265205</v>
      </c>
      <c r="E18194">
        <v>92.664141414141397</v>
      </c>
      <c r="G18194">
        <v>4.719575163</v>
      </c>
      <c r="H18194">
        <v>4.0427135950000004</v>
      </c>
      <c r="I18194">
        <v>4.4361538490000001</v>
      </c>
    </row>
    <row r="18195" spans="1:9" x14ac:dyDescent="0.2">
      <c r="A18195" t="s">
        <v>14857</v>
      </c>
      <c r="C18195">
        <v>97.096009110715002</v>
      </c>
      <c r="D18195">
        <v>89.6960406743015</v>
      </c>
      <c r="E18195">
        <v>89.965696423496894</v>
      </c>
      <c r="G18195">
        <v>2.0701589999999998E-3</v>
      </c>
      <c r="H18195">
        <v>8.7446639999999992E-3</v>
      </c>
      <c r="I18195">
        <v>3.4526717999999998E-2</v>
      </c>
    </row>
    <row r="18196" spans="1:9" x14ac:dyDescent="0.2">
      <c r="A18196" t="s">
        <v>12750</v>
      </c>
      <c r="C18196">
        <v>98.304853041695196</v>
      </c>
      <c r="D18196">
        <v>83.550025138260395</v>
      </c>
      <c r="E18196">
        <v>94.909937888198797</v>
      </c>
      <c r="G18196">
        <v>0.72209853999999996</v>
      </c>
      <c r="H18196">
        <v>0.53379463100000002</v>
      </c>
      <c r="I18196">
        <v>0.75615213800000003</v>
      </c>
    </row>
    <row r="18197" spans="1:9" x14ac:dyDescent="0.2">
      <c r="A18197" t="s">
        <v>7399</v>
      </c>
      <c r="C18197">
        <v>96.139455782312893</v>
      </c>
      <c r="D18197">
        <v>93.185941043083901</v>
      </c>
      <c r="E18197">
        <v>87.443310657596399</v>
      </c>
      <c r="G18197">
        <v>2.7949842999999999E-2</v>
      </c>
      <c r="H18197">
        <v>2.9516101999999999E-2</v>
      </c>
      <c r="I18197">
        <v>3.4961696E-2</v>
      </c>
    </row>
    <row r="18198" spans="1:9" x14ac:dyDescent="0.2">
      <c r="A18198" t="s">
        <v>10512</v>
      </c>
      <c r="C18198">
        <v>92.495628109632605</v>
      </c>
      <c r="D18198">
        <v>91.560562712523506</v>
      </c>
      <c r="E18198">
        <v>92.7190122299302</v>
      </c>
      <c r="G18198">
        <v>0.53915294700000005</v>
      </c>
      <c r="H18198">
        <v>1.0079803469999999</v>
      </c>
      <c r="I18198">
        <v>2.2899027030000001</v>
      </c>
    </row>
    <row r="18199" spans="1:9" x14ac:dyDescent="0.2">
      <c r="A18199" t="s">
        <v>16055</v>
      </c>
      <c r="C18199">
        <v>94.578953271875505</v>
      </c>
      <c r="D18199">
        <v>89.838591366248906</v>
      </c>
      <c r="E18199">
        <v>92.394786856259898</v>
      </c>
      <c r="G18199">
        <v>6.8891413999999998E-2</v>
      </c>
      <c r="H18199">
        <v>2.4250658000000001E-2</v>
      </c>
      <c r="I18199">
        <v>4.7395930000000003E-2</v>
      </c>
    </row>
    <row r="18200" spans="1:9" x14ac:dyDescent="0.2">
      <c r="A18200" t="s">
        <v>17192</v>
      </c>
      <c r="C18200">
        <v>88.8541666666667</v>
      </c>
      <c r="D18200">
        <v>93.6805555555556</v>
      </c>
      <c r="E18200">
        <v>94.280303030303003</v>
      </c>
      <c r="G18200">
        <v>2.7913172409999998</v>
      </c>
      <c r="H18200">
        <v>1.658648404</v>
      </c>
      <c r="I18200">
        <v>2.3589726629999999</v>
      </c>
    </row>
    <row r="18201" spans="1:9" x14ac:dyDescent="0.2">
      <c r="A18201" t="s">
        <v>4322</v>
      </c>
      <c r="C18201">
        <v>92.913832199546505</v>
      </c>
      <c r="D18201">
        <v>92.218614718614702</v>
      </c>
      <c r="E18201">
        <v>91.683673469387799</v>
      </c>
      <c r="G18201">
        <v>1.1134349E-2</v>
      </c>
      <c r="H18201">
        <v>2.3516598E-2</v>
      </c>
      <c r="I18201">
        <v>1.9498716999999999E-2</v>
      </c>
    </row>
    <row r="18202" spans="1:9" x14ac:dyDescent="0.2">
      <c r="A18202" t="s">
        <v>11129</v>
      </c>
      <c r="C18202">
        <v>95.109890109890102</v>
      </c>
      <c r="D18202">
        <v>89.527370777370805</v>
      </c>
      <c r="E18202">
        <v>92.193645474895504</v>
      </c>
      <c r="G18202">
        <v>0.26885976900000003</v>
      </c>
      <c r="H18202">
        <v>0.27314423900000001</v>
      </c>
      <c r="I18202">
        <v>0.131118122</v>
      </c>
    </row>
    <row r="18203" spans="1:9" x14ac:dyDescent="0.2">
      <c r="A18203" t="s">
        <v>14786</v>
      </c>
      <c r="C18203">
        <v>95.182109557109598</v>
      </c>
      <c r="D18203">
        <v>91.278818928503796</v>
      </c>
      <c r="E18203">
        <v>90.372454143600805</v>
      </c>
      <c r="G18203">
        <v>1.9524916999999999E-2</v>
      </c>
      <c r="H18203">
        <v>3.7114310999999997E-2</v>
      </c>
      <c r="I18203">
        <v>4.8846397999999999E-2</v>
      </c>
    </row>
    <row r="18204" spans="1:9" x14ac:dyDescent="0.2">
      <c r="A18204" t="s">
        <v>2419</v>
      </c>
      <c r="C18204">
        <v>95.151515151515099</v>
      </c>
      <c r="D18204">
        <v>90.108309990662903</v>
      </c>
      <c r="E18204">
        <v>91.576151121605704</v>
      </c>
      <c r="G18204">
        <v>5.656281E-3</v>
      </c>
      <c r="H18204">
        <v>2.3892995E-2</v>
      </c>
      <c r="I18204">
        <v>5.0313152999999999E-2</v>
      </c>
    </row>
    <row r="18205" spans="1:9" x14ac:dyDescent="0.2">
      <c r="A18205" t="s">
        <v>15630</v>
      </c>
      <c r="C18205">
        <v>95.476190476190496</v>
      </c>
      <c r="D18205">
        <v>89.385400923862505</v>
      </c>
      <c r="E18205">
        <v>92.011599511599499</v>
      </c>
      <c r="G18205">
        <v>1.0443159E-2</v>
      </c>
      <c r="H18205">
        <v>9.9255379999999994E-3</v>
      </c>
      <c r="I18205">
        <v>2.3513520000000001E-3</v>
      </c>
    </row>
    <row r="18206" spans="1:9" x14ac:dyDescent="0.2">
      <c r="A18206" t="s">
        <v>8673</v>
      </c>
      <c r="C18206">
        <v>93.670377241805795</v>
      </c>
      <c r="D18206">
        <v>87.048415243904003</v>
      </c>
      <c r="E18206">
        <v>96.186224489795904</v>
      </c>
      <c r="G18206">
        <v>9.6122988000000006E-2</v>
      </c>
      <c r="H18206">
        <v>0.243622958</v>
      </c>
      <c r="I18206">
        <v>0.103885319</v>
      </c>
    </row>
    <row r="18207" spans="1:9" x14ac:dyDescent="0.2">
      <c r="A18207" t="s">
        <v>10421</v>
      </c>
      <c r="C18207">
        <v>96.6666666666667</v>
      </c>
      <c r="D18207">
        <v>83.1111111111111</v>
      </c>
      <c r="E18207">
        <v>97.142857142857096</v>
      </c>
      <c r="G18207">
        <v>6.7046011029999999</v>
      </c>
      <c r="H18207">
        <v>5.2628161609999999</v>
      </c>
      <c r="I18207">
        <v>6.4415750970000003</v>
      </c>
    </row>
    <row r="18208" spans="1:9" x14ac:dyDescent="0.2">
      <c r="A18208" t="s">
        <v>17571</v>
      </c>
      <c r="C18208">
        <v>96.011440720866702</v>
      </c>
      <c r="D18208">
        <v>92.439212673509005</v>
      </c>
      <c r="E18208">
        <v>88.475246306571606</v>
      </c>
      <c r="G18208">
        <v>3.0876511999999998E-2</v>
      </c>
      <c r="H18208">
        <v>8.4601380000000004E-2</v>
      </c>
      <c r="I18208">
        <v>3.1733144999999997E-2</v>
      </c>
    </row>
    <row r="18209" spans="1:9" x14ac:dyDescent="0.2">
      <c r="A18209" t="s">
        <v>3817</v>
      </c>
      <c r="C18209">
        <v>96.446078431372598</v>
      </c>
      <c r="D18209">
        <v>88.577331573655101</v>
      </c>
      <c r="E18209">
        <v>91.905979822646501</v>
      </c>
      <c r="G18209">
        <v>2.5419050000000001E-3</v>
      </c>
      <c r="H18209">
        <v>2.3860890999999999E-2</v>
      </c>
      <c r="I18209">
        <v>8.4789359999999994E-3</v>
      </c>
    </row>
    <row r="18210" spans="1:9" x14ac:dyDescent="0.2">
      <c r="A18210" t="s">
        <v>15069</v>
      </c>
      <c r="C18210">
        <v>90.101605049125894</v>
      </c>
      <c r="D18210">
        <v>92.895132758490604</v>
      </c>
      <c r="E18210">
        <v>93.935305316367405</v>
      </c>
      <c r="G18210">
        <v>4.8505459999999999E-3</v>
      </c>
      <c r="H18210">
        <v>1.0244725E-2</v>
      </c>
      <c r="I18210">
        <v>2.4269679999999998E-3</v>
      </c>
    </row>
    <row r="18211" spans="1:9" x14ac:dyDescent="0.2">
      <c r="A18211" t="s">
        <v>8943</v>
      </c>
      <c r="C18211">
        <v>95.952380952380906</v>
      </c>
      <c r="D18211">
        <v>88.555994658935802</v>
      </c>
      <c r="E18211">
        <v>92.453617810760704</v>
      </c>
      <c r="G18211">
        <v>2.3486739999999999E-2</v>
      </c>
      <c r="H18211">
        <v>1.4881745E-2</v>
      </c>
      <c r="I18211">
        <v>7.8343839999999998E-3</v>
      </c>
    </row>
    <row r="18212" spans="1:9" x14ac:dyDescent="0.2">
      <c r="A18212" t="s">
        <v>5775</v>
      </c>
      <c r="C18212">
        <v>90</v>
      </c>
      <c r="D18212">
        <v>86.974789915966397</v>
      </c>
      <c r="E18212">
        <v>100</v>
      </c>
      <c r="G18212">
        <v>1.7476298000000001E-2</v>
      </c>
      <c r="H18212">
        <v>8.2025074000000003E-2</v>
      </c>
      <c r="I18212">
        <v>0.21374833700000001</v>
      </c>
    </row>
    <row r="18213" spans="1:9" x14ac:dyDescent="0.2">
      <c r="A18213" t="s">
        <v>18855</v>
      </c>
      <c r="C18213">
        <v>94.785609627368601</v>
      </c>
      <c r="D18213">
        <v>86.667206720256303</v>
      </c>
      <c r="E18213">
        <v>95.528404344193802</v>
      </c>
      <c r="G18213">
        <v>0.68595098700000001</v>
      </c>
      <c r="H18213">
        <v>0.94944399700000004</v>
      </c>
      <c r="I18213">
        <v>0.70642313700000003</v>
      </c>
    </row>
    <row r="18214" spans="1:9" x14ac:dyDescent="0.2">
      <c r="A18214" t="s">
        <v>447</v>
      </c>
      <c r="C18214">
        <v>91.1111111111111</v>
      </c>
      <c r="D18214">
        <v>87.342937174869903</v>
      </c>
      <c r="E18214">
        <v>98.571428571428598</v>
      </c>
      <c r="G18214">
        <v>1.053928E-3</v>
      </c>
      <c r="H18214">
        <v>1.4839847E-2</v>
      </c>
      <c r="I18214">
        <v>4.6873949999999996E-3</v>
      </c>
    </row>
    <row r="18215" spans="1:9" x14ac:dyDescent="0.2">
      <c r="A18215" t="s">
        <v>5047</v>
      </c>
      <c r="C18215">
        <v>97.870370370370395</v>
      </c>
      <c r="D18215">
        <v>88.548981882315204</v>
      </c>
      <c r="E18215">
        <v>90.608465608465593</v>
      </c>
      <c r="G18215">
        <v>1.9152678999999999E-2</v>
      </c>
      <c r="H18215">
        <v>8.0903863000000006E-2</v>
      </c>
      <c r="I18215">
        <v>1.9166056000000001E-2</v>
      </c>
    </row>
    <row r="18216" spans="1:9" x14ac:dyDescent="0.2">
      <c r="A18216" t="s">
        <v>9663</v>
      </c>
      <c r="C18216">
        <v>96.477272727272705</v>
      </c>
      <c r="D18216">
        <v>84.7222222222222</v>
      </c>
      <c r="E18216">
        <v>95.8333333333333</v>
      </c>
      <c r="G18216">
        <v>1.6052950000000001E-3</v>
      </c>
      <c r="H18216">
        <v>0.108496259</v>
      </c>
      <c r="I18216">
        <v>1.4457751E-2</v>
      </c>
    </row>
    <row r="18217" spans="1:9" x14ac:dyDescent="0.2">
      <c r="A18217" t="s">
        <v>3679</v>
      </c>
      <c r="C18217">
        <v>91.653846153846104</v>
      </c>
      <c r="D18217">
        <v>94.768518518518505</v>
      </c>
      <c r="E18217">
        <v>90.637251637251595</v>
      </c>
      <c r="G18217">
        <v>2.407804236</v>
      </c>
      <c r="H18217">
        <v>2.9003055550000001</v>
      </c>
      <c r="I18217">
        <v>2.738907228</v>
      </c>
    </row>
    <row r="18218" spans="1:9" x14ac:dyDescent="0.2">
      <c r="A18218" t="s">
        <v>7976</v>
      </c>
      <c r="C18218">
        <v>89.107142857142804</v>
      </c>
      <c r="D18218">
        <v>92.017612017611995</v>
      </c>
      <c r="E18218">
        <v>95.940170940170901</v>
      </c>
      <c r="G18218">
        <v>1.4368647E-2</v>
      </c>
      <c r="H18218">
        <v>1.0925166E-2</v>
      </c>
      <c r="I18218">
        <v>2.8757359999999998E-3</v>
      </c>
    </row>
    <row r="18219" spans="1:9" x14ac:dyDescent="0.2">
      <c r="A18219" t="s">
        <v>14427</v>
      </c>
      <c r="C18219">
        <v>83.3333333333333</v>
      </c>
      <c r="D18219">
        <v>93.75</v>
      </c>
      <c r="E18219">
        <v>100</v>
      </c>
      <c r="G18219">
        <v>9.2922219999999993E-3</v>
      </c>
      <c r="H18219">
        <v>3.5326607000000003E-2</v>
      </c>
      <c r="I18219">
        <v>9.2987139999999996E-3</v>
      </c>
    </row>
    <row r="18220" spans="1:9" x14ac:dyDescent="0.2">
      <c r="A18220" t="s">
        <v>18672</v>
      </c>
      <c r="C18220">
        <v>100</v>
      </c>
      <c r="D18220">
        <v>84.684065934065899</v>
      </c>
      <c r="E18220">
        <v>92.403846153846104</v>
      </c>
      <c r="G18220">
        <v>0.22204330899999999</v>
      </c>
      <c r="H18220">
        <v>0.16171463999999999</v>
      </c>
      <c r="I18220">
        <v>0.28732543199999999</v>
      </c>
    </row>
    <row r="18221" spans="1:9" x14ac:dyDescent="0.2">
      <c r="A18221" t="s">
        <v>1313</v>
      </c>
      <c r="C18221">
        <v>87.535452502439298</v>
      </c>
      <c r="D18221">
        <v>94.162789754421198</v>
      </c>
      <c r="E18221">
        <v>95.415808240024305</v>
      </c>
      <c r="G18221">
        <v>2.3566429999999998E-3</v>
      </c>
      <c r="H18221">
        <v>0.19909653199999999</v>
      </c>
      <c r="I18221">
        <v>1.0481287000000001E-2</v>
      </c>
    </row>
    <row r="18222" spans="1:9" x14ac:dyDescent="0.2">
      <c r="A18222" t="s">
        <v>10199</v>
      </c>
      <c r="C18222">
        <v>86.6666666666667</v>
      </c>
      <c r="D18222">
        <v>93.0900723208416</v>
      </c>
      <c r="E18222">
        <v>97.3626373626374</v>
      </c>
      <c r="G18222">
        <v>3.6008419999999999E-3</v>
      </c>
      <c r="H18222">
        <v>1.6900565999999999E-2</v>
      </c>
      <c r="I18222">
        <v>3.603354E-3</v>
      </c>
    </row>
    <row r="18223" spans="1:9" x14ac:dyDescent="0.2">
      <c r="A18223" t="s">
        <v>9285</v>
      </c>
      <c r="C18223">
        <v>95.928430543815196</v>
      </c>
      <c r="D18223">
        <v>90.525030525030502</v>
      </c>
      <c r="E18223">
        <v>90.704499748617394</v>
      </c>
      <c r="G18223">
        <v>0.14708410999999999</v>
      </c>
      <c r="H18223">
        <v>0.20710198699999999</v>
      </c>
      <c r="I18223">
        <v>0.20238187599999999</v>
      </c>
    </row>
    <row r="18224" spans="1:9" x14ac:dyDescent="0.2">
      <c r="A18224" t="s">
        <v>9628</v>
      </c>
      <c r="C18224">
        <v>93.117559523809504</v>
      </c>
      <c r="D18224">
        <v>89.590378097779407</v>
      </c>
      <c r="E18224">
        <v>94.452422577422595</v>
      </c>
      <c r="G18224">
        <v>13.76300599</v>
      </c>
      <c r="H18224">
        <v>7.4304727369999997</v>
      </c>
      <c r="I18224">
        <v>11.76954628</v>
      </c>
    </row>
    <row r="18225" spans="1:9" x14ac:dyDescent="0.2">
      <c r="A18225" t="s">
        <v>14877</v>
      </c>
      <c r="C18225">
        <v>92</v>
      </c>
      <c r="D18225">
        <v>89.1666666666667</v>
      </c>
      <c r="E18225">
        <v>96</v>
      </c>
      <c r="G18225">
        <v>0.97527259600000005</v>
      </c>
      <c r="H18225">
        <v>1.469955417</v>
      </c>
      <c r="I18225">
        <v>1.002392054</v>
      </c>
    </row>
    <row r="18226" spans="1:9" x14ac:dyDescent="0.2">
      <c r="A18226" t="s">
        <v>3676</v>
      </c>
      <c r="C18226">
        <v>96.924603174603206</v>
      </c>
      <c r="D18226">
        <v>90.990137313666693</v>
      </c>
      <c r="E18226">
        <v>89.285714285714306</v>
      </c>
      <c r="G18226">
        <v>5.2521291769999996</v>
      </c>
      <c r="H18226">
        <v>2.653493841</v>
      </c>
      <c r="I18226">
        <v>4.246953757</v>
      </c>
    </row>
    <row r="18227" spans="1:9" x14ac:dyDescent="0.2">
      <c r="A18227" t="s">
        <v>9211</v>
      </c>
      <c r="C18227">
        <v>93.979591836734699</v>
      </c>
      <c r="D18227">
        <v>95.476190476190496</v>
      </c>
      <c r="E18227">
        <v>87.745310245310307</v>
      </c>
      <c r="G18227">
        <v>3.2100760000000001E-3</v>
      </c>
      <c r="H18227">
        <v>3.0133004000000001E-2</v>
      </c>
      <c r="I18227">
        <v>3.2123170000000001E-3</v>
      </c>
    </row>
    <row r="18228" spans="1:9" x14ac:dyDescent="0.2">
      <c r="A18228" t="s">
        <v>3121</v>
      </c>
      <c r="C18228">
        <v>95.203024473619493</v>
      </c>
      <c r="D18228">
        <v>89.895290167349003</v>
      </c>
      <c r="E18228">
        <v>92.103582391121094</v>
      </c>
      <c r="G18228">
        <v>1.0602871190000001</v>
      </c>
      <c r="H18228">
        <v>1.1426889870000001</v>
      </c>
      <c r="I18228">
        <v>9.0234016E-2</v>
      </c>
    </row>
    <row r="18229" spans="1:9" x14ac:dyDescent="0.2">
      <c r="A18229" t="s">
        <v>16510</v>
      </c>
      <c r="C18229">
        <v>92.632275132275097</v>
      </c>
      <c r="D18229">
        <v>89.031339031339002</v>
      </c>
      <c r="E18229">
        <v>95.5555555555556</v>
      </c>
      <c r="G18229">
        <v>7.1343821000000002E-2</v>
      </c>
      <c r="H18229">
        <v>2.0863896E-2</v>
      </c>
      <c r="I18229">
        <v>7.6885470999999997E-2</v>
      </c>
    </row>
    <row r="18230" spans="1:9" x14ac:dyDescent="0.2">
      <c r="A18230" t="s">
        <v>17940</v>
      </c>
      <c r="C18230">
        <v>97.2222222222222</v>
      </c>
      <c r="D18230">
        <v>90</v>
      </c>
      <c r="E18230">
        <v>90</v>
      </c>
      <c r="G18230">
        <v>4.7539679999999999E-3</v>
      </c>
      <c r="H18230">
        <v>2.0081495000000001E-2</v>
      </c>
      <c r="I18230">
        <v>4.75729E-3</v>
      </c>
    </row>
    <row r="18231" spans="1:9" x14ac:dyDescent="0.2">
      <c r="A18231" t="s">
        <v>11146</v>
      </c>
      <c r="C18231">
        <v>94.894957983193294</v>
      </c>
      <c r="D18231">
        <v>87.685611349333797</v>
      </c>
      <c r="E18231">
        <v>94.677871148459403</v>
      </c>
      <c r="G18231">
        <v>0.27731483499999998</v>
      </c>
      <c r="H18231">
        <v>0.267753252</v>
      </c>
      <c r="I18231">
        <v>0.42022712699999998</v>
      </c>
    </row>
    <row r="18232" spans="1:9" x14ac:dyDescent="0.2">
      <c r="A18232" t="s">
        <v>18729</v>
      </c>
      <c r="C18232">
        <v>94.743859228213097</v>
      </c>
      <c r="D18232">
        <v>90.087529092719393</v>
      </c>
      <c r="E18232">
        <v>92.431310930069799</v>
      </c>
      <c r="G18232">
        <v>1.0284214009999999</v>
      </c>
      <c r="H18232">
        <v>1.0207167859999999</v>
      </c>
      <c r="I18232">
        <v>1.2814598079999999</v>
      </c>
    </row>
    <row r="18233" spans="1:9" x14ac:dyDescent="0.2">
      <c r="A18233" t="s">
        <v>3672</v>
      </c>
      <c r="C18233">
        <v>91.067588325652807</v>
      </c>
      <c r="D18233">
        <v>91.766513056835606</v>
      </c>
      <c r="E18233">
        <v>94.436763952893003</v>
      </c>
      <c r="G18233">
        <v>6.3365769509999996</v>
      </c>
      <c r="H18233">
        <v>11.17801337</v>
      </c>
      <c r="I18233">
        <v>4.5393631220000001</v>
      </c>
    </row>
    <row r="18234" spans="1:9" x14ac:dyDescent="0.2">
      <c r="A18234" t="s">
        <v>4059</v>
      </c>
      <c r="C18234">
        <v>93.0947262755043</v>
      </c>
      <c r="D18234">
        <v>88.379779262132203</v>
      </c>
      <c r="E18234">
        <v>95.801308827624595</v>
      </c>
      <c r="G18234">
        <v>8.3281675859999993</v>
      </c>
      <c r="H18234">
        <v>6.2721388600000001</v>
      </c>
      <c r="I18234">
        <v>3.688475365</v>
      </c>
    </row>
    <row r="18235" spans="1:9" x14ac:dyDescent="0.2">
      <c r="A18235" t="s">
        <v>1934</v>
      </c>
      <c r="C18235">
        <v>94.874903005491205</v>
      </c>
      <c r="D18235">
        <v>92.098948959537196</v>
      </c>
      <c r="E18235">
        <v>90.318059141646003</v>
      </c>
      <c r="G18235">
        <v>6.7882343999999997E-2</v>
      </c>
      <c r="H18235">
        <v>0.10427109599999999</v>
      </c>
      <c r="I18235">
        <v>2.4701732000000001E-2</v>
      </c>
    </row>
    <row r="18236" spans="1:9" x14ac:dyDescent="0.2">
      <c r="A18236" t="s">
        <v>18694</v>
      </c>
      <c r="C18236">
        <v>96.3888888888889</v>
      </c>
      <c r="D18236">
        <v>89.793417366946798</v>
      </c>
      <c r="E18236">
        <v>91.1111111111111</v>
      </c>
      <c r="G18236">
        <v>0.331349581</v>
      </c>
      <c r="H18236">
        <v>0.28958723200000003</v>
      </c>
      <c r="I18236">
        <v>0.36969368400000002</v>
      </c>
    </row>
    <row r="18237" spans="1:9" x14ac:dyDescent="0.2">
      <c r="A18237" t="s">
        <v>13273</v>
      </c>
      <c r="C18237">
        <v>96.6666666666667</v>
      </c>
      <c r="D18237">
        <v>90.863303363303402</v>
      </c>
      <c r="E18237">
        <v>89.786324786324798</v>
      </c>
      <c r="G18237">
        <v>3.7851500000000001E-3</v>
      </c>
      <c r="H18237">
        <v>0.12435932500000001</v>
      </c>
      <c r="I18237">
        <v>3.7877919999999999E-3</v>
      </c>
    </row>
    <row r="18238" spans="1:9" x14ac:dyDescent="0.2">
      <c r="A18238" t="s">
        <v>8206</v>
      </c>
      <c r="C18238">
        <v>95.013983457329502</v>
      </c>
      <c r="D18238">
        <v>92.697719860548801</v>
      </c>
      <c r="E18238">
        <v>89.610168867386903</v>
      </c>
      <c r="G18238">
        <v>2.1017544999999999E-2</v>
      </c>
      <c r="H18238">
        <v>8.8781359000000004E-2</v>
      </c>
      <c r="I18238">
        <v>2.1032225000000002E-2</v>
      </c>
    </row>
    <row r="18239" spans="1:9" x14ac:dyDescent="0.2">
      <c r="A18239" t="s">
        <v>5103</v>
      </c>
      <c r="C18239">
        <v>90.668426762476003</v>
      </c>
      <c r="D18239">
        <v>92.378986374702393</v>
      </c>
      <c r="E18239">
        <v>94.275705811935893</v>
      </c>
      <c r="G18239">
        <v>1.4553625000000001E-2</v>
      </c>
      <c r="H18239">
        <v>6.1476761999999997E-2</v>
      </c>
      <c r="I18239">
        <v>5.4614210000000002E-3</v>
      </c>
    </row>
    <row r="18240" spans="1:9" x14ac:dyDescent="0.2">
      <c r="A18240" t="s">
        <v>9212</v>
      </c>
      <c r="C18240">
        <v>90.780423280423307</v>
      </c>
      <c r="D18240">
        <v>92.885606457034996</v>
      </c>
      <c r="E18240">
        <v>93.659306962878404</v>
      </c>
      <c r="G18240">
        <v>1.944648E-3</v>
      </c>
      <c r="H18240">
        <v>8.2144899999999996E-3</v>
      </c>
      <c r="I18240">
        <v>1.946005E-3</v>
      </c>
    </row>
    <row r="18241" spans="1:9" x14ac:dyDescent="0.2">
      <c r="A18241" t="s">
        <v>7924</v>
      </c>
      <c r="C18241">
        <v>93.265843685421402</v>
      </c>
      <c r="D18241">
        <v>93.573195168812305</v>
      </c>
      <c r="E18241">
        <v>90.497567188791507</v>
      </c>
      <c r="G18241">
        <v>1.1413977150000001</v>
      </c>
      <c r="H18241">
        <v>1.3987109659999999</v>
      </c>
      <c r="I18241">
        <v>0.56524991300000005</v>
      </c>
    </row>
    <row r="18242" spans="1:9" x14ac:dyDescent="0.2">
      <c r="A18242" t="s">
        <v>13455</v>
      </c>
      <c r="C18242">
        <v>93.717627401837902</v>
      </c>
      <c r="D18242">
        <v>88.076251234146</v>
      </c>
      <c r="E18242">
        <v>95.542965806123703</v>
      </c>
      <c r="G18242">
        <v>8.5390193770000007</v>
      </c>
      <c r="H18242">
        <v>6.8060761830000001</v>
      </c>
      <c r="I18242">
        <v>11.23963281</v>
      </c>
    </row>
    <row r="18243" spans="1:9" x14ac:dyDescent="0.2">
      <c r="A18243" t="s">
        <v>13270</v>
      </c>
      <c r="C18243">
        <v>92.710711137562001</v>
      </c>
      <c r="D18243">
        <v>92.085535210057699</v>
      </c>
      <c r="E18243">
        <v>92.553203723220307</v>
      </c>
      <c r="G18243">
        <v>0.17335837000000001</v>
      </c>
      <c r="H18243">
        <v>5.9375064999999998E-2</v>
      </c>
      <c r="I18243">
        <v>0.19692257299999999</v>
      </c>
    </row>
    <row r="18244" spans="1:9" x14ac:dyDescent="0.2">
      <c r="A18244" t="s">
        <v>2160</v>
      </c>
      <c r="C18244">
        <v>94.868470425159003</v>
      </c>
      <c r="D18244">
        <v>91.512370500947398</v>
      </c>
      <c r="E18244">
        <v>90.989290403249996</v>
      </c>
      <c r="G18244">
        <v>2.454873187</v>
      </c>
      <c r="H18244">
        <v>2.4673755169999998</v>
      </c>
      <c r="I18244">
        <v>2.9647776280000002</v>
      </c>
    </row>
    <row r="18245" spans="1:9" x14ac:dyDescent="0.2">
      <c r="A18245" t="s">
        <v>15265</v>
      </c>
      <c r="C18245">
        <v>95.749158249158199</v>
      </c>
      <c r="D18245">
        <v>86.837152746243703</v>
      </c>
      <c r="E18245">
        <v>94.792301000435003</v>
      </c>
      <c r="G18245">
        <v>26.241131060000001</v>
      </c>
      <c r="H18245">
        <v>20.94183563</v>
      </c>
      <c r="I18245">
        <v>30.852820959999999</v>
      </c>
    </row>
    <row r="18246" spans="1:9" x14ac:dyDescent="0.2">
      <c r="A18246" t="s">
        <v>14855</v>
      </c>
      <c r="C18246">
        <v>85.714285714285694</v>
      </c>
      <c r="D18246">
        <v>100</v>
      </c>
      <c r="E18246">
        <v>91.6666666666667</v>
      </c>
      <c r="G18246">
        <v>2.4407267999999999E-2</v>
      </c>
      <c r="H18246">
        <v>2.5775013999999999E-2</v>
      </c>
      <c r="I18246">
        <v>2.4424310000000001E-2</v>
      </c>
    </row>
    <row r="18247" spans="1:9" x14ac:dyDescent="0.2">
      <c r="A18247" t="s">
        <v>3723</v>
      </c>
      <c r="C18247">
        <v>96.031746031745996</v>
      </c>
      <c r="D18247">
        <v>90.779220779220793</v>
      </c>
      <c r="E18247">
        <v>90.576923076923094</v>
      </c>
      <c r="G18247">
        <v>1.4959518599999999</v>
      </c>
      <c r="H18247">
        <v>4.7628265159999996</v>
      </c>
      <c r="I18247">
        <v>0.54985220800000001</v>
      </c>
    </row>
    <row r="18248" spans="1:9" x14ac:dyDescent="0.2">
      <c r="A18248" t="s">
        <v>12663</v>
      </c>
      <c r="C18248">
        <v>92.683393703801897</v>
      </c>
      <c r="D18248">
        <v>93.026565271463198</v>
      </c>
      <c r="E18248">
        <v>91.694790470300703</v>
      </c>
      <c r="G18248">
        <v>10.75782336</v>
      </c>
      <c r="H18248">
        <v>8.1936910740000002</v>
      </c>
      <c r="I18248">
        <v>9.6321429290000005</v>
      </c>
    </row>
    <row r="18249" spans="1:9" x14ac:dyDescent="0.2">
      <c r="A18249" t="s">
        <v>17393</v>
      </c>
      <c r="C18249">
        <v>97.9166666666667</v>
      </c>
      <c r="D18249">
        <v>93.963675213675202</v>
      </c>
      <c r="E18249">
        <v>85.5555555555556</v>
      </c>
      <c r="G18249">
        <v>0.91093492499999995</v>
      </c>
      <c r="H18249">
        <v>1.0702849590000001</v>
      </c>
      <c r="I18249">
        <v>0.83912832000000004</v>
      </c>
    </row>
    <row r="18250" spans="1:9" x14ac:dyDescent="0.2">
      <c r="A18250" t="s">
        <v>18990</v>
      </c>
      <c r="C18250">
        <v>94.3032236684314</v>
      </c>
      <c r="D18250">
        <v>90.648319504467196</v>
      </c>
      <c r="E18250">
        <v>92.495185112587293</v>
      </c>
      <c r="G18250">
        <v>0.248997783</v>
      </c>
      <c r="H18250">
        <v>0.40120389000000001</v>
      </c>
      <c r="I18250">
        <v>0.38017940900000002</v>
      </c>
    </row>
    <row r="18251" spans="1:9" x14ac:dyDescent="0.2">
      <c r="A18251" t="s">
        <v>16679</v>
      </c>
      <c r="C18251">
        <v>93.744179871518696</v>
      </c>
      <c r="D18251">
        <v>91.775582350525099</v>
      </c>
      <c r="E18251">
        <v>91.939337042311905</v>
      </c>
      <c r="G18251">
        <v>0.14843135599999999</v>
      </c>
      <c r="H18251">
        <v>0.17914197200000001</v>
      </c>
      <c r="I18251">
        <v>0.169754297</v>
      </c>
    </row>
    <row r="18252" spans="1:9" x14ac:dyDescent="0.2">
      <c r="A18252" t="s">
        <v>17876</v>
      </c>
      <c r="C18252">
        <v>93.3333333333333</v>
      </c>
      <c r="D18252">
        <v>88.8888888888889</v>
      </c>
      <c r="E18252">
        <v>95.238095238095198</v>
      </c>
      <c r="G18252">
        <v>2.2360265209999999</v>
      </c>
      <c r="H18252">
        <v>6.3180103479999996</v>
      </c>
      <c r="I18252">
        <v>2.5454441299999999</v>
      </c>
    </row>
    <row r="18253" spans="1:9" x14ac:dyDescent="0.2">
      <c r="A18253" t="s">
        <v>1239</v>
      </c>
      <c r="C18253">
        <v>94.224109224109199</v>
      </c>
      <c r="D18253">
        <v>92.029403345192804</v>
      </c>
      <c r="E18253">
        <v>91.208791208791197</v>
      </c>
      <c r="G18253">
        <v>5.0671702420000004</v>
      </c>
      <c r="H18253">
        <v>4.3382539290000004</v>
      </c>
      <c r="I18253">
        <v>5.5392824349999996</v>
      </c>
    </row>
    <row r="18254" spans="1:9" x14ac:dyDescent="0.2">
      <c r="A18254" t="s">
        <v>10890</v>
      </c>
      <c r="C18254">
        <v>95.383079157588995</v>
      </c>
      <c r="D18254">
        <v>91.924585490761999</v>
      </c>
      <c r="E18254">
        <v>90.162538079204793</v>
      </c>
      <c r="G18254">
        <v>6.7688300000000007E-2</v>
      </c>
      <c r="H18254">
        <v>7.5857860999999999E-2</v>
      </c>
      <c r="I18254">
        <v>9.4000379999999994E-2</v>
      </c>
    </row>
    <row r="18255" spans="1:9" x14ac:dyDescent="0.2">
      <c r="A18255" t="s">
        <v>408</v>
      </c>
      <c r="C18255">
        <v>91.526610644257701</v>
      </c>
      <c r="D18255">
        <v>93.837412587412601</v>
      </c>
      <c r="E18255">
        <v>92.129629629629605</v>
      </c>
      <c r="G18255">
        <v>2.3230563999999999E-2</v>
      </c>
      <c r="H18255">
        <v>0.19625894299999999</v>
      </c>
      <c r="I18255">
        <v>3.4870189000000003E-2</v>
      </c>
    </row>
    <row r="18256" spans="1:9" x14ac:dyDescent="0.2">
      <c r="A18256" t="s">
        <v>16454</v>
      </c>
      <c r="C18256">
        <v>100</v>
      </c>
      <c r="D18256">
        <v>87.5</v>
      </c>
      <c r="E18256">
        <v>90</v>
      </c>
      <c r="G18256">
        <v>1.0721497499999999</v>
      </c>
      <c r="H18256">
        <v>0.60194576</v>
      </c>
      <c r="I18256">
        <v>0.69772346600000001</v>
      </c>
    </row>
    <row r="18257" spans="1:9" x14ac:dyDescent="0.2">
      <c r="A18257" t="s">
        <v>7109</v>
      </c>
      <c r="C18257">
        <v>93.244047619047606</v>
      </c>
      <c r="D18257">
        <v>90.563239310242196</v>
      </c>
      <c r="E18257">
        <v>93.693358272162598</v>
      </c>
      <c r="G18257">
        <v>0.234098695</v>
      </c>
      <c r="H18257">
        <v>0.38456013</v>
      </c>
      <c r="I18257">
        <v>0.22992400499999999</v>
      </c>
    </row>
    <row r="18258" spans="1:9" x14ac:dyDescent="0.2">
      <c r="A18258" t="s">
        <v>17057</v>
      </c>
      <c r="C18258">
        <v>89.153439153439194</v>
      </c>
      <c r="D18258">
        <v>94.986772486772495</v>
      </c>
      <c r="E18258">
        <v>93.366402116402099</v>
      </c>
      <c r="G18258">
        <v>1.5397469999999999E-3</v>
      </c>
      <c r="H18258">
        <v>6.5041279999999996E-3</v>
      </c>
      <c r="I18258">
        <v>4.4512652999999999E-2</v>
      </c>
    </row>
    <row r="18259" spans="1:9" x14ac:dyDescent="0.2">
      <c r="A18259" t="s">
        <v>12808</v>
      </c>
      <c r="C18259">
        <v>100</v>
      </c>
      <c r="D18259">
        <v>92.857142857142804</v>
      </c>
      <c r="E18259">
        <v>84.659090909090907</v>
      </c>
      <c r="G18259">
        <v>5.1468223970000002</v>
      </c>
      <c r="H18259">
        <v>3.485645136</v>
      </c>
      <c r="I18259">
        <v>4.8565071980000001</v>
      </c>
    </row>
    <row r="18260" spans="1:9" x14ac:dyDescent="0.2">
      <c r="A18260" t="s">
        <v>16347</v>
      </c>
      <c r="C18260">
        <v>92.396573720353402</v>
      </c>
      <c r="D18260">
        <v>86.556473829201096</v>
      </c>
      <c r="E18260">
        <v>98.566887657796798</v>
      </c>
      <c r="G18260">
        <v>0.292097416</v>
      </c>
      <c r="H18260">
        <v>0.36033207900000003</v>
      </c>
      <c r="I18260">
        <v>0.377663745</v>
      </c>
    </row>
    <row r="18261" spans="1:9" x14ac:dyDescent="0.2">
      <c r="A18261" t="s">
        <v>7390</v>
      </c>
      <c r="C18261">
        <v>92.486772486772495</v>
      </c>
      <c r="D18261">
        <v>94.216524216524206</v>
      </c>
      <c r="E18261">
        <v>90.8333333333333</v>
      </c>
      <c r="G18261">
        <v>2.7419704060000001</v>
      </c>
      <c r="H18261">
        <v>2.666269663</v>
      </c>
      <c r="I18261">
        <v>4.13620302</v>
      </c>
    </row>
    <row r="18262" spans="1:9" x14ac:dyDescent="0.2">
      <c r="A18262" t="s">
        <v>16961</v>
      </c>
      <c r="C18262">
        <v>95.093320422267794</v>
      </c>
      <c r="D18262">
        <v>88.0543019358809</v>
      </c>
      <c r="E18262">
        <v>94.403804256745403</v>
      </c>
      <c r="G18262">
        <v>1.3943584069999999</v>
      </c>
      <c r="H18262">
        <v>1.669416644</v>
      </c>
      <c r="I18262">
        <v>2.2057943619999998</v>
      </c>
    </row>
    <row r="18263" spans="1:9" x14ac:dyDescent="0.2">
      <c r="A18263" t="s">
        <v>8971</v>
      </c>
      <c r="C18263">
        <v>90.129870129870099</v>
      </c>
      <c r="D18263">
        <v>90.819160997732396</v>
      </c>
      <c r="E18263">
        <v>96.616541353383496</v>
      </c>
      <c r="G18263">
        <v>0.135334484</v>
      </c>
      <c r="H18263">
        <v>0.19055788400000001</v>
      </c>
      <c r="I18263">
        <v>0.128979975</v>
      </c>
    </row>
    <row r="18264" spans="1:9" x14ac:dyDescent="0.2">
      <c r="A18264" t="s">
        <v>6283</v>
      </c>
      <c r="C18264">
        <v>95.027848810975698</v>
      </c>
      <c r="D18264">
        <v>92.651553380300498</v>
      </c>
      <c r="E18264">
        <v>89.892908374079099</v>
      </c>
      <c r="G18264">
        <v>5.1920634000000003</v>
      </c>
      <c r="H18264">
        <v>8.7860986620000006</v>
      </c>
      <c r="I18264">
        <v>5.7637557499999996</v>
      </c>
    </row>
    <row r="18265" spans="1:9" x14ac:dyDescent="0.2">
      <c r="A18265" t="s">
        <v>6249</v>
      </c>
      <c r="C18265">
        <v>93.913043478260903</v>
      </c>
      <c r="D18265">
        <v>91.223522853957604</v>
      </c>
      <c r="E18265">
        <v>92.444632662024006</v>
      </c>
      <c r="G18265">
        <v>1.0058971640000001</v>
      </c>
      <c r="H18265">
        <v>1.306772228</v>
      </c>
      <c r="I18265">
        <v>0.49843224200000003</v>
      </c>
    </row>
    <row r="18266" spans="1:9" x14ac:dyDescent="0.2">
      <c r="A18266" t="s">
        <v>4444</v>
      </c>
      <c r="C18266">
        <v>95.514561665422406</v>
      </c>
      <c r="D18266">
        <v>90.697151694062597</v>
      </c>
      <c r="E18266">
        <v>91.394647702454805</v>
      </c>
      <c r="G18266">
        <v>4.7309280000000002E-2</v>
      </c>
      <c r="H18266">
        <v>3.0279045000000001E-2</v>
      </c>
      <c r="I18266">
        <v>3.5865386999999999E-2</v>
      </c>
    </row>
    <row r="18267" spans="1:9" x14ac:dyDescent="0.2">
      <c r="A18267" t="s">
        <v>12922</v>
      </c>
      <c r="C18267">
        <v>98.412698412698404</v>
      </c>
      <c r="D18267">
        <v>90.845543345543305</v>
      </c>
      <c r="E18267">
        <v>88.353174603174594</v>
      </c>
      <c r="G18267">
        <v>2.3252310839999999</v>
      </c>
      <c r="H18267">
        <v>2.3235554920000001</v>
      </c>
      <c r="I18267">
        <v>2.2731311120000002</v>
      </c>
    </row>
    <row r="18268" spans="1:9" x14ac:dyDescent="0.2">
      <c r="A18268" t="s">
        <v>7347</v>
      </c>
      <c r="C18268">
        <v>95.064082742654193</v>
      </c>
      <c r="D18268">
        <v>88.637986869975904</v>
      </c>
      <c r="E18268">
        <v>93.919562442201794</v>
      </c>
      <c r="G18268">
        <v>1.4433306999999999E-2</v>
      </c>
      <c r="H18268">
        <v>9.1452730000000006E-3</v>
      </c>
      <c r="I18268">
        <v>2.8886762E-2</v>
      </c>
    </row>
    <row r="18269" spans="1:9" x14ac:dyDescent="0.2">
      <c r="A18269" t="s">
        <v>2296</v>
      </c>
      <c r="C18269">
        <v>93.0075187969925</v>
      </c>
      <c r="D18269">
        <v>91.525518341307802</v>
      </c>
      <c r="E18269">
        <v>93.098182519235195</v>
      </c>
      <c r="G18269">
        <v>0.80256486299999996</v>
      </c>
      <c r="H18269">
        <v>0.29058493200000002</v>
      </c>
      <c r="I18269">
        <v>0.74412016999999997</v>
      </c>
    </row>
    <row r="18270" spans="1:9" x14ac:dyDescent="0.2">
      <c r="A18270" t="s">
        <v>13120</v>
      </c>
      <c r="C18270">
        <v>93.746031746031704</v>
      </c>
      <c r="D18270">
        <v>96.574074074074105</v>
      </c>
      <c r="E18270">
        <v>87.325396825396794</v>
      </c>
      <c r="G18270">
        <v>1.8836480999999999E-2</v>
      </c>
      <c r="H18270">
        <v>7.9568174000000005E-2</v>
      </c>
      <c r="I18270">
        <v>1.8849635E-2</v>
      </c>
    </row>
    <row r="18271" spans="1:9" x14ac:dyDescent="0.2">
      <c r="A18271" t="s">
        <v>17935</v>
      </c>
      <c r="C18271">
        <v>93.492182420753807</v>
      </c>
      <c r="D18271">
        <v>93.100907029478407</v>
      </c>
      <c r="E18271">
        <v>91.075295075295102</v>
      </c>
      <c r="G18271">
        <v>5.0136010000000003E-3</v>
      </c>
      <c r="H18271">
        <v>2.1178224999999998E-2</v>
      </c>
      <c r="I18271">
        <v>5.0171019999999998E-3</v>
      </c>
    </row>
    <row r="18272" spans="1:9" x14ac:dyDescent="0.2">
      <c r="A18272" t="s">
        <v>1866</v>
      </c>
      <c r="C18272">
        <v>95.924672865666693</v>
      </c>
      <c r="D18272">
        <v>92.137872986429798</v>
      </c>
      <c r="E18272">
        <v>89.636812358842803</v>
      </c>
      <c r="G18272">
        <v>0.28077126499999999</v>
      </c>
      <c r="H18272">
        <v>0.35940032</v>
      </c>
      <c r="I18272">
        <v>0.52787809299999999</v>
      </c>
    </row>
    <row r="18273" spans="1:9" x14ac:dyDescent="0.2">
      <c r="A18273" t="s">
        <v>5687</v>
      </c>
      <c r="C18273">
        <v>95.535714285714306</v>
      </c>
      <c r="D18273">
        <v>87.279991833563301</v>
      </c>
      <c r="E18273">
        <v>94.897959183673507</v>
      </c>
      <c r="G18273">
        <v>0.338597447</v>
      </c>
      <c r="H18273">
        <v>1.350827317</v>
      </c>
      <c r="I18273">
        <v>0.20235915099999999</v>
      </c>
    </row>
    <row r="18274" spans="1:9" x14ac:dyDescent="0.2">
      <c r="A18274" t="s">
        <v>16016</v>
      </c>
      <c r="C18274">
        <v>91.384615384615401</v>
      </c>
      <c r="D18274">
        <v>93</v>
      </c>
      <c r="E18274">
        <v>93.3333333333333</v>
      </c>
      <c r="G18274">
        <v>7.2576827770000003</v>
      </c>
      <c r="H18274">
        <v>10.00404814</v>
      </c>
      <c r="I18274">
        <v>12.185727679999999</v>
      </c>
    </row>
    <row r="18275" spans="1:9" x14ac:dyDescent="0.2">
      <c r="A18275" t="s">
        <v>8129</v>
      </c>
      <c r="C18275">
        <v>95.714285714285694</v>
      </c>
      <c r="D18275">
        <v>90.831088763616705</v>
      </c>
      <c r="E18275">
        <v>91.174019968965098</v>
      </c>
      <c r="G18275">
        <v>3.7425829999999998E-3</v>
      </c>
      <c r="H18275">
        <v>1.5809236000000001E-2</v>
      </c>
      <c r="I18275">
        <v>3.7451960000000001E-3</v>
      </c>
    </row>
    <row r="18276" spans="1:9" x14ac:dyDescent="0.2">
      <c r="A18276" t="s">
        <v>7082</v>
      </c>
      <c r="C18276">
        <v>94.360269360269399</v>
      </c>
      <c r="D18276">
        <v>90.665478312537104</v>
      </c>
      <c r="E18276">
        <v>92.694003527336903</v>
      </c>
      <c r="G18276">
        <v>0.99780935000000004</v>
      </c>
      <c r="H18276">
        <v>1.361676447</v>
      </c>
      <c r="I18276">
        <v>1.222261051</v>
      </c>
    </row>
    <row r="18277" spans="1:9" x14ac:dyDescent="0.2">
      <c r="A18277" t="s">
        <v>694</v>
      </c>
      <c r="C18277">
        <v>87.091836734693899</v>
      </c>
      <c r="D18277">
        <v>100</v>
      </c>
      <c r="E18277">
        <v>90.634920634920604</v>
      </c>
      <c r="G18277">
        <v>4.3631986999999997E-2</v>
      </c>
      <c r="H18277">
        <v>7.0887776999999999E-2</v>
      </c>
      <c r="I18277">
        <v>2.3510553E-2</v>
      </c>
    </row>
    <row r="18278" spans="1:9" x14ac:dyDescent="0.2">
      <c r="A18278" t="s">
        <v>10889</v>
      </c>
      <c r="C18278">
        <v>100</v>
      </c>
      <c r="D18278">
        <v>91.071428571428598</v>
      </c>
      <c r="E18278">
        <v>86.6666666666667</v>
      </c>
      <c r="G18278">
        <v>7.8531639999999993E-3</v>
      </c>
      <c r="H18278">
        <v>3.3172970000000003E-2</v>
      </c>
      <c r="I18278">
        <v>7.8586479999999993E-3</v>
      </c>
    </row>
    <row r="18279" spans="1:9" x14ac:dyDescent="0.2">
      <c r="A18279" t="s">
        <v>14599</v>
      </c>
      <c r="C18279">
        <v>93.6697048611111</v>
      </c>
      <c r="D18279">
        <v>90.719478094458097</v>
      </c>
      <c r="E18279">
        <v>93.357859017809702</v>
      </c>
      <c r="G18279">
        <v>0.76617050900000006</v>
      </c>
      <c r="H18279">
        <v>2.201014882</v>
      </c>
      <c r="I18279">
        <v>1.269029846</v>
      </c>
    </row>
    <row r="18280" spans="1:9" x14ac:dyDescent="0.2">
      <c r="A18280" t="s">
        <v>15754</v>
      </c>
      <c r="C18280">
        <v>94.898830409356705</v>
      </c>
      <c r="D18280">
        <v>89.589377289377296</v>
      </c>
      <c r="E18280">
        <v>93.270634920634905</v>
      </c>
      <c r="G18280">
        <v>8.0592000000000007E-3</v>
      </c>
      <c r="H18280">
        <v>0.113477683</v>
      </c>
      <c r="I18280">
        <v>8.0648270000000001E-3</v>
      </c>
    </row>
    <row r="18281" spans="1:9" x14ac:dyDescent="0.2">
      <c r="A18281" t="s">
        <v>11613</v>
      </c>
      <c r="C18281">
        <v>94.232503607503602</v>
      </c>
      <c r="D18281">
        <v>91.843203093203101</v>
      </c>
      <c r="E18281">
        <v>91.701088263588304</v>
      </c>
      <c r="G18281">
        <v>8.6660879999999996E-2</v>
      </c>
      <c r="H18281">
        <v>3.2946203E-2</v>
      </c>
      <c r="I18281">
        <v>7.804928E-3</v>
      </c>
    </row>
    <row r="18282" spans="1:9" x14ac:dyDescent="0.2">
      <c r="A18282" t="s">
        <v>2880</v>
      </c>
      <c r="C18282">
        <v>100</v>
      </c>
      <c r="D18282">
        <v>77.7777777777778</v>
      </c>
      <c r="E18282">
        <v>100</v>
      </c>
      <c r="G18282">
        <v>2.1719763589999999</v>
      </c>
      <c r="H18282">
        <v>4.3743953060000003</v>
      </c>
      <c r="I18282">
        <v>0.68503836900000004</v>
      </c>
    </row>
    <row r="18283" spans="1:9" x14ac:dyDescent="0.2">
      <c r="A18283" t="s">
        <v>18848</v>
      </c>
      <c r="C18283">
        <v>91.6666666666667</v>
      </c>
      <c r="D18283">
        <v>94.4444444444445</v>
      </c>
      <c r="E18283">
        <v>91.6666666666667</v>
      </c>
      <c r="G18283">
        <v>0.887821678</v>
      </c>
      <c r="H18283">
        <v>1.224824181</v>
      </c>
      <c r="I18283">
        <v>1.17445624</v>
      </c>
    </row>
    <row r="18284" spans="1:9" x14ac:dyDescent="0.2">
      <c r="A18284" t="s">
        <v>7837</v>
      </c>
      <c r="C18284">
        <v>93.153955443757297</v>
      </c>
      <c r="D18284">
        <v>88.375900276055106</v>
      </c>
      <c r="E18284">
        <v>96.251606828407006</v>
      </c>
      <c r="G18284">
        <v>1.4185909E-2</v>
      </c>
      <c r="H18284">
        <v>5.9923470999999999E-2</v>
      </c>
      <c r="I18284">
        <v>3.1546258000000001E-2</v>
      </c>
    </row>
    <row r="18285" spans="1:9" x14ac:dyDescent="0.2">
      <c r="A18285" t="s">
        <v>31</v>
      </c>
      <c r="C18285">
        <v>97.5</v>
      </c>
      <c r="D18285">
        <v>90</v>
      </c>
      <c r="E18285">
        <v>90.285714285714306</v>
      </c>
      <c r="G18285">
        <v>3.4213298000000003E-2</v>
      </c>
      <c r="H18285">
        <v>0.22882689000000001</v>
      </c>
      <c r="I18285">
        <v>4.4223039999999998E-2</v>
      </c>
    </row>
    <row r="18286" spans="1:9" x14ac:dyDescent="0.2">
      <c r="A18286" t="s">
        <v>6329</v>
      </c>
      <c r="C18286">
        <v>91.038961038961006</v>
      </c>
      <c r="D18286">
        <v>96.6666666666667</v>
      </c>
      <c r="E18286">
        <v>90.082644628099203</v>
      </c>
      <c r="G18286">
        <v>3.5943512499999999</v>
      </c>
      <c r="H18286">
        <v>4.0592325689999997</v>
      </c>
      <c r="I18286">
        <v>3.8964456689999998</v>
      </c>
    </row>
    <row r="18287" spans="1:9" x14ac:dyDescent="0.2">
      <c r="A18287" t="s">
        <v>5150</v>
      </c>
      <c r="C18287">
        <v>92.776863215641995</v>
      </c>
      <c r="D18287">
        <v>91.017190751845504</v>
      </c>
      <c r="E18287">
        <v>94.004355833589202</v>
      </c>
      <c r="G18287">
        <v>4.9623207850000002</v>
      </c>
      <c r="H18287">
        <v>4.582662375</v>
      </c>
      <c r="I18287">
        <v>6.8463260449999996</v>
      </c>
    </row>
    <row r="18288" spans="1:9" x14ac:dyDescent="0.2">
      <c r="A18288" t="s">
        <v>6525</v>
      </c>
      <c r="C18288">
        <v>91.851776695526695</v>
      </c>
      <c r="D18288">
        <v>91.655060795685799</v>
      </c>
      <c r="E18288">
        <v>94.298321759259295</v>
      </c>
      <c r="G18288">
        <v>6.8753406689999998</v>
      </c>
      <c r="H18288">
        <v>6.0687710729999997</v>
      </c>
      <c r="I18288">
        <v>7.0515826949999996</v>
      </c>
    </row>
    <row r="18289" spans="1:9" x14ac:dyDescent="0.2">
      <c r="A18289" t="s">
        <v>9271</v>
      </c>
      <c r="C18289">
        <v>94.605204266627695</v>
      </c>
      <c r="D18289">
        <v>93.286363105053496</v>
      </c>
      <c r="E18289">
        <v>89.914480330625494</v>
      </c>
      <c r="G18289">
        <v>2.7994457060000002</v>
      </c>
      <c r="H18289">
        <v>4.1755828770000001</v>
      </c>
      <c r="I18289">
        <v>7.7709388009999998</v>
      </c>
    </row>
    <row r="18290" spans="1:9" x14ac:dyDescent="0.2">
      <c r="A18290" t="s">
        <v>8360</v>
      </c>
      <c r="C18290">
        <v>90</v>
      </c>
      <c r="D18290">
        <v>93.809523809523796</v>
      </c>
      <c r="E18290">
        <v>94</v>
      </c>
      <c r="G18290">
        <v>4.997914E-3</v>
      </c>
      <c r="H18290">
        <v>0.304950524</v>
      </c>
      <c r="I18290">
        <v>5.0014040000000001E-3</v>
      </c>
    </row>
    <row r="18291" spans="1:9" x14ac:dyDescent="0.2">
      <c r="A18291" t="s">
        <v>5398</v>
      </c>
      <c r="C18291">
        <v>94.691269841269801</v>
      </c>
      <c r="D18291">
        <v>91.246320346320303</v>
      </c>
      <c r="E18291">
        <v>91.899855699855706</v>
      </c>
      <c r="G18291">
        <v>2.1039705340000001</v>
      </c>
      <c r="H18291">
        <v>2.1802999129999998</v>
      </c>
      <c r="I18291">
        <v>1.7136791250000001</v>
      </c>
    </row>
    <row r="18292" spans="1:9" x14ac:dyDescent="0.2">
      <c r="A18292" t="s">
        <v>18416</v>
      </c>
      <c r="C18292">
        <v>97.756291851560405</v>
      </c>
      <c r="D18292">
        <v>85.890997287736397</v>
      </c>
      <c r="E18292">
        <v>94.190945607647706</v>
      </c>
      <c r="G18292">
        <v>0.20072694499999999</v>
      </c>
      <c r="H18292">
        <v>0.369247459</v>
      </c>
      <c r="I18292">
        <v>0.19114777299999999</v>
      </c>
    </row>
    <row r="18293" spans="1:9" x14ac:dyDescent="0.2">
      <c r="A18293" t="s">
        <v>1595</v>
      </c>
      <c r="C18293">
        <v>94.787452792609798</v>
      </c>
      <c r="D18293">
        <v>89.900104622565394</v>
      </c>
      <c r="E18293">
        <v>93.201467593915694</v>
      </c>
      <c r="G18293">
        <v>2.1531374200000002</v>
      </c>
      <c r="H18293">
        <v>2.2737958040000001</v>
      </c>
      <c r="I18293">
        <v>2.2893061370000001</v>
      </c>
    </row>
    <row r="18294" spans="1:9" x14ac:dyDescent="0.2">
      <c r="A18294" t="s">
        <v>9721</v>
      </c>
      <c r="C18294">
        <v>93.529347010295496</v>
      </c>
      <c r="D18294">
        <v>91.215294285378107</v>
      </c>
      <c r="E18294">
        <v>93.161972381961803</v>
      </c>
      <c r="G18294">
        <v>2.9583318589999998</v>
      </c>
      <c r="H18294">
        <v>2.4681461059999998</v>
      </c>
      <c r="I18294">
        <v>2.6256239429999999</v>
      </c>
    </row>
    <row r="18295" spans="1:9" x14ac:dyDescent="0.2">
      <c r="A18295" t="s">
        <v>11996</v>
      </c>
      <c r="C18295">
        <v>94.4444444444444</v>
      </c>
      <c r="D18295">
        <v>90.391492565405599</v>
      </c>
      <c r="E18295">
        <v>93.102240896358495</v>
      </c>
      <c r="G18295">
        <v>0.63463869799999995</v>
      </c>
      <c r="H18295">
        <v>0.97317123299999997</v>
      </c>
      <c r="I18295">
        <v>0.62420715500000001</v>
      </c>
    </row>
    <row r="18296" spans="1:9" x14ac:dyDescent="0.2">
      <c r="A18296" t="s">
        <v>12940</v>
      </c>
      <c r="C18296">
        <v>94.3386243386243</v>
      </c>
      <c r="D18296">
        <v>88.181818181818201</v>
      </c>
      <c r="E18296">
        <v>95.419753086419703</v>
      </c>
      <c r="G18296">
        <v>5.630078352</v>
      </c>
      <c r="H18296">
        <v>7.4291419899999998</v>
      </c>
      <c r="I18296">
        <v>5.0491456689999996</v>
      </c>
    </row>
    <row r="18297" spans="1:9" x14ac:dyDescent="0.2">
      <c r="A18297" t="s">
        <v>7838</v>
      </c>
      <c r="C18297">
        <v>91.728586171310596</v>
      </c>
      <c r="D18297">
        <v>90.534030920060303</v>
      </c>
      <c r="E18297">
        <v>95.6804388422035</v>
      </c>
      <c r="G18297">
        <v>0.44233852400000001</v>
      </c>
      <c r="H18297">
        <v>0.48442744199999999</v>
      </c>
      <c r="I18297">
        <v>0.245915197</v>
      </c>
    </row>
    <row r="18298" spans="1:9" x14ac:dyDescent="0.2">
      <c r="A18298" t="s">
        <v>11443</v>
      </c>
      <c r="C18298">
        <v>96.530982763475805</v>
      </c>
      <c r="D18298">
        <v>91.460646574091996</v>
      </c>
      <c r="E18298">
        <v>89.959482890829705</v>
      </c>
      <c r="G18298">
        <v>6.6540439000000007E-2</v>
      </c>
      <c r="H18298">
        <v>0.15331475999999999</v>
      </c>
      <c r="I18298">
        <v>0.15738718700000001</v>
      </c>
    </row>
    <row r="18299" spans="1:9" x14ac:dyDescent="0.2">
      <c r="A18299" t="s">
        <v>175</v>
      </c>
      <c r="C18299">
        <v>94.056103241808202</v>
      </c>
      <c r="D18299">
        <v>92.152840919222399</v>
      </c>
      <c r="E18299">
        <v>91.797273893831402</v>
      </c>
      <c r="G18299">
        <v>1.0421812539999999</v>
      </c>
      <c r="H18299">
        <v>1.9625581480000001</v>
      </c>
      <c r="I18299">
        <v>1.5431662859999999</v>
      </c>
    </row>
    <row r="18300" spans="1:9" x14ac:dyDescent="0.2">
      <c r="A18300" t="s">
        <v>17760</v>
      </c>
      <c r="C18300">
        <v>92.142857142857096</v>
      </c>
      <c r="D18300">
        <v>92.738095238095198</v>
      </c>
      <c r="E18300">
        <v>93.1442961800105</v>
      </c>
      <c r="G18300">
        <v>17.541346619999999</v>
      </c>
      <c r="H18300">
        <v>10.59920093</v>
      </c>
      <c r="I18300">
        <v>17.539798879999999</v>
      </c>
    </row>
    <row r="18301" spans="1:9" x14ac:dyDescent="0.2">
      <c r="A18301" t="s">
        <v>16541</v>
      </c>
      <c r="C18301">
        <v>96.016761297347699</v>
      </c>
      <c r="D18301">
        <v>91.249811819687295</v>
      </c>
      <c r="E18301">
        <v>90.760131219041497</v>
      </c>
      <c r="G18301">
        <v>0.111533639</v>
      </c>
      <c r="H18301">
        <v>6.0401953000000001E-2</v>
      </c>
      <c r="I18301">
        <v>7.7269528000000004E-2</v>
      </c>
    </row>
    <row r="18302" spans="1:9" x14ac:dyDescent="0.2">
      <c r="A18302" t="s">
        <v>12349</v>
      </c>
      <c r="C18302">
        <v>95.874125874125895</v>
      </c>
      <c r="D18302">
        <v>87.285214785214805</v>
      </c>
      <c r="E18302">
        <v>94.873714295620999</v>
      </c>
      <c r="G18302">
        <v>9.2800783999999997E-2</v>
      </c>
      <c r="H18302">
        <v>4.4100536000000003E-2</v>
      </c>
      <c r="I18302">
        <v>3.4824597999999998E-2</v>
      </c>
    </row>
    <row r="18303" spans="1:9" x14ac:dyDescent="0.2">
      <c r="A18303" t="s">
        <v>11134</v>
      </c>
      <c r="C18303">
        <v>97.182967495467494</v>
      </c>
      <c r="D18303">
        <v>91.112114499062997</v>
      </c>
      <c r="E18303">
        <v>89.797771672771702</v>
      </c>
      <c r="G18303">
        <v>2.5201728729999999</v>
      </c>
      <c r="H18303">
        <v>0.86937624499999999</v>
      </c>
      <c r="I18303">
        <v>0.74305141699999999</v>
      </c>
    </row>
    <row r="18304" spans="1:9" x14ac:dyDescent="0.2">
      <c r="A18304" t="s">
        <v>11835</v>
      </c>
      <c r="C18304">
        <v>96.6666666666667</v>
      </c>
      <c r="D18304">
        <v>90</v>
      </c>
      <c r="E18304">
        <v>91.428571428571402</v>
      </c>
      <c r="G18304">
        <v>0.23595806699999999</v>
      </c>
      <c r="H18304">
        <v>0.15167526100000001</v>
      </c>
      <c r="I18304">
        <v>0.148860047</v>
      </c>
    </row>
    <row r="18305" spans="1:9" x14ac:dyDescent="0.2">
      <c r="A18305" t="s">
        <v>1818</v>
      </c>
      <c r="C18305">
        <v>95.194960645761597</v>
      </c>
      <c r="D18305">
        <v>91.234921607111701</v>
      </c>
      <c r="E18305">
        <v>91.676972063687302</v>
      </c>
      <c r="G18305">
        <v>1.3071465000000001E-2</v>
      </c>
      <c r="H18305">
        <v>5.5215900999999998E-2</v>
      </c>
      <c r="I18305">
        <v>2.9067987E-2</v>
      </c>
    </row>
    <row r="18306" spans="1:9" x14ac:dyDescent="0.2">
      <c r="A18306" t="s">
        <v>5230</v>
      </c>
      <c r="C18306">
        <v>94.2755059148502</v>
      </c>
      <c r="D18306">
        <v>92.336716107207906</v>
      </c>
      <c r="E18306">
        <v>91.502598654022293</v>
      </c>
      <c r="G18306">
        <v>1.5504207670000001</v>
      </c>
      <c r="H18306">
        <v>2.6901078250000001</v>
      </c>
      <c r="I18306">
        <v>1.7767217120000001</v>
      </c>
    </row>
    <row r="18307" spans="1:9" x14ac:dyDescent="0.2">
      <c r="A18307" t="s">
        <v>10086</v>
      </c>
      <c r="C18307">
        <v>94.568452380952394</v>
      </c>
      <c r="D18307">
        <v>94.776785714285694</v>
      </c>
      <c r="E18307">
        <v>88.769841269841294</v>
      </c>
      <c r="G18307">
        <v>5.645038811</v>
      </c>
      <c r="H18307">
        <v>4.614945466</v>
      </c>
      <c r="I18307">
        <v>6.4140433300000002</v>
      </c>
    </row>
    <row r="18308" spans="1:9" x14ac:dyDescent="0.2">
      <c r="A18308" t="s">
        <v>15269</v>
      </c>
      <c r="C18308">
        <v>95.349709213345605</v>
      </c>
      <c r="D18308">
        <v>91.048876440295501</v>
      </c>
      <c r="E18308">
        <v>91.720353160501702</v>
      </c>
      <c r="G18308">
        <v>2.4446490000000001E-3</v>
      </c>
      <c r="H18308">
        <v>1.0326573E-2</v>
      </c>
      <c r="I18308">
        <v>2.7181710000000001E-3</v>
      </c>
    </row>
    <row r="18309" spans="1:9" x14ac:dyDescent="0.2">
      <c r="A18309" t="s">
        <v>3992</v>
      </c>
      <c r="C18309">
        <v>94.062486124986094</v>
      </c>
      <c r="D18309">
        <v>89.234876015797099</v>
      </c>
      <c r="E18309">
        <v>94.8358984092241</v>
      </c>
      <c r="G18309">
        <v>2.317595E-3</v>
      </c>
      <c r="H18309">
        <v>8.8108930000000002E-3</v>
      </c>
      <c r="I18309">
        <v>2.087293E-3</v>
      </c>
    </row>
    <row r="18310" spans="1:9" x14ac:dyDescent="0.2">
      <c r="A18310" t="s">
        <v>19181</v>
      </c>
      <c r="C18310">
        <v>93.556200473103203</v>
      </c>
      <c r="D18310">
        <v>91.386625057627498</v>
      </c>
      <c r="E18310">
        <v>93.193932102994196</v>
      </c>
      <c r="G18310">
        <v>5.4209894529999998</v>
      </c>
      <c r="H18310">
        <v>4.2032754419999998</v>
      </c>
      <c r="I18310">
        <v>5.1862088320000002</v>
      </c>
    </row>
    <row r="18311" spans="1:9" x14ac:dyDescent="0.2">
      <c r="A18311" t="s">
        <v>810</v>
      </c>
      <c r="C18311">
        <v>93.125603206176805</v>
      </c>
      <c r="D18311">
        <v>92.376954227190794</v>
      </c>
      <c r="E18311">
        <v>92.642552235054893</v>
      </c>
      <c r="G18311">
        <v>0.739049976</v>
      </c>
      <c r="H18311">
        <v>1.225619418</v>
      </c>
      <c r="I18311">
        <v>1.6462193270000001</v>
      </c>
    </row>
    <row r="18312" spans="1:9" x14ac:dyDescent="0.2">
      <c r="A18312" t="s">
        <v>7520</v>
      </c>
      <c r="C18312">
        <v>100</v>
      </c>
      <c r="D18312">
        <v>89.610389610389603</v>
      </c>
      <c r="E18312">
        <v>88.5416666666667</v>
      </c>
      <c r="G18312">
        <v>1.4539445</v>
      </c>
      <c r="H18312">
        <v>0.937892736</v>
      </c>
      <c r="I18312">
        <v>1.275777465</v>
      </c>
    </row>
    <row r="18313" spans="1:9" x14ac:dyDescent="0.2">
      <c r="A18313" t="s">
        <v>1299</v>
      </c>
      <c r="C18313">
        <v>100</v>
      </c>
      <c r="D18313">
        <v>92.226292226292202</v>
      </c>
      <c r="E18313">
        <v>85.947712418300696</v>
      </c>
      <c r="G18313">
        <v>10.24474876</v>
      </c>
      <c r="H18313">
        <v>10.72324317</v>
      </c>
      <c r="I18313">
        <v>16.72411542</v>
      </c>
    </row>
    <row r="18314" spans="1:9" x14ac:dyDescent="0.2">
      <c r="A18314" t="s">
        <v>19025</v>
      </c>
      <c r="C18314">
        <v>92.545454545454504</v>
      </c>
      <c r="D18314">
        <v>89.492302184031502</v>
      </c>
      <c r="E18314">
        <v>96.140763997906902</v>
      </c>
      <c r="G18314">
        <v>1.3366698299999999</v>
      </c>
      <c r="H18314">
        <v>0.90053492899999998</v>
      </c>
      <c r="I18314">
        <v>1.404352456</v>
      </c>
    </row>
    <row r="18315" spans="1:9" x14ac:dyDescent="0.2">
      <c r="A18315" t="s">
        <v>1000</v>
      </c>
      <c r="C18315">
        <v>96.774254547911298</v>
      </c>
      <c r="D18315">
        <v>84.774459466661895</v>
      </c>
      <c r="E18315">
        <v>96.632059800664507</v>
      </c>
      <c r="G18315">
        <v>0.72446471499999998</v>
      </c>
      <c r="H18315">
        <v>0.33422531100000002</v>
      </c>
      <c r="I18315">
        <v>0.76950806400000005</v>
      </c>
    </row>
    <row r="18316" spans="1:9" x14ac:dyDescent="0.2">
      <c r="A18316" t="s">
        <v>17369</v>
      </c>
      <c r="C18316">
        <v>95.256593288508199</v>
      </c>
      <c r="D18316">
        <v>92.640052010070406</v>
      </c>
      <c r="E18316">
        <v>90.313291909036593</v>
      </c>
      <c r="G18316">
        <v>2.1383309999999999E-2</v>
      </c>
      <c r="H18316">
        <v>3.0108800000000002E-2</v>
      </c>
      <c r="I18316">
        <v>3.2097369999999998E-3</v>
      </c>
    </row>
    <row r="18317" spans="1:9" x14ac:dyDescent="0.2">
      <c r="A18317" t="s">
        <v>9489</v>
      </c>
      <c r="C18317">
        <v>88.5871308209734</v>
      </c>
      <c r="D18317">
        <v>93.515878725126996</v>
      </c>
      <c r="E18317">
        <v>96.107032447457996</v>
      </c>
      <c r="G18317">
        <v>0.38344769400000001</v>
      </c>
      <c r="H18317">
        <v>0.40493549099999998</v>
      </c>
      <c r="I18317">
        <v>0.40427163799999999</v>
      </c>
    </row>
    <row r="18318" spans="1:9" x14ac:dyDescent="0.2">
      <c r="A18318" t="s">
        <v>10064</v>
      </c>
      <c r="C18318">
        <v>94.174001165100194</v>
      </c>
      <c r="D18318">
        <v>92.143558779173503</v>
      </c>
      <c r="E18318">
        <v>91.901790160304103</v>
      </c>
      <c r="G18318">
        <v>0.55504865199999998</v>
      </c>
      <c r="H18318">
        <v>0.80985343399999998</v>
      </c>
      <c r="I18318">
        <v>0.532628451</v>
      </c>
    </row>
    <row r="18319" spans="1:9" x14ac:dyDescent="0.2">
      <c r="A18319" t="s">
        <v>6272</v>
      </c>
      <c r="C18319">
        <v>97.9166666666667</v>
      </c>
      <c r="D18319">
        <v>83.3333333333333</v>
      </c>
      <c r="E18319">
        <v>96.969696969696997</v>
      </c>
      <c r="G18319">
        <v>3.8360569999999999E-3</v>
      </c>
      <c r="H18319">
        <v>1.6204089000000001E-2</v>
      </c>
      <c r="I18319">
        <v>3.8387360000000001E-3</v>
      </c>
    </row>
    <row r="18320" spans="1:9" x14ac:dyDescent="0.2">
      <c r="A18320" t="s">
        <v>233</v>
      </c>
      <c r="C18320">
        <v>92.951933978719694</v>
      </c>
      <c r="D18320">
        <v>92.440367172509994</v>
      </c>
      <c r="E18320">
        <v>92.833922030350607</v>
      </c>
      <c r="G18320">
        <v>0.13599287800000001</v>
      </c>
      <c r="H18320">
        <v>8.2064960000000006E-3</v>
      </c>
      <c r="I18320">
        <v>6.9123984999999999E-2</v>
      </c>
    </row>
    <row r="18321" spans="1:9" x14ac:dyDescent="0.2">
      <c r="A18321" t="s">
        <v>17803</v>
      </c>
      <c r="C18321">
        <v>97.435897435897402</v>
      </c>
      <c r="D18321">
        <v>95.5555555555556</v>
      </c>
      <c r="E18321">
        <v>85.238095238095198</v>
      </c>
      <c r="G18321">
        <v>1.3283206240000001</v>
      </c>
      <c r="H18321">
        <v>0.75442427300000003</v>
      </c>
      <c r="I18321">
        <v>1.4744601180000001</v>
      </c>
    </row>
    <row r="18322" spans="1:9" x14ac:dyDescent="0.2">
      <c r="A18322" t="s">
        <v>14199</v>
      </c>
      <c r="C18322">
        <v>94.470521541950106</v>
      </c>
      <c r="D18322">
        <v>92.045866831581094</v>
      </c>
      <c r="E18322">
        <v>91.714285714285694</v>
      </c>
      <c r="G18322">
        <v>9.8357940000000001E-3</v>
      </c>
      <c r="H18322">
        <v>4.154791E-2</v>
      </c>
      <c r="I18322">
        <v>9.8426629999999998E-3</v>
      </c>
    </row>
    <row r="18323" spans="1:9" x14ac:dyDescent="0.2">
      <c r="A18323" t="s">
        <v>18837</v>
      </c>
      <c r="C18323">
        <v>93.521062271062306</v>
      </c>
      <c r="D18323">
        <v>91.730769230769198</v>
      </c>
      <c r="E18323">
        <v>92.985958485958506</v>
      </c>
      <c r="G18323">
        <v>7.9979879079999998</v>
      </c>
      <c r="H18323">
        <v>4.3036543150000002</v>
      </c>
      <c r="I18323">
        <v>10.446506830000001</v>
      </c>
    </row>
    <row r="18324" spans="1:9" x14ac:dyDescent="0.2">
      <c r="A18324" t="s">
        <v>5370</v>
      </c>
      <c r="C18324">
        <v>95.809523809523796</v>
      </c>
      <c r="D18324">
        <v>87.682946682946707</v>
      </c>
      <c r="E18324">
        <v>94.751322751322704</v>
      </c>
      <c r="G18324">
        <v>2.452203146</v>
      </c>
      <c r="H18324">
        <v>1.726413797</v>
      </c>
      <c r="I18324">
        <v>2.7586759509999998</v>
      </c>
    </row>
    <row r="18325" spans="1:9" x14ac:dyDescent="0.2">
      <c r="A18325" t="s">
        <v>17657</v>
      </c>
      <c r="C18325">
        <v>92.3333333333333</v>
      </c>
      <c r="D18325">
        <v>90.985945214206097</v>
      </c>
      <c r="E18325">
        <v>94.925213675213698</v>
      </c>
      <c r="G18325">
        <v>0.29504593800000001</v>
      </c>
      <c r="H18325">
        <v>0.67109508699999998</v>
      </c>
      <c r="I18325">
        <v>0.113558468</v>
      </c>
    </row>
    <row r="18326" spans="1:9" x14ac:dyDescent="0.2">
      <c r="A18326" t="s">
        <v>2173</v>
      </c>
      <c r="C18326">
        <v>95.301043667510299</v>
      </c>
      <c r="D18326">
        <v>91.663582832937706</v>
      </c>
      <c r="E18326">
        <v>91.294722688860702</v>
      </c>
      <c r="G18326">
        <v>2.479269323</v>
      </c>
      <c r="H18326">
        <v>2.1025881700000002</v>
      </c>
      <c r="I18326">
        <v>1.9676902469999999</v>
      </c>
    </row>
    <row r="18327" spans="1:9" x14ac:dyDescent="0.2">
      <c r="A18327" t="s">
        <v>19158</v>
      </c>
      <c r="C18327">
        <v>92.985828379270998</v>
      </c>
      <c r="D18327">
        <v>93.196068623160897</v>
      </c>
      <c r="E18327">
        <v>92.088634343253403</v>
      </c>
      <c r="G18327">
        <v>0.56102495900000005</v>
      </c>
      <c r="H18327">
        <v>0.35771405299999998</v>
      </c>
      <c r="I18327">
        <v>0.45725447699999999</v>
      </c>
    </row>
    <row r="18328" spans="1:9" x14ac:dyDescent="0.2">
      <c r="A18328" t="s">
        <v>17563</v>
      </c>
      <c r="C18328">
        <v>96.7316017316017</v>
      </c>
      <c r="D18328">
        <v>90.831979215437897</v>
      </c>
      <c r="E18328">
        <v>90.725108225108201</v>
      </c>
      <c r="G18328">
        <v>6.5357330000000002E-3</v>
      </c>
      <c r="H18328">
        <v>2.7607949999999999E-2</v>
      </c>
      <c r="I18328">
        <v>6.5402969999999996E-3</v>
      </c>
    </row>
    <row r="18329" spans="1:9" x14ac:dyDescent="0.2">
      <c r="A18329" t="s">
        <v>15808</v>
      </c>
      <c r="C18329">
        <v>98.076923076923094</v>
      </c>
      <c r="D18329">
        <v>85.308025308025293</v>
      </c>
      <c r="E18329">
        <v>94.910644910644905</v>
      </c>
      <c r="G18329">
        <v>2.870011E-3</v>
      </c>
      <c r="H18329">
        <v>3.6370115000000001E-2</v>
      </c>
      <c r="I18329">
        <v>1.292407E-3</v>
      </c>
    </row>
    <row r="18330" spans="1:9" x14ac:dyDescent="0.2">
      <c r="A18330" t="s">
        <v>8383</v>
      </c>
      <c r="C18330">
        <v>95.815368761140803</v>
      </c>
      <c r="D18330">
        <v>93.268060435436595</v>
      </c>
      <c r="E18330">
        <v>89.219310186361199</v>
      </c>
      <c r="G18330">
        <v>0.153979372</v>
      </c>
      <c r="H18330">
        <v>0.17116646699999999</v>
      </c>
      <c r="I18330">
        <v>3.649425E-3</v>
      </c>
    </row>
    <row r="18331" spans="1:9" x14ac:dyDescent="0.2">
      <c r="A18331" t="s">
        <v>12917</v>
      </c>
      <c r="C18331">
        <v>96.862745098039198</v>
      </c>
      <c r="D18331">
        <v>92.175536881419205</v>
      </c>
      <c r="E18331">
        <v>89.269928159415301</v>
      </c>
      <c r="G18331">
        <v>5.7728830000000004E-3</v>
      </c>
      <c r="H18331">
        <v>1.950843E-2</v>
      </c>
      <c r="I18331">
        <v>1.6175359E-2</v>
      </c>
    </row>
    <row r="18332" spans="1:9" x14ac:dyDescent="0.2">
      <c r="A18332" t="s">
        <v>18148</v>
      </c>
      <c r="C18332">
        <v>87.857142857142804</v>
      </c>
      <c r="D18332">
        <v>95.454545454545496</v>
      </c>
      <c r="E18332">
        <v>95</v>
      </c>
      <c r="G18332">
        <v>5.2561149999999996E-3</v>
      </c>
      <c r="H18332">
        <v>2.2202639E-2</v>
      </c>
      <c r="I18332">
        <v>1.5779360000000001E-3</v>
      </c>
    </row>
    <row r="18333" spans="1:9" x14ac:dyDescent="0.2">
      <c r="A18333" t="s">
        <v>12441</v>
      </c>
      <c r="C18333">
        <v>86.549754430920302</v>
      </c>
      <c r="D18333">
        <v>96.108423398250295</v>
      </c>
      <c r="E18333">
        <v>95.695512136095104</v>
      </c>
      <c r="G18333">
        <v>7.4091436230000003</v>
      </c>
      <c r="H18333">
        <v>8.1466842889999995</v>
      </c>
      <c r="I18333">
        <v>8.1425394250000007</v>
      </c>
    </row>
    <row r="18334" spans="1:9" x14ac:dyDescent="0.2">
      <c r="A18334" t="s">
        <v>402</v>
      </c>
      <c r="C18334">
        <v>96.6666666666667</v>
      </c>
      <c r="D18334">
        <v>90.933302808302798</v>
      </c>
      <c r="E18334">
        <v>90.755494505494497</v>
      </c>
      <c r="G18334">
        <v>6.6153922000000004E-2</v>
      </c>
      <c r="H18334">
        <v>0.67865045599999996</v>
      </c>
      <c r="I18334">
        <v>0.35464342399999998</v>
      </c>
    </row>
    <row r="18335" spans="1:9" x14ac:dyDescent="0.2">
      <c r="A18335" t="s">
        <v>10757</v>
      </c>
      <c r="C18335">
        <v>91.958679618254095</v>
      </c>
      <c r="D18335">
        <v>90.736173804486498</v>
      </c>
      <c r="E18335">
        <v>95.665936587400907</v>
      </c>
      <c r="G18335">
        <v>0.74590492100000005</v>
      </c>
      <c r="H18335">
        <v>0.88500886999999995</v>
      </c>
      <c r="I18335">
        <v>0.76398874999999999</v>
      </c>
    </row>
    <row r="18336" spans="1:9" x14ac:dyDescent="0.2">
      <c r="A18336" t="s">
        <v>16263</v>
      </c>
      <c r="C18336">
        <v>95.535714285714306</v>
      </c>
      <c r="D18336">
        <v>95.625</v>
      </c>
      <c r="E18336">
        <v>87.2222222222222</v>
      </c>
      <c r="G18336">
        <v>1.697846E-3</v>
      </c>
      <c r="H18336">
        <v>7.1719640000000003E-3</v>
      </c>
      <c r="I18336">
        <v>1.6990309999999999E-3</v>
      </c>
    </row>
    <row r="18337" spans="1:9" x14ac:dyDescent="0.2">
      <c r="A18337" t="s">
        <v>3669</v>
      </c>
      <c r="C18337">
        <v>94.399694821387996</v>
      </c>
      <c r="D18337">
        <v>92.764927380312002</v>
      </c>
      <c r="E18337">
        <v>91.249632512046205</v>
      </c>
      <c r="G18337">
        <v>3.8184475000000002E-2</v>
      </c>
      <c r="H18337">
        <v>8.6025142999999998E-2</v>
      </c>
      <c r="I18337">
        <v>0.12482309599999999</v>
      </c>
    </row>
    <row r="18338" spans="1:9" x14ac:dyDescent="0.2">
      <c r="A18338" t="s">
        <v>17187</v>
      </c>
      <c r="C18338">
        <v>95.060468631897194</v>
      </c>
      <c r="D18338">
        <v>91.872913501064801</v>
      </c>
      <c r="E18338">
        <v>91.497629354772201</v>
      </c>
      <c r="G18338">
        <v>1.4030157160000001</v>
      </c>
      <c r="H18338">
        <v>1.1853108429999999</v>
      </c>
      <c r="I18338">
        <v>2.1464928990000001</v>
      </c>
    </row>
    <row r="18339" spans="1:9" x14ac:dyDescent="0.2">
      <c r="A18339" t="s">
        <v>14119</v>
      </c>
      <c r="C18339">
        <v>93.672912055265002</v>
      </c>
      <c r="D18339">
        <v>92.366991982376604</v>
      </c>
      <c r="E18339">
        <v>92.3946886446886</v>
      </c>
      <c r="G18339">
        <v>0.55298386799999999</v>
      </c>
      <c r="H18339">
        <v>0.55616402399999998</v>
      </c>
      <c r="I18339">
        <v>0.210807631</v>
      </c>
    </row>
    <row r="18340" spans="1:9" x14ac:dyDescent="0.2">
      <c r="A18340" t="s">
        <v>568</v>
      </c>
      <c r="C18340">
        <v>100</v>
      </c>
      <c r="D18340">
        <v>84.484631909443905</v>
      </c>
      <c r="E18340">
        <v>93.968253968254004</v>
      </c>
      <c r="G18340">
        <v>3.9131139999999997E-3</v>
      </c>
      <c r="H18340">
        <v>1.8366220999999999E-2</v>
      </c>
      <c r="I18340">
        <v>3.9158470000000001E-3</v>
      </c>
    </row>
    <row r="18341" spans="1:9" x14ac:dyDescent="0.2">
      <c r="A18341" t="s">
        <v>4708</v>
      </c>
      <c r="C18341">
        <v>94.319699827125604</v>
      </c>
      <c r="D18341">
        <v>91.8664009258069</v>
      </c>
      <c r="E18341">
        <v>92.269300310597899</v>
      </c>
      <c r="G18341">
        <v>7.8412551219999997</v>
      </c>
      <c r="H18341">
        <v>9.0479000979999995</v>
      </c>
      <c r="I18341">
        <v>8.6651738829999996</v>
      </c>
    </row>
    <row r="18342" spans="1:9" x14ac:dyDescent="0.2">
      <c r="A18342" t="s">
        <v>2016</v>
      </c>
      <c r="C18342">
        <v>93.504377262600997</v>
      </c>
      <c r="D18342">
        <v>93.502025013409195</v>
      </c>
      <c r="E18342">
        <v>91.452972182138893</v>
      </c>
      <c r="G18342">
        <v>0.111070562</v>
      </c>
      <c r="H18342">
        <v>0.117294787</v>
      </c>
      <c r="I18342">
        <v>0.14819747799999999</v>
      </c>
    </row>
    <row r="18343" spans="1:9" x14ac:dyDescent="0.2">
      <c r="A18343" t="s">
        <v>7601</v>
      </c>
      <c r="C18343">
        <v>93.452805364570096</v>
      </c>
      <c r="D18343">
        <v>92.927350427350405</v>
      </c>
      <c r="E18343">
        <v>92.083606299292597</v>
      </c>
      <c r="G18343">
        <v>20.156500779999998</v>
      </c>
      <c r="H18343">
        <v>17.202109629999999</v>
      </c>
      <c r="I18343">
        <v>8.6790973129999998</v>
      </c>
    </row>
    <row r="18344" spans="1:9" x14ac:dyDescent="0.2">
      <c r="A18344" t="s">
        <v>18139</v>
      </c>
      <c r="C18344">
        <v>95.945454545454496</v>
      </c>
      <c r="D18344">
        <v>97.181818181818201</v>
      </c>
      <c r="E18344">
        <v>85.348335949358997</v>
      </c>
      <c r="G18344">
        <v>4.6111069999999997E-3</v>
      </c>
      <c r="H18344">
        <v>8.7651110000000008E-3</v>
      </c>
      <c r="I18344">
        <v>2.0764469999999999E-3</v>
      </c>
    </row>
    <row r="18345" spans="1:9" x14ac:dyDescent="0.2">
      <c r="A18345" t="s">
        <v>14145</v>
      </c>
      <c r="C18345">
        <v>93.989135865760602</v>
      </c>
      <c r="D18345">
        <v>91.035441947403001</v>
      </c>
      <c r="E18345">
        <v>93.479344001052297</v>
      </c>
      <c r="G18345">
        <v>0.345215728</v>
      </c>
      <c r="H18345">
        <v>0.37170930299999999</v>
      </c>
      <c r="I18345">
        <v>0.39964609600000001</v>
      </c>
    </row>
    <row r="18346" spans="1:9" x14ac:dyDescent="0.2">
      <c r="A18346" t="s">
        <v>16086</v>
      </c>
      <c r="C18346">
        <v>95.729209062542395</v>
      </c>
      <c r="D18346">
        <v>90.762251825600202</v>
      </c>
      <c r="E18346">
        <v>92.048709060203294</v>
      </c>
      <c r="G18346">
        <v>8.04297E-3</v>
      </c>
      <c r="H18346">
        <v>3.3974732000000001E-2</v>
      </c>
      <c r="I18346">
        <v>8.0485859999999999E-3</v>
      </c>
    </row>
    <row r="18347" spans="1:9" x14ac:dyDescent="0.2">
      <c r="A18347" t="s">
        <v>8259</v>
      </c>
      <c r="C18347">
        <v>98.214285714285694</v>
      </c>
      <c r="D18347">
        <v>90.406468531468505</v>
      </c>
      <c r="E18347">
        <v>89.920634920634896</v>
      </c>
      <c r="G18347">
        <v>1.531414635</v>
      </c>
      <c r="H18347">
        <v>1.302875853</v>
      </c>
      <c r="I18347">
        <v>1.6401526</v>
      </c>
    </row>
    <row r="18348" spans="1:9" x14ac:dyDescent="0.2">
      <c r="A18348" t="s">
        <v>6489</v>
      </c>
      <c r="C18348">
        <v>90</v>
      </c>
      <c r="D18348">
        <v>91.6666666666667</v>
      </c>
      <c r="E18348">
        <v>96.875</v>
      </c>
      <c r="G18348">
        <v>4.1096361999999997E-2</v>
      </c>
      <c r="H18348">
        <v>6.9438943000000003E-2</v>
      </c>
      <c r="I18348">
        <v>2.7416705E-2</v>
      </c>
    </row>
    <row r="18349" spans="1:9" x14ac:dyDescent="0.2">
      <c r="A18349" t="s">
        <v>13255</v>
      </c>
      <c r="C18349">
        <v>93.238095238095198</v>
      </c>
      <c r="D18349">
        <v>91.030303030303003</v>
      </c>
      <c r="E18349">
        <v>94.283661588009394</v>
      </c>
      <c r="G18349">
        <v>1.707283E-3</v>
      </c>
      <c r="H18349">
        <v>7.211823E-3</v>
      </c>
      <c r="I18349">
        <v>1.7084750000000001E-3</v>
      </c>
    </row>
    <row r="18350" spans="1:9" x14ac:dyDescent="0.2">
      <c r="A18350" t="s">
        <v>1834</v>
      </c>
      <c r="C18350">
        <v>93.831661302878402</v>
      </c>
      <c r="D18350">
        <v>94.036776547145493</v>
      </c>
      <c r="E18350">
        <v>90.694433141462895</v>
      </c>
      <c r="G18350">
        <v>1.6453780000000001E-3</v>
      </c>
      <c r="H18350">
        <v>5.4058136999999999E-2</v>
      </c>
      <c r="I18350">
        <v>7.3178999999999996E-3</v>
      </c>
    </row>
    <row r="18351" spans="1:9" x14ac:dyDescent="0.2">
      <c r="A18351" t="s">
        <v>14884</v>
      </c>
      <c r="C18351">
        <v>95.384615384615401</v>
      </c>
      <c r="D18351">
        <v>94.191919191919197</v>
      </c>
      <c r="E18351">
        <v>88.989898989899004</v>
      </c>
      <c r="G18351">
        <v>5.3078100000000003E-4</v>
      </c>
      <c r="H18351">
        <v>1.9929799000000002E-2</v>
      </c>
      <c r="I18351">
        <v>5.3115200000000001E-4</v>
      </c>
    </row>
    <row r="18352" spans="1:9" x14ac:dyDescent="0.2">
      <c r="A18352" t="s">
        <v>4975</v>
      </c>
      <c r="C18352">
        <v>95.551006964050401</v>
      </c>
      <c r="D18352">
        <v>92.822113474287406</v>
      </c>
      <c r="E18352">
        <v>90.194177802873497</v>
      </c>
      <c r="G18352">
        <v>0.30559200399999997</v>
      </c>
      <c r="H18352">
        <v>0.28499675499999999</v>
      </c>
      <c r="I18352">
        <v>0.39317837999999999</v>
      </c>
    </row>
    <row r="18353" spans="1:9" x14ac:dyDescent="0.2">
      <c r="A18353" t="s">
        <v>13458</v>
      </c>
      <c r="C18353">
        <v>83.3333333333333</v>
      </c>
      <c r="D18353">
        <v>95.238095238095198</v>
      </c>
      <c r="E18353">
        <v>100</v>
      </c>
      <c r="G18353">
        <v>6.6704324699999997</v>
      </c>
      <c r="H18353">
        <v>8.8393274210000001</v>
      </c>
      <c r="I18353">
        <v>9.1740311119999998</v>
      </c>
    </row>
    <row r="18354" spans="1:9" x14ac:dyDescent="0.2">
      <c r="A18354" t="s">
        <v>2001</v>
      </c>
      <c r="C18354">
        <v>94.4040247678019</v>
      </c>
      <c r="D18354">
        <v>92.181592916886999</v>
      </c>
      <c r="E18354">
        <v>91.986094367996003</v>
      </c>
      <c r="G18354">
        <v>0.42781349600000002</v>
      </c>
      <c r="H18354">
        <v>0.50342033600000002</v>
      </c>
      <c r="I18354">
        <v>0.73390673900000003</v>
      </c>
    </row>
    <row r="18355" spans="1:9" x14ac:dyDescent="0.2">
      <c r="A18355" t="s">
        <v>8554</v>
      </c>
      <c r="C18355">
        <v>93.720238095238102</v>
      </c>
      <c r="D18355">
        <v>91.246678158442904</v>
      </c>
      <c r="E18355">
        <v>93.617398020160806</v>
      </c>
      <c r="G18355">
        <v>6.2274208999999997E-2</v>
      </c>
      <c r="H18355">
        <v>0.118375112</v>
      </c>
      <c r="I18355">
        <v>2.8042958999999999E-2</v>
      </c>
    </row>
    <row r="18356" spans="1:9" x14ac:dyDescent="0.2">
      <c r="A18356" t="s">
        <v>8680</v>
      </c>
      <c r="C18356">
        <v>87.364926739926702</v>
      </c>
      <c r="D18356">
        <v>95.7864832535885</v>
      </c>
      <c r="E18356">
        <v>95.452258654657996</v>
      </c>
      <c r="G18356">
        <v>3.0968089999999998E-3</v>
      </c>
      <c r="H18356">
        <v>1.3081393E-2</v>
      </c>
      <c r="I18356">
        <v>3.0989709999999998E-3</v>
      </c>
    </row>
    <row r="18357" spans="1:9" x14ac:dyDescent="0.2">
      <c r="A18357" t="s">
        <v>18468</v>
      </c>
      <c r="C18357">
        <v>94.4444444444445</v>
      </c>
      <c r="D18357">
        <v>91.6666666666667</v>
      </c>
      <c r="E18357">
        <v>92.5</v>
      </c>
      <c r="G18357">
        <v>7.0410528999999999E-2</v>
      </c>
      <c r="H18357">
        <v>0.33708158100000002</v>
      </c>
      <c r="I18357">
        <v>7.7505676999999995E-2</v>
      </c>
    </row>
    <row r="18358" spans="1:9" x14ac:dyDescent="0.2">
      <c r="A18358" t="s">
        <v>14882</v>
      </c>
      <c r="C18358">
        <v>97.751322751322704</v>
      </c>
      <c r="D18358">
        <v>90.542200854700894</v>
      </c>
      <c r="E18358">
        <v>90.3491973218906</v>
      </c>
      <c r="G18358">
        <v>0.15490904599999999</v>
      </c>
      <c r="H18358">
        <v>0.16358988999999999</v>
      </c>
      <c r="I18358">
        <v>0.13287188699999999</v>
      </c>
    </row>
    <row r="18359" spans="1:9" x14ac:dyDescent="0.2">
      <c r="A18359" t="s">
        <v>10001</v>
      </c>
      <c r="C18359">
        <v>93.968253968254004</v>
      </c>
      <c r="D18359">
        <v>86.9023569023569</v>
      </c>
      <c r="E18359">
        <v>97.7777777777778</v>
      </c>
      <c r="G18359">
        <v>2.4324495779999999</v>
      </c>
      <c r="H18359">
        <v>1.380543933</v>
      </c>
      <c r="I18359">
        <v>2.391706568</v>
      </c>
    </row>
    <row r="18360" spans="1:9" x14ac:dyDescent="0.2">
      <c r="A18360" t="s">
        <v>14096</v>
      </c>
      <c r="C18360">
        <v>94.520713811371294</v>
      </c>
      <c r="D18360">
        <v>91.271601812259206</v>
      </c>
      <c r="E18360">
        <v>92.862644852264197</v>
      </c>
      <c r="G18360">
        <v>3.6561782300000001</v>
      </c>
      <c r="H18360">
        <v>4.9845076229999998</v>
      </c>
      <c r="I18360">
        <v>4.0556616549999998</v>
      </c>
    </row>
    <row r="18361" spans="1:9" x14ac:dyDescent="0.2">
      <c r="A18361" t="s">
        <v>17508</v>
      </c>
      <c r="C18361">
        <v>95.702947845804999</v>
      </c>
      <c r="D18361">
        <v>91.981911645777203</v>
      </c>
      <c r="E18361">
        <v>90.980382051810594</v>
      </c>
      <c r="G18361">
        <v>0.124350102</v>
      </c>
      <c r="H18361">
        <v>7.9586966999999995E-2</v>
      </c>
      <c r="I18361">
        <v>2.2624893E-2</v>
      </c>
    </row>
    <row r="18362" spans="1:9" x14ac:dyDescent="0.2">
      <c r="A18362" t="s">
        <v>17477</v>
      </c>
      <c r="C18362">
        <v>97.762784090909093</v>
      </c>
      <c r="D18362">
        <v>92.356150793650798</v>
      </c>
      <c r="E18362">
        <v>88.555689102564102</v>
      </c>
      <c r="G18362">
        <v>0.97611111299999997</v>
      </c>
      <c r="H18362">
        <v>0.70549793199999999</v>
      </c>
      <c r="I18362">
        <v>0.174559938</v>
      </c>
    </row>
    <row r="18363" spans="1:9" x14ac:dyDescent="0.2">
      <c r="A18363" t="s">
        <v>16186</v>
      </c>
      <c r="C18363">
        <v>100</v>
      </c>
      <c r="D18363">
        <v>78.693181818181799</v>
      </c>
      <c r="E18363">
        <v>100</v>
      </c>
      <c r="G18363">
        <v>1.2778878250000001</v>
      </c>
      <c r="H18363">
        <v>1.302196621</v>
      </c>
      <c r="I18363">
        <v>1.848298794</v>
      </c>
    </row>
    <row r="18364" spans="1:9" x14ac:dyDescent="0.2">
      <c r="A18364" t="s">
        <v>637</v>
      </c>
      <c r="C18364">
        <v>91.814695328552801</v>
      </c>
      <c r="D18364">
        <v>92.400997579462697</v>
      </c>
      <c r="E18364">
        <v>94.486190892440902</v>
      </c>
      <c r="G18364">
        <v>4.5492483640000003</v>
      </c>
      <c r="H18364">
        <v>4.7656622200000003</v>
      </c>
      <c r="I18364">
        <v>4.3222694119999998</v>
      </c>
    </row>
    <row r="18365" spans="1:9" x14ac:dyDescent="0.2">
      <c r="A18365" t="s">
        <v>18368</v>
      </c>
      <c r="C18365">
        <v>97.142857142857096</v>
      </c>
      <c r="D18365">
        <v>84.421134421134397</v>
      </c>
      <c r="E18365">
        <v>97.142857142857096</v>
      </c>
      <c r="G18365">
        <v>2.1443262170000001</v>
      </c>
      <c r="H18365">
        <v>3.6960849100000002</v>
      </c>
      <c r="I18365">
        <v>2.074807227</v>
      </c>
    </row>
    <row r="18366" spans="1:9" x14ac:dyDescent="0.2">
      <c r="A18366" t="s">
        <v>11759</v>
      </c>
      <c r="C18366">
        <v>96.938775510204096</v>
      </c>
      <c r="D18366">
        <v>93.749171463457202</v>
      </c>
      <c r="E18366">
        <v>88.019123733409401</v>
      </c>
      <c r="G18366">
        <v>8.3717659999999992E-3</v>
      </c>
      <c r="H18366">
        <v>3.5363638000000003E-2</v>
      </c>
      <c r="I18366">
        <v>8.3776130000000008E-3</v>
      </c>
    </row>
    <row r="18367" spans="1:9" x14ac:dyDescent="0.2">
      <c r="A18367" t="s">
        <v>5547</v>
      </c>
      <c r="C18367">
        <v>94.457836334399403</v>
      </c>
      <c r="D18367">
        <v>94.762610224855607</v>
      </c>
      <c r="E18367">
        <v>89.488770194843696</v>
      </c>
      <c r="G18367">
        <v>0.92598438500000002</v>
      </c>
      <c r="H18367">
        <v>0.73211473199999999</v>
      </c>
      <c r="I18367">
        <v>0.70354021700000002</v>
      </c>
    </row>
    <row r="18368" spans="1:9" x14ac:dyDescent="0.2">
      <c r="A18368" t="s">
        <v>9175</v>
      </c>
      <c r="C18368">
        <v>95.578849472437895</v>
      </c>
      <c r="D18368">
        <v>90.185666472491604</v>
      </c>
      <c r="E18368">
        <v>92.948604643711505</v>
      </c>
      <c r="G18368">
        <v>1.1154562E-2</v>
      </c>
      <c r="H18368">
        <v>4.7118583999999998E-2</v>
      </c>
      <c r="I18368">
        <v>1.1162353E-2</v>
      </c>
    </row>
    <row r="18369" spans="1:9" x14ac:dyDescent="0.2">
      <c r="A18369" t="s">
        <v>16665</v>
      </c>
      <c r="C18369">
        <v>95.149746930679498</v>
      </c>
      <c r="D18369">
        <v>87.248457111157293</v>
      </c>
      <c r="E18369">
        <v>96.328057095600997</v>
      </c>
      <c r="G18369">
        <v>5.3815725000000002E-2</v>
      </c>
      <c r="H18369">
        <v>0.19235266200000001</v>
      </c>
      <c r="I18369">
        <v>7.1804397000000006E-2</v>
      </c>
    </row>
    <row r="18370" spans="1:9" x14ac:dyDescent="0.2">
      <c r="A18370" t="s">
        <v>4506</v>
      </c>
      <c r="C18370">
        <v>92.914391750792603</v>
      </c>
      <c r="D18370">
        <v>91.806518353983606</v>
      </c>
      <c r="E18370">
        <v>94.013876617567604</v>
      </c>
      <c r="G18370">
        <v>3.1663420200000001</v>
      </c>
      <c r="H18370">
        <v>3.709282891</v>
      </c>
      <c r="I18370">
        <v>3.0253622550000001</v>
      </c>
    </row>
    <row r="18371" spans="1:9" x14ac:dyDescent="0.2">
      <c r="A18371" t="s">
        <v>9091</v>
      </c>
      <c r="C18371">
        <v>98.095238095238102</v>
      </c>
      <c r="D18371">
        <v>92.879072681704301</v>
      </c>
      <c r="E18371">
        <v>87.763356075568097</v>
      </c>
      <c r="G18371">
        <v>2.782812E-3</v>
      </c>
      <c r="H18371">
        <v>1.1755022E-2</v>
      </c>
      <c r="I18371">
        <v>2.7847549999999999E-3</v>
      </c>
    </row>
    <row r="18372" spans="1:9" x14ac:dyDescent="0.2">
      <c r="A18372" t="s">
        <v>17410</v>
      </c>
      <c r="C18372">
        <v>91.772486772486801</v>
      </c>
      <c r="D18372">
        <v>93.734506234506199</v>
      </c>
      <c r="E18372">
        <v>93.231630873771294</v>
      </c>
      <c r="G18372">
        <v>3.5391026330000002</v>
      </c>
      <c r="H18372">
        <v>3.989205654</v>
      </c>
      <c r="I18372">
        <v>3.4424220820000002</v>
      </c>
    </row>
    <row r="18373" spans="1:9" x14ac:dyDescent="0.2">
      <c r="A18373" t="s">
        <v>4985</v>
      </c>
      <c r="C18373">
        <v>95.557402781370399</v>
      </c>
      <c r="D18373">
        <v>88.333766804730701</v>
      </c>
      <c r="E18373">
        <v>94.875127522751697</v>
      </c>
      <c r="G18373">
        <v>3.1194098139999999</v>
      </c>
      <c r="H18373">
        <v>4.8956271950000003</v>
      </c>
      <c r="I18373">
        <v>2.043403906</v>
      </c>
    </row>
    <row r="18374" spans="1:9" x14ac:dyDescent="0.2">
      <c r="A18374" t="s">
        <v>8275</v>
      </c>
      <c r="C18374">
        <v>95</v>
      </c>
      <c r="D18374">
        <v>91.893939393939405</v>
      </c>
      <c r="E18374">
        <v>91.875</v>
      </c>
      <c r="G18374">
        <v>5.4329158450000001</v>
      </c>
      <c r="H18374">
        <v>4.3054946630000002</v>
      </c>
      <c r="I18374">
        <v>6.0543051840000004</v>
      </c>
    </row>
    <row r="18375" spans="1:9" x14ac:dyDescent="0.2">
      <c r="A18375" t="s">
        <v>4970</v>
      </c>
      <c r="C18375">
        <v>95.297827172827198</v>
      </c>
      <c r="D18375">
        <v>89.878863826232205</v>
      </c>
      <c r="E18375">
        <v>93.607951502688294</v>
      </c>
      <c r="G18375">
        <v>3.8964083980000002</v>
      </c>
      <c r="H18375">
        <v>4.5077921630000004</v>
      </c>
      <c r="I18375">
        <v>5.0252703060000004</v>
      </c>
    </row>
    <row r="18376" spans="1:9" x14ac:dyDescent="0.2">
      <c r="A18376" t="s">
        <v>13178</v>
      </c>
      <c r="C18376">
        <v>93.216783216783199</v>
      </c>
      <c r="D18376">
        <v>93.4061240056663</v>
      </c>
      <c r="E18376">
        <v>92.179929989131494</v>
      </c>
      <c r="G18376">
        <v>2.5362560000000002E-3</v>
      </c>
      <c r="H18376">
        <v>1.0713532E-2</v>
      </c>
      <c r="I18376">
        <v>2.538027E-3</v>
      </c>
    </row>
    <row r="18377" spans="1:9" x14ac:dyDescent="0.2">
      <c r="A18377" t="s">
        <v>1950</v>
      </c>
      <c r="C18377">
        <v>91.290322580645196</v>
      </c>
      <c r="D18377">
        <v>91.3856304985337</v>
      </c>
      <c r="E18377">
        <v>96.129032258064498</v>
      </c>
      <c r="G18377">
        <v>2.895819E-3</v>
      </c>
      <c r="H18377">
        <v>1.2232386E-2</v>
      </c>
      <c r="I18377">
        <v>6.4396439999999996E-3</v>
      </c>
    </row>
    <row r="18378" spans="1:9" x14ac:dyDescent="0.2">
      <c r="A18378" t="s">
        <v>16370</v>
      </c>
      <c r="C18378">
        <v>93.670605911541898</v>
      </c>
      <c r="D18378">
        <v>93.435364489654603</v>
      </c>
      <c r="E18378">
        <v>91.716929318496099</v>
      </c>
      <c r="G18378">
        <v>3.3592188759999999</v>
      </c>
      <c r="H18378">
        <v>2.9425585060000001</v>
      </c>
      <c r="I18378">
        <v>3.9455857650000001</v>
      </c>
    </row>
    <row r="18379" spans="1:9" x14ac:dyDescent="0.2">
      <c r="A18379" t="s">
        <v>243</v>
      </c>
      <c r="C18379">
        <v>96.739310072643406</v>
      </c>
      <c r="D18379">
        <v>92.536784744387106</v>
      </c>
      <c r="E18379">
        <v>89.556265298689198</v>
      </c>
      <c r="G18379">
        <v>4.0063540000000002E-2</v>
      </c>
      <c r="H18379">
        <v>5.6411527000000003E-2</v>
      </c>
      <c r="I18379">
        <v>5.0114409999999998E-2</v>
      </c>
    </row>
    <row r="18380" spans="1:9" x14ac:dyDescent="0.2">
      <c r="A18380" t="s">
        <v>8411</v>
      </c>
      <c r="C18380">
        <v>95.238095238095198</v>
      </c>
      <c r="D18380">
        <v>91.938775510204096</v>
      </c>
      <c r="E18380">
        <v>91.6666666666667</v>
      </c>
      <c r="G18380">
        <v>9.8692229000000006E-2</v>
      </c>
      <c r="H18380">
        <v>3.1266835E-2</v>
      </c>
      <c r="I18380">
        <v>7.4070869999999997E-3</v>
      </c>
    </row>
    <row r="18381" spans="1:9" x14ac:dyDescent="0.2">
      <c r="A18381" t="s">
        <v>6080</v>
      </c>
      <c r="C18381">
        <v>95.433673469387799</v>
      </c>
      <c r="D18381">
        <v>91.022767958858196</v>
      </c>
      <c r="E18381">
        <v>92.387909709338302</v>
      </c>
      <c r="G18381">
        <v>2.526627E-3</v>
      </c>
      <c r="H18381">
        <v>1.0672858E-2</v>
      </c>
      <c r="I18381">
        <v>2.528392E-3</v>
      </c>
    </row>
    <row r="18382" spans="1:9" x14ac:dyDescent="0.2">
      <c r="A18382" t="s">
        <v>16848</v>
      </c>
      <c r="C18382">
        <v>96.026099504360403</v>
      </c>
      <c r="D18382">
        <v>89.899215328277094</v>
      </c>
      <c r="E18382">
        <v>92.941106231512606</v>
      </c>
      <c r="G18382">
        <v>2.0860534999999999E-2</v>
      </c>
      <c r="H18382">
        <v>3.5247252E-2</v>
      </c>
      <c r="I18382">
        <v>3.757519E-3</v>
      </c>
    </row>
    <row r="18383" spans="1:9" x14ac:dyDescent="0.2">
      <c r="A18383" t="s">
        <v>7351</v>
      </c>
      <c r="C18383">
        <v>91.732456140350905</v>
      </c>
      <c r="D18383">
        <v>93.415615816931606</v>
      </c>
      <c r="E18383">
        <v>93.734051036682601</v>
      </c>
      <c r="G18383">
        <v>7.3771312000000006E-2</v>
      </c>
      <c r="H18383">
        <v>3.8952676999999998E-2</v>
      </c>
      <c r="I18383">
        <v>3.0759518E-2</v>
      </c>
    </row>
    <row r="18384" spans="1:9" x14ac:dyDescent="0.2">
      <c r="A18384" t="s">
        <v>15804</v>
      </c>
      <c r="C18384">
        <v>100</v>
      </c>
      <c r="D18384">
        <v>78.8888888888889</v>
      </c>
      <c r="E18384">
        <v>100</v>
      </c>
      <c r="G18384">
        <v>0.26335130299999998</v>
      </c>
      <c r="H18384">
        <v>0.16412992400000001</v>
      </c>
      <c r="I18384">
        <v>0.31969841599999999</v>
      </c>
    </row>
    <row r="18385" spans="1:9" x14ac:dyDescent="0.2">
      <c r="A18385" t="s">
        <v>12563</v>
      </c>
      <c r="C18385">
        <v>90</v>
      </c>
      <c r="D18385">
        <v>88.8888888888889</v>
      </c>
      <c r="E18385">
        <v>100</v>
      </c>
      <c r="G18385">
        <v>0.97811609700000002</v>
      </c>
      <c r="H18385">
        <v>1.2149203040000001</v>
      </c>
      <c r="I18385">
        <v>1.2444732329999999</v>
      </c>
    </row>
    <row r="18386" spans="1:9" x14ac:dyDescent="0.2">
      <c r="A18386" t="s">
        <v>18400</v>
      </c>
      <c r="C18386">
        <v>89.774436090225606</v>
      </c>
      <c r="D18386">
        <v>90.673478568215401</v>
      </c>
      <c r="E18386">
        <v>98.4962406015038</v>
      </c>
      <c r="G18386">
        <v>14.93053959</v>
      </c>
      <c r="H18386">
        <v>10.487913600000001</v>
      </c>
      <c r="I18386">
        <v>17.037502929999999</v>
      </c>
    </row>
    <row r="18387" spans="1:9" x14ac:dyDescent="0.2">
      <c r="A18387" t="s">
        <v>17046</v>
      </c>
      <c r="C18387">
        <v>95.675497342163993</v>
      </c>
      <c r="D18387">
        <v>93.253968253968296</v>
      </c>
      <c r="E18387">
        <v>90.033094090282503</v>
      </c>
      <c r="G18387">
        <v>1.8052404369999999</v>
      </c>
      <c r="H18387">
        <v>0.98533201199999998</v>
      </c>
      <c r="I18387">
        <v>1.1671214219999999</v>
      </c>
    </row>
    <row r="18388" spans="1:9" x14ac:dyDescent="0.2">
      <c r="A18388" t="s">
        <v>802</v>
      </c>
      <c r="C18388">
        <v>100</v>
      </c>
      <c r="D18388">
        <v>91.6666666666667</v>
      </c>
      <c r="E18388">
        <v>87.301587301587304</v>
      </c>
      <c r="G18388">
        <v>5.4220420000000002E-3</v>
      </c>
      <c r="H18388">
        <v>2.2903533E-2</v>
      </c>
      <c r="I18388">
        <v>5.4258279999999997E-3</v>
      </c>
    </row>
    <row r="18389" spans="1:9" x14ac:dyDescent="0.2">
      <c r="A18389" t="s">
        <v>8531</v>
      </c>
      <c r="C18389">
        <v>94.344765594765605</v>
      </c>
      <c r="D18389">
        <v>90.886961544856305</v>
      </c>
      <c r="E18389">
        <v>93.740296620731399</v>
      </c>
      <c r="G18389">
        <v>2.4150790000000001E-3</v>
      </c>
      <c r="H18389">
        <v>1.0201666999999999E-2</v>
      </c>
      <c r="I18389">
        <v>5.3705910000000001E-3</v>
      </c>
    </row>
    <row r="18390" spans="1:9" x14ac:dyDescent="0.2">
      <c r="A18390" t="s">
        <v>13130</v>
      </c>
      <c r="C18390">
        <v>100</v>
      </c>
      <c r="D18390">
        <v>95.454545454545496</v>
      </c>
      <c r="E18390">
        <v>83.529135338345895</v>
      </c>
      <c r="G18390">
        <v>2.0067000000000002E-3</v>
      </c>
      <c r="H18390">
        <v>3.7673822000000003E-2</v>
      </c>
      <c r="I18390">
        <v>2.0081019999999999E-3</v>
      </c>
    </row>
    <row r="18391" spans="1:9" x14ac:dyDescent="0.2">
      <c r="A18391" t="s">
        <v>4267</v>
      </c>
      <c r="C18391">
        <v>93.434050934050902</v>
      </c>
      <c r="D18391">
        <v>92.552011728213103</v>
      </c>
      <c r="E18391">
        <v>93.019539416598207</v>
      </c>
      <c r="G18391">
        <v>2.8763373670000001</v>
      </c>
      <c r="H18391">
        <v>2.5945853589999999</v>
      </c>
      <c r="I18391">
        <v>2.923934311</v>
      </c>
    </row>
    <row r="18392" spans="1:9" x14ac:dyDescent="0.2">
      <c r="A18392" t="s">
        <v>10531</v>
      </c>
      <c r="C18392">
        <v>95.5555555555556</v>
      </c>
      <c r="D18392">
        <v>92.693602693602699</v>
      </c>
      <c r="E18392">
        <v>90.757575757575793</v>
      </c>
      <c r="G18392">
        <v>4.4247460000000002E-3</v>
      </c>
      <c r="H18392">
        <v>2.0767562E-2</v>
      </c>
      <c r="I18392">
        <v>4.4278360000000001E-3</v>
      </c>
    </row>
    <row r="18393" spans="1:9" x14ac:dyDescent="0.2">
      <c r="A18393" t="s">
        <v>15773</v>
      </c>
      <c r="C18393">
        <v>94.568306738280896</v>
      </c>
      <c r="D18393">
        <v>89.833556617265401</v>
      </c>
      <c r="E18393">
        <v>94.612191452766695</v>
      </c>
      <c r="G18393">
        <v>1.0681756710000001</v>
      </c>
      <c r="H18393">
        <v>0.75202297799999995</v>
      </c>
      <c r="I18393">
        <v>0.91817617399999996</v>
      </c>
    </row>
    <row r="18394" spans="1:9" x14ac:dyDescent="0.2">
      <c r="A18394" t="s">
        <v>7862</v>
      </c>
      <c r="C18394">
        <v>93.737373737373701</v>
      </c>
      <c r="D18394">
        <v>94.102399204266803</v>
      </c>
      <c r="E18394">
        <v>91.179283679283699</v>
      </c>
      <c r="G18394">
        <v>2.8549301999999999E-2</v>
      </c>
      <c r="H18394">
        <v>1.8089490999999999E-2</v>
      </c>
      <c r="I18394">
        <v>1.4284619E-2</v>
      </c>
    </row>
    <row r="18395" spans="1:9" x14ac:dyDescent="0.2">
      <c r="A18395" t="s">
        <v>17448</v>
      </c>
      <c r="C18395">
        <v>93.1771799628943</v>
      </c>
      <c r="D18395">
        <v>96.204390847248007</v>
      </c>
      <c r="E18395">
        <v>89.655862344938001</v>
      </c>
      <c r="G18395">
        <v>0.88939792299999998</v>
      </c>
      <c r="H18395">
        <v>0.81865298500000006</v>
      </c>
      <c r="I18395">
        <v>0.95920771000000005</v>
      </c>
    </row>
    <row r="18396" spans="1:9" x14ac:dyDescent="0.2">
      <c r="A18396" t="s">
        <v>13456</v>
      </c>
      <c r="C18396">
        <v>100</v>
      </c>
      <c r="D18396">
        <v>93.3333333333333</v>
      </c>
      <c r="E18396">
        <v>85.714285714285694</v>
      </c>
      <c r="G18396">
        <v>9.2760380000000003E-3</v>
      </c>
      <c r="H18396">
        <v>3.9183402999999999E-2</v>
      </c>
      <c r="I18396">
        <v>3.0941716000000001E-2</v>
      </c>
    </row>
    <row r="18397" spans="1:9" x14ac:dyDescent="0.2">
      <c r="A18397" t="s">
        <v>6600</v>
      </c>
      <c r="C18397">
        <v>100</v>
      </c>
      <c r="D18397">
        <v>89.310344827586206</v>
      </c>
      <c r="E18397">
        <v>89.753694581280797</v>
      </c>
      <c r="G18397">
        <v>5.7019034089999998</v>
      </c>
      <c r="H18397">
        <v>7.230411717</v>
      </c>
      <c r="I18397">
        <v>7.1540460259999996</v>
      </c>
    </row>
    <row r="18398" spans="1:9" x14ac:dyDescent="0.2">
      <c r="A18398" t="s">
        <v>5212</v>
      </c>
      <c r="C18398">
        <v>93.560236611495895</v>
      </c>
      <c r="D18398">
        <v>89.675966907862204</v>
      </c>
      <c r="E18398">
        <v>95.828413661041196</v>
      </c>
      <c r="G18398">
        <v>8.1523330969999996</v>
      </c>
      <c r="H18398">
        <v>9.0203174070000003</v>
      </c>
      <c r="I18398">
        <v>9.0511154539999996</v>
      </c>
    </row>
    <row r="18399" spans="1:9" x14ac:dyDescent="0.2">
      <c r="A18399" t="s">
        <v>8842</v>
      </c>
      <c r="C18399">
        <v>93.235930735930694</v>
      </c>
      <c r="D18399">
        <v>89.860139860139896</v>
      </c>
      <c r="E18399">
        <v>95.974025974026006</v>
      </c>
      <c r="G18399">
        <v>1.8357622000000001E-2</v>
      </c>
      <c r="H18399">
        <v>3.1018167999999999E-2</v>
      </c>
      <c r="I18399">
        <v>3.3066800000000002E-3</v>
      </c>
    </row>
    <row r="18400" spans="1:9" x14ac:dyDescent="0.2">
      <c r="A18400" t="s">
        <v>13152</v>
      </c>
      <c r="C18400">
        <v>94.590984016938606</v>
      </c>
      <c r="D18400">
        <v>93.693893453181403</v>
      </c>
      <c r="E18400">
        <v>90.794248006160302</v>
      </c>
      <c r="G18400">
        <v>0.190464153</v>
      </c>
      <c r="H18400">
        <v>0.27912953699999998</v>
      </c>
      <c r="I18400">
        <v>0.27811627900000002</v>
      </c>
    </row>
    <row r="18401" spans="1:9" x14ac:dyDescent="0.2">
      <c r="A18401" t="s">
        <v>5321</v>
      </c>
      <c r="C18401">
        <v>94.229396810918502</v>
      </c>
      <c r="D18401">
        <v>90.159025756851804</v>
      </c>
      <c r="E18401">
        <v>94.708420841732902</v>
      </c>
      <c r="G18401">
        <v>10.24967884</v>
      </c>
      <c r="H18401">
        <v>8.7201569400000007</v>
      </c>
      <c r="I18401">
        <v>9.6321609549999998</v>
      </c>
    </row>
    <row r="18402" spans="1:9" x14ac:dyDescent="0.2">
      <c r="A18402" t="s">
        <v>4941</v>
      </c>
      <c r="C18402">
        <v>89.838383838383805</v>
      </c>
      <c r="D18402">
        <v>91.557239057239101</v>
      </c>
      <c r="E18402">
        <v>97.714285714285694</v>
      </c>
      <c r="G18402">
        <v>0.212328289</v>
      </c>
      <c r="H18402">
        <v>0.40888425099999998</v>
      </c>
      <c r="I18402">
        <v>0.22185054500000001</v>
      </c>
    </row>
    <row r="18403" spans="1:9" x14ac:dyDescent="0.2">
      <c r="A18403" t="s">
        <v>17626</v>
      </c>
      <c r="C18403">
        <v>91.720181991921095</v>
      </c>
      <c r="D18403">
        <v>93.661379115343294</v>
      </c>
      <c r="E18403">
        <v>93.737249984726105</v>
      </c>
      <c r="G18403">
        <v>2.1424904890000001</v>
      </c>
      <c r="H18403">
        <v>2.4998019500000002</v>
      </c>
      <c r="I18403">
        <v>2.0082738359999999</v>
      </c>
    </row>
    <row r="18404" spans="1:9" x14ac:dyDescent="0.2">
      <c r="A18404" t="s">
        <v>12612</v>
      </c>
      <c r="C18404">
        <v>93.560924369747895</v>
      </c>
      <c r="D18404">
        <v>90.997717560217595</v>
      </c>
      <c r="E18404">
        <v>94.587842712842701</v>
      </c>
      <c r="G18404">
        <v>0.11981317800000001</v>
      </c>
      <c r="H18404">
        <v>0.11123282499999999</v>
      </c>
      <c r="I18404">
        <v>0.114626642</v>
      </c>
    </row>
    <row r="18405" spans="1:9" x14ac:dyDescent="0.2">
      <c r="A18405" t="s">
        <v>6608</v>
      </c>
      <c r="C18405">
        <v>94.695803520347098</v>
      </c>
      <c r="D18405">
        <v>89.275081704147496</v>
      </c>
      <c r="E18405">
        <v>95.177217175669199</v>
      </c>
      <c r="G18405">
        <v>15.385926319999999</v>
      </c>
      <c r="H18405">
        <v>8.6140237420000005</v>
      </c>
      <c r="I18405">
        <v>17.09493106</v>
      </c>
    </row>
    <row r="18406" spans="1:9" x14ac:dyDescent="0.2">
      <c r="A18406" t="s">
        <v>17942</v>
      </c>
      <c r="C18406">
        <v>95.911810976856202</v>
      </c>
      <c r="D18406">
        <v>90.130553726488898</v>
      </c>
      <c r="E18406">
        <v>93.109194181622101</v>
      </c>
      <c r="G18406">
        <v>3.9382000000000002E-3</v>
      </c>
      <c r="H18406">
        <v>1.6635556999999999E-2</v>
      </c>
      <c r="I18406">
        <v>1.3136502E-2</v>
      </c>
    </row>
    <row r="18407" spans="1:9" x14ac:dyDescent="0.2">
      <c r="A18407" t="s">
        <v>12289</v>
      </c>
      <c r="C18407">
        <v>97.817460317460302</v>
      </c>
      <c r="D18407">
        <v>90.163458545811494</v>
      </c>
      <c r="E18407">
        <v>91.181657848324505</v>
      </c>
      <c r="G18407">
        <v>9.3481603999999996E-2</v>
      </c>
      <c r="H18407">
        <v>0.11282305400000001</v>
      </c>
      <c r="I18407">
        <v>7.3501118000000004E-2</v>
      </c>
    </row>
    <row r="18408" spans="1:9" x14ac:dyDescent="0.2">
      <c r="A18408" t="s">
        <v>2290</v>
      </c>
      <c r="C18408">
        <v>92.579465988556905</v>
      </c>
      <c r="D18408">
        <v>92.701048951048904</v>
      </c>
      <c r="E18408">
        <v>93.884835253565697</v>
      </c>
      <c r="G18408">
        <v>3.7478498999999998E-2</v>
      </c>
      <c r="H18408">
        <v>5.2771639000000002E-2</v>
      </c>
      <c r="I18408">
        <v>2.0835926000000001E-2</v>
      </c>
    </row>
    <row r="18409" spans="1:9" x14ac:dyDescent="0.2">
      <c r="A18409" t="s">
        <v>13191</v>
      </c>
      <c r="C18409">
        <v>100</v>
      </c>
      <c r="D18409">
        <v>79.1666666666667</v>
      </c>
      <c r="E18409">
        <v>100</v>
      </c>
      <c r="G18409">
        <v>8.1663280000000005E-3</v>
      </c>
      <c r="H18409">
        <v>3.4495817999999998E-2</v>
      </c>
      <c r="I18409">
        <v>8.1720293999999999E-2</v>
      </c>
    </row>
    <row r="18410" spans="1:9" x14ac:dyDescent="0.2">
      <c r="A18410" t="s">
        <v>18557</v>
      </c>
      <c r="C18410">
        <v>93.75</v>
      </c>
      <c r="D18410">
        <v>91.406618235565603</v>
      </c>
      <c r="E18410">
        <v>94.013249936624504</v>
      </c>
      <c r="G18410">
        <v>0.122857258</v>
      </c>
      <c r="H18410">
        <v>0.27944426999999999</v>
      </c>
      <c r="I18410">
        <v>0.245886085</v>
      </c>
    </row>
    <row r="18411" spans="1:9" x14ac:dyDescent="0.2">
      <c r="A18411" t="s">
        <v>5541</v>
      </c>
      <c r="C18411">
        <v>92.337943510737603</v>
      </c>
      <c r="D18411">
        <v>93.499503968254004</v>
      </c>
      <c r="E18411">
        <v>93.334096459096401</v>
      </c>
      <c r="G18411">
        <v>1.1997399999999999E-3</v>
      </c>
      <c r="H18411">
        <v>5.6309840000000003E-3</v>
      </c>
      <c r="I18411">
        <v>9.3378279999999994E-3</v>
      </c>
    </row>
    <row r="18412" spans="1:9" x14ac:dyDescent="0.2">
      <c r="A18412" t="s">
        <v>857</v>
      </c>
      <c r="C18412">
        <v>95.238095238095198</v>
      </c>
      <c r="D18412">
        <v>97.011046133853199</v>
      </c>
      <c r="E18412">
        <v>86.948853615520306</v>
      </c>
      <c r="G18412">
        <v>1.182236912</v>
      </c>
      <c r="H18412">
        <v>2.1989821599999999</v>
      </c>
      <c r="I18412">
        <v>1.5725480169999999</v>
      </c>
    </row>
    <row r="18413" spans="1:9" x14ac:dyDescent="0.2">
      <c r="A18413" t="s">
        <v>14900</v>
      </c>
      <c r="C18413">
        <v>95.249302167318405</v>
      </c>
      <c r="D18413">
        <v>93.681468732373702</v>
      </c>
      <c r="E18413">
        <v>90.279835173087406</v>
      </c>
      <c r="G18413">
        <v>2.5231346000000002E-2</v>
      </c>
      <c r="H18413">
        <v>8.4376696000000001E-2</v>
      </c>
      <c r="I18413">
        <v>2.1040809999999998E-3</v>
      </c>
    </row>
    <row r="18414" spans="1:9" x14ac:dyDescent="0.2">
      <c r="A18414" t="s">
        <v>14165</v>
      </c>
      <c r="C18414">
        <v>93.977521929824604</v>
      </c>
      <c r="D18414">
        <v>91.584967320261498</v>
      </c>
      <c r="E18414">
        <v>93.650793650793602</v>
      </c>
      <c r="G18414">
        <v>0.175820963</v>
      </c>
      <c r="H18414">
        <v>0.123782477</v>
      </c>
      <c r="I18414">
        <v>0.224817025</v>
      </c>
    </row>
    <row r="18415" spans="1:9" x14ac:dyDescent="0.2">
      <c r="A18415" t="s">
        <v>17276</v>
      </c>
      <c r="C18415">
        <v>96.492673992674</v>
      </c>
      <c r="D18415">
        <v>93.187423687423703</v>
      </c>
      <c r="E18415">
        <v>89.558892401358193</v>
      </c>
      <c r="G18415">
        <v>2.9028952220000002</v>
      </c>
      <c r="H18415">
        <v>2.3907581599999999</v>
      </c>
      <c r="I18415">
        <v>2.5932588170000002</v>
      </c>
    </row>
    <row r="18416" spans="1:9" x14ac:dyDescent="0.2">
      <c r="A18416" t="s">
        <v>1777</v>
      </c>
      <c r="C18416">
        <v>88.804563492063494</v>
      </c>
      <c r="D18416">
        <v>93.688672438672498</v>
      </c>
      <c r="E18416">
        <v>96.752450980392197</v>
      </c>
      <c r="G18416">
        <v>5.1861483999999999E-2</v>
      </c>
      <c r="H18416">
        <v>2.1907079999999999E-2</v>
      </c>
      <c r="I18416">
        <v>2.3065637999999999E-2</v>
      </c>
    </row>
    <row r="18417" spans="1:9" x14ac:dyDescent="0.2">
      <c r="A18417" t="s">
        <v>4187</v>
      </c>
      <c r="C18417">
        <v>95.378787878787904</v>
      </c>
      <c r="D18417">
        <v>92.026977213694806</v>
      </c>
      <c r="E18417">
        <v>91.845563545931199</v>
      </c>
      <c r="G18417">
        <v>0.44682403599999998</v>
      </c>
      <c r="H18417">
        <v>1.03335428</v>
      </c>
      <c r="I18417">
        <v>0.31474383</v>
      </c>
    </row>
    <row r="18418" spans="1:9" x14ac:dyDescent="0.2">
      <c r="A18418" t="s">
        <v>18533</v>
      </c>
      <c r="C18418">
        <v>96.529399801982905</v>
      </c>
      <c r="D18418">
        <v>91.210497745442197</v>
      </c>
      <c r="E18418">
        <v>91.555122633797197</v>
      </c>
      <c r="G18418">
        <v>1.4583006670000001</v>
      </c>
      <c r="H18418">
        <v>2.5491383939999999</v>
      </c>
      <c r="I18418">
        <v>1.492292602</v>
      </c>
    </row>
    <row r="18419" spans="1:9" x14ac:dyDescent="0.2">
      <c r="A18419" t="s">
        <v>4988</v>
      </c>
      <c r="C18419">
        <v>99.145299145299106</v>
      </c>
      <c r="D18419">
        <v>85.030016280016298</v>
      </c>
      <c r="E18419">
        <v>95.120851370851398</v>
      </c>
      <c r="G18419">
        <v>1.2603972050000001</v>
      </c>
      <c r="H18419">
        <v>1.3310278520000001</v>
      </c>
      <c r="I18419">
        <v>1.246611218</v>
      </c>
    </row>
    <row r="18420" spans="1:9" x14ac:dyDescent="0.2">
      <c r="A18420" t="s">
        <v>6890</v>
      </c>
      <c r="C18420">
        <v>94.4444444444444</v>
      </c>
      <c r="D18420">
        <v>88.906926406926402</v>
      </c>
      <c r="E18420">
        <v>95.952380952380906</v>
      </c>
      <c r="G18420">
        <v>5.5347655000000003E-2</v>
      </c>
      <c r="H18420">
        <v>7.0139113000000003E-2</v>
      </c>
      <c r="I18420">
        <v>1.6615890000000001E-2</v>
      </c>
    </row>
    <row r="18421" spans="1:9" x14ac:dyDescent="0.2">
      <c r="A18421" t="s">
        <v>7385</v>
      </c>
      <c r="C18421">
        <v>92.233774555573902</v>
      </c>
      <c r="D18421">
        <v>92.425817110637297</v>
      </c>
      <c r="E18421">
        <v>94.650688241896503</v>
      </c>
      <c r="G18421">
        <v>0.54543443899999999</v>
      </c>
      <c r="H18421">
        <v>0.36378929599999998</v>
      </c>
      <c r="I18421">
        <v>0.71099628199999998</v>
      </c>
    </row>
    <row r="18422" spans="1:9" x14ac:dyDescent="0.2">
      <c r="A18422" t="s">
        <v>9697</v>
      </c>
      <c r="C18422">
        <v>94.962294870746902</v>
      </c>
      <c r="D18422">
        <v>89.709601889339893</v>
      </c>
      <c r="E18422">
        <v>94.650024167082805</v>
      </c>
      <c r="G18422">
        <v>3.3956917459999998</v>
      </c>
      <c r="H18422">
        <v>5.0631541200000001</v>
      </c>
      <c r="I18422">
        <v>4.8490956110000001</v>
      </c>
    </row>
    <row r="18423" spans="1:9" x14ac:dyDescent="0.2">
      <c r="A18423" t="s">
        <v>7897</v>
      </c>
      <c r="C18423">
        <v>95.950176366842996</v>
      </c>
      <c r="D18423">
        <v>92.065803619512096</v>
      </c>
      <c r="E18423">
        <v>91.333903931943098</v>
      </c>
      <c r="G18423">
        <v>9.3117270000000005E-3</v>
      </c>
      <c r="H18423">
        <v>3.5400743999999998E-2</v>
      </c>
      <c r="I18423">
        <v>2.7954686999999999E-2</v>
      </c>
    </row>
    <row r="18424" spans="1:9" x14ac:dyDescent="0.2">
      <c r="A18424" t="s">
        <v>13508</v>
      </c>
      <c r="C18424">
        <v>95.357482024148695</v>
      </c>
      <c r="D18424">
        <v>90.545719712386401</v>
      </c>
      <c r="E18424">
        <v>93.466880341880298</v>
      </c>
      <c r="G18424">
        <v>1.9849904270000001</v>
      </c>
      <c r="H18424">
        <v>1.7882498250000001</v>
      </c>
      <c r="I18424">
        <v>1.965887004</v>
      </c>
    </row>
    <row r="18425" spans="1:9" x14ac:dyDescent="0.2">
      <c r="A18425" t="s">
        <v>19107</v>
      </c>
      <c r="C18425">
        <v>97.138047138047099</v>
      </c>
      <c r="D18425">
        <v>88.167619417619406</v>
      </c>
      <c r="E18425">
        <v>94.074074074074105</v>
      </c>
      <c r="G18425">
        <v>2.1876972490000002</v>
      </c>
      <c r="H18425">
        <v>2.3383735250000002</v>
      </c>
      <c r="I18425">
        <v>3.241504779</v>
      </c>
    </row>
    <row r="18426" spans="1:9" x14ac:dyDescent="0.2">
      <c r="A18426" t="s">
        <v>7175</v>
      </c>
      <c r="C18426">
        <v>96.602089390158397</v>
      </c>
      <c r="D18426">
        <v>93.193818177677599</v>
      </c>
      <c r="E18426">
        <v>89.607155007851901</v>
      </c>
      <c r="G18426">
        <v>5.3833781999999997E-2</v>
      </c>
      <c r="H18426">
        <v>0.382993152</v>
      </c>
      <c r="I18426">
        <v>4.5365377999999998E-2</v>
      </c>
    </row>
    <row r="18427" spans="1:9" x14ac:dyDescent="0.2">
      <c r="A18427" t="s">
        <v>7172</v>
      </c>
      <c r="C18427">
        <v>90.521442495126706</v>
      </c>
      <c r="D18427">
        <v>92.96875</v>
      </c>
      <c r="E18427">
        <v>95.929276315789494</v>
      </c>
      <c r="G18427">
        <v>0.34630535499999998</v>
      </c>
      <c r="H18427">
        <v>0.29256944299999998</v>
      </c>
      <c r="I18427">
        <v>0.51115709799999998</v>
      </c>
    </row>
    <row r="18428" spans="1:9" x14ac:dyDescent="0.2">
      <c r="A18428" t="s">
        <v>5590</v>
      </c>
      <c r="C18428">
        <v>96.265664160401002</v>
      </c>
      <c r="D18428">
        <v>90.688593727254499</v>
      </c>
      <c r="E18428">
        <v>92.480439162697905</v>
      </c>
      <c r="G18428">
        <v>10.940215869999999</v>
      </c>
      <c r="H18428">
        <v>14.255235819999999</v>
      </c>
      <c r="I18428">
        <v>12.078136689999999</v>
      </c>
    </row>
    <row r="18429" spans="1:9" x14ac:dyDescent="0.2">
      <c r="A18429" t="s">
        <v>9275</v>
      </c>
      <c r="C18429">
        <v>94.0972222222222</v>
      </c>
      <c r="D18429">
        <v>90.995879120879096</v>
      </c>
      <c r="E18429">
        <v>94.349053724053704</v>
      </c>
      <c r="G18429">
        <v>6.2645618E-2</v>
      </c>
      <c r="H18429">
        <v>0.100374903</v>
      </c>
      <c r="I18429">
        <v>3.8910638999999997E-2</v>
      </c>
    </row>
    <row r="18430" spans="1:9" x14ac:dyDescent="0.2">
      <c r="A18430" t="s">
        <v>12346</v>
      </c>
      <c r="C18430">
        <v>94.1666666666667</v>
      </c>
      <c r="D18430">
        <v>95</v>
      </c>
      <c r="E18430">
        <v>90.299334811529903</v>
      </c>
      <c r="G18430">
        <v>2.7417330000000001E-3</v>
      </c>
      <c r="H18430">
        <v>1.1581500999999999E-2</v>
      </c>
      <c r="I18430">
        <v>2.743648E-3</v>
      </c>
    </row>
    <row r="18431" spans="1:9" x14ac:dyDescent="0.2">
      <c r="A18431" t="s">
        <v>11178</v>
      </c>
      <c r="C18431">
        <v>97.076299857549898</v>
      </c>
      <c r="D18431">
        <v>91.022398897398901</v>
      </c>
      <c r="E18431">
        <v>91.370701058201007</v>
      </c>
      <c r="G18431">
        <v>0.31415026499999998</v>
      </c>
      <c r="H18431">
        <v>0.272209062</v>
      </c>
      <c r="I18431">
        <v>0.45408953699999999</v>
      </c>
    </row>
    <row r="18432" spans="1:9" x14ac:dyDescent="0.2">
      <c r="A18432" t="s">
        <v>8613</v>
      </c>
      <c r="C18432">
        <v>90</v>
      </c>
      <c r="D18432">
        <v>89.523809523809504</v>
      </c>
      <c r="E18432">
        <v>100</v>
      </c>
      <c r="G18432">
        <v>1.0564376E-2</v>
      </c>
      <c r="H18432">
        <v>4.4625536E-2</v>
      </c>
      <c r="I18432">
        <v>1.0571753E-2</v>
      </c>
    </row>
    <row r="18433" spans="1:9" x14ac:dyDescent="0.2">
      <c r="A18433" t="s">
        <v>9111</v>
      </c>
      <c r="C18433">
        <v>94.835932423651698</v>
      </c>
      <c r="D18433">
        <v>95.376317523056699</v>
      </c>
      <c r="E18433">
        <v>89.327924451279699</v>
      </c>
      <c r="G18433">
        <v>1.8151514000000001E-2</v>
      </c>
      <c r="H18433">
        <v>7.6674788999999993E-2</v>
      </c>
      <c r="I18433">
        <v>1.8164191999999999E-2</v>
      </c>
    </row>
    <row r="18434" spans="1:9" x14ac:dyDescent="0.2">
      <c r="A18434" t="s">
        <v>19148</v>
      </c>
      <c r="C18434">
        <v>100</v>
      </c>
      <c r="D18434">
        <v>91.517857142857196</v>
      </c>
      <c r="E18434">
        <v>88.0555555555555</v>
      </c>
      <c r="G18434">
        <v>0.81677376899999998</v>
      </c>
      <c r="H18434">
        <v>0.85525536300000005</v>
      </c>
      <c r="I18434">
        <v>1.7544119330000001</v>
      </c>
    </row>
    <row r="18435" spans="1:9" x14ac:dyDescent="0.2">
      <c r="A18435" t="s">
        <v>13135</v>
      </c>
      <c r="C18435">
        <v>93.072681704260603</v>
      </c>
      <c r="D18435">
        <v>91.134434794651497</v>
      </c>
      <c r="E18435">
        <v>95.403888362194493</v>
      </c>
      <c r="G18435">
        <v>0.87840295300000004</v>
      </c>
      <c r="H18435">
        <v>0.43470397700000002</v>
      </c>
      <c r="I18435">
        <v>0.74845115900000003</v>
      </c>
    </row>
    <row r="18436" spans="1:9" x14ac:dyDescent="0.2">
      <c r="A18436" t="s">
        <v>12459</v>
      </c>
      <c r="C18436">
        <v>94.285714285714306</v>
      </c>
      <c r="D18436">
        <v>88.690476190476204</v>
      </c>
      <c r="E18436">
        <v>96.641156462585002</v>
      </c>
      <c r="G18436">
        <v>10.19271865</v>
      </c>
      <c r="H18436">
        <v>18.05034491</v>
      </c>
      <c r="I18436">
        <v>12.95431657</v>
      </c>
    </row>
    <row r="18437" spans="1:9" x14ac:dyDescent="0.2">
      <c r="A18437" t="s">
        <v>16090</v>
      </c>
      <c r="C18437">
        <v>95.236734073718296</v>
      </c>
      <c r="D18437">
        <v>92.012482114086694</v>
      </c>
      <c r="E18437">
        <v>92.370446515772699</v>
      </c>
      <c r="G18437">
        <v>2.301538538</v>
      </c>
      <c r="H18437">
        <v>1.8471897850000001</v>
      </c>
      <c r="I18437">
        <v>1.6100084939999999</v>
      </c>
    </row>
    <row r="18438" spans="1:9" x14ac:dyDescent="0.2">
      <c r="A18438" t="s">
        <v>18427</v>
      </c>
      <c r="C18438">
        <v>91.916713899636093</v>
      </c>
      <c r="D18438">
        <v>93.812090950373701</v>
      </c>
      <c r="E18438">
        <v>93.896510514122397</v>
      </c>
      <c r="G18438">
        <v>2.3842717859999998</v>
      </c>
      <c r="H18438">
        <v>3.6000828299999998</v>
      </c>
      <c r="I18438">
        <v>3.2439466650000002</v>
      </c>
    </row>
    <row r="18439" spans="1:9" x14ac:dyDescent="0.2">
      <c r="A18439" t="s">
        <v>7943</v>
      </c>
      <c r="C18439">
        <v>97.142857142857096</v>
      </c>
      <c r="D18439">
        <v>93.158508158508198</v>
      </c>
      <c r="E18439">
        <v>89.3333333333333</v>
      </c>
      <c r="G18439">
        <v>9.1395566999999997E-2</v>
      </c>
      <c r="H18439">
        <v>9.5598023000000004E-2</v>
      </c>
      <c r="I18439">
        <v>8.4491060000000007E-2</v>
      </c>
    </row>
    <row r="18440" spans="1:9" x14ac:dyDescent="0.2">
      <c r="A18440" t="s">
        <v>14248</v>
      </c>
      <c r="C18440">
        <v>96.589147286821699</v>
      </c>
      <c r="D18440">
        <v>92.203147209987193</v>
      </c>
      <c r="E18440">
        <v>90.885935769656697</v>
      </c>
      <c r="G18440">
        <v>3.7682714650000002</v>
      </c>
      <c r="H18440">
        <v>4.382663763</v>
      </c>
      <c r="I18440">
        <v>4.0642960659999998</v>
      </c>
    </row>
    <row r="18441" spans="1:9" x14ac:dyDescent="0.2">
      <c r="A18441" t="s">
        <v>18949</v>
      </c>
      <c r="C18441">
        <v>95.688775510204096</v>
      </c>
      <c r="D18441">
        <v>88.928706214420501</v>
      </c>
      <c r="E18441">
        <v>95.079142768218404</v>
      </c>
      <c r="G18441">
        <v>0.10838563800000001</v>
      </c>
      <c r="H18441">
        <v>0.125905351</v>
      </c>
      <c r="I18441">
        <v>0.108461325</v>
      </c>
    </row>
    <row r="18442" spans="1:9" x14ac:dyDescent="0.2">
      <c r="A18442" t="s">
        <v>9436</v>
      </c>
      <c r="C18442">
        <v>95.4465676473706</v>
      </c>
      <c r="D18442">
        <v>88.551754419749201</v>
      </c>
      <c r="E18442">
        <v>95.700585021723199</v>
      </c>
      <c r="G18442">
        <v>6.9349552999999994E-2</v>
      </c>
      <c r="H18442">
        <v>4.5068179999999999E-2</v>
      </c>
      <c r="I18442">
        <v>7.4736286999999998E-2</v>
      </c>
    </row>
    <row r="18443" spans="1:9" x14ac:dyDescent="0.2">
      <c r="A18443" t="s">
        <v>10084</v>
      </c>
      <c r="C18443">
        <v>97.973450249665106</v>
      </c>
      <c r="D18443">
        <v>86.700854700854705</v>
      </c>
      <c r="E18443">
        <v>95.026999463231306</v>
      </c>
      <c r="G18443">
        <v>1.2750896279999999</v>
      </c>
      <c r="H18443">
        <v>1.86556199</v>
      </c>
      <c r="I18443">
        <v>0.83746945100000003</v>
      </c>
    </row>
    <row r="18444" spans="1:9" x14ac:dyDescent="0.2">
      <c r="A18444" t="s">
        <v>12537</v>
      </c>
      <c r="C18444">
        <v>96.432061528215399</v>
      </c>
      <c r="D18444">
        <v>91.402213770634802</v>
      </c>
      <c r="E18444">
        <v>91.886732763280705</v>
      </c>
      <c r="G18444">
        <v>2.148460123</v>
      </c>
      <c r="H18444">
        <v>2.9422223939999999</v>
      </c>
      <c r="I18444">
        <v>2.7108197729999999</v>
      </c>
    </row>
    <row r="18445" spans="1:9" x14ac:dyDescent="0.2">
      <c r="A18445" t="s">
        <v>2061</v>
      </c>
      <c r="C18445">
        <v>96.75</v>
      </c>
      <c r="D18445">
        <v>94.792112299465202</v>
      </c>
      <c r="E18445">
        <v>88.189393939393895</v>
      </c>
      <c r="G18445">
        <v>8.0187439999999995E-3</v>
      </c>
      <c r="H18445">
        <v>3.3872398999999997E-2</v>
      </c>
      <c r="I18445">
        <v>8.0243399999999996E-3</v>
      </c>
    </row>
    <row r="18446" spans="1:9" x14ac:dyDescent="0.2">
      <c r="A18446" t="s">
        <v>16111</v>
      </c>
      <c r="C18446">
        <v>95.287247474747502</v>
      </c>
      <c r="D18446">
        <v>92.153805652215596</v>
      </c>
      <c r="E18446">
        <v>92.3025202766582</v>
      </c>
      <c r="G18446">
        <v>1.4735547E-2</v>
      </c>
      <c r="H18446">
        <v>6.2245226000000001E-2</v>
      </c>
      <c r="I18446">
        <v>1.6384263999999999E-2</v>
      </c>
    </row>
    <row r="18447" spans="1:9" x14ac:dyDescent="0.2">
      <c r="A18447" t="s">
        <v>282</v>
      </c>
      <c r="C18447">
        <v>93.032069970845498</v>
      </c>
      <c r="D18447">
        <v>92.171989008723699</v>
      </c>
      <c r="E18447">
        <v>94.542611583427899</v>
      </c>
      <c r="G18447">
        <v>1.7425583309999999</v>
      </c>
      <c r="H18447">
        <v>2.947296084</v>
      </c>
      <c r="I18447">
        <v>4.9453749230000001</v>
      </c>
    </row>
    <row r="18448" spans="1:9" x14ac:dyDescent="0.2">
      <c r="A18448" t="s">
        <v>3904</v>
      </c>
      <c r="C18448">
        <v>96.7242189335213</v>
      </c>
      <c r="D18448">
        <v>89.790204095949605</v>
      </c>
      <c r="E18448">
        <v>93.242991198927598</v>
      </c>
      <c r="G18448">
        <v>0.104138339</v>
      </c>
      <c r="H18448">
        <v>0.282790547</v>
      </c>
      <c r="I18448">
        <v>0.1581775</v>
      </c>
    </row>
    <row r="18449" spans="1:9" x14ac:dyDescent="0.2">
      <c r="A18449" t="s">
        <v>14104</v>
      </c>
      <c r="C18449">
        <v>96.515009556917093</v>
      </c>
      <c r="D18449">
        <v>90.907157826314304</v>
      </c>
      <c r="E18449">
        <v>92.361747702944996</v>
      </c>
      <c r="G18449">
        <v>2.4339209999999999E-3</v>
      </c>
      <c r="H18449">
        <v>9.2531290000000006E-3</v>
      </c>
      <c r="I18449">
        <v>2.1920580000000002E-3</v>
      </c>
    </row>
    <row r="18450" spans="1:9" x14ac:dyDescent="0.2">
      <c r="A18450" t="s">
        <v>3888</v>
      </c>
      <c r="C18450">
        <v>95.288011086023204</v>
      </c>
      <c r="D18450">
        <v>94.249345425816003</v>
      </c>
      <c r="E18450">
        <v>90.260581169672093</v>
      </c>
      <c r="G18450">
        <v>0.38156112599999997</v>
      </c>
      <c r="H18450">
        <v>0.16430694900000001</v>
      </c>
      <c r="I18450">
        <v>0.105651313</v>
      </c>
    </row>
    <row r="18451" spans="1:9" x14ac:dyDescent="0.2">
      <c r="A18451" t="s">
        <v>7197</v>
      </c>
      <c r="C18451">
        <v>96</v>
      </c>
      <c r="D18451">
        <v>90.769230769230802</v>
      </c>
      <c r="E18451">
        <v>93.030303030303003</v>
      </c>
      <c r="G18451">
        <v>0.205216864</v>
      </c>
      <c r="H18451">
        <v>0.89313626599999996</v>
      </c>
      <c r="I18451">
        <v>0.267590518</v>
      </c>
    </row>
    <row r="18452" spans="1:9" x14ac:dyDescent="0.2">
      <c r="A18452" t="s">
        <v>18298</v>
      </c>
      <c r="C18452">
        <v>88</v>
      </c>
      <c r="D18452">
        <v>95.8333333333333</v>
      </c>
      <c r="E18452">
        <v>96</v>
      </c>
      <c r="G18452">
        <v>1.7877763000000001E-2</v>
      </c>
      <c r="H18452">
        <v>4.7199016000000003E-2</v>
      </c>
      <c r="I18452">
        <v>2.0126525999999999E-2</v>
      </c>
    </row>
    <row r="18453" spans="1:9" x14ac:dyDescent="0.2">
      <c r="A18453" t="s">
        <v>17672</v>
      </c>
      <c r="C18453">
        <v>96.804153726708094</v>
      </c>
      <c r="D18453">
        <v>88.501630620196806</v>
      </c>
      <c r="E18453">
        <v>94.542084377610706</v>
      </c>
      <c r="G18453">
        <v>1.0822042E-2</v>
      </c>
      <c r="H18453">
        <v>4.5713971999999999E-2</v>
      </c>
      <c r="I18453">
        <v>1.0829599000000001E-2</v>
      </c>
    </row>
    <row r="18454" spans="1:9" x14ac:dyDescent="0.2">
      <c r="A18454" t="s">
        <v>636</v>
      </c>
      <c r="C18454">
        <v>95.8766233766234</v>
      </c>
      <c r="D18454">
        <v>91.659689516832401</v>
      </c>
      <c r="E18454">
        <v>92.322954822954799</v>
      </c>
      <c r="G18454">
        <v>0.28593967199999998</v>
      </c>
      <c r="H18454">
        <v>0.241570585</v>
      </c>
      <c r="I18454">
        <v>0.30604466000000002</v>
      </c>
    </row>
    <row r="18455" spans="1:9" x14ac:dyDescent="0.2">
      <c r="A18455" t="s">
        <v>4173</v>
      </c>
      <c r="C18455">
        <v>100</v>
      </c>
      <c r="D18455">
        <v>86.531986531986504</v>
      </c>
      <c r="E18455">
        <v>93.3333333333333</v>
      </c>
      <c r="G18455">
        <v>3.0716770000000001E-3</v>
      </c>
      <c r="H18455">
        <v>1.2975235E-2</v>
      </c>
      <c r="I18455">
        <v>1.8442934000000001E-2</v>
      </c>
    </row>
    <row r="18456" spans="1:9" x14ac:dyDescent="0.2">
      <c r="A18456" t="s">
        <v>15759</v>
      </c>
      <c r="C18456">
        <v>94.725274725274701</v>
      </c>
      <c r="D18456">
        <v>91.600920447074301</v>
      </c>
      <c r="E18456">
        <v>93.545364891518702</v>
      </c>
      <c r="G18456">
        <v>0.22685604400000001</v>
      </c>
      <c r="H18456">
        <v>0.41713139399999999</v>
      </c>
      <c r="I18456">
        <v>0.14422095400000001</v>
      </c>
    </row>
    <row r="18457" spans="1:9" x14ac:dyDescent="0.2">
      <c r="A18457" t="s">
        <v>3441</v>
      </c>
      <c r="C18457">
        <v>95.925039872408306</v>
      </c>
      <c r="D18457">
        <v>89.566639893063396</v>
      </c>
      <c r="E18457">
        <v>94.393321360080407</v>
      </c>
      <c r="G18457">
        <v>5.0033424499999999</v>
      </c>
      <c r="H18457">
        <v>6.8702185800000004</v>
      </c>
      <c r="I18457">
        <v>4.7597631979999999</v>
      </c>
    </row>
    <row r="18458" spans="1:9" x14ac:dyDescent="0.2">
      <c r="A18458" t="s">
        <v>2342</v>
      </c>
      <c r="C18458">
        <v>95.884396052327702</v>
      </c>
      <c r="D18458">
        <v>92.862309240691204</v>
      </c>
      <c r="E18458">
        <v>91.141199360711596</v>
      </c>
      <c r="G18458">
        <v>3.7206099999999997E-4</v>
      </c>
      <c r="H18458">
        <v>1.7462711999999998E-2</v>
      </c>
      <c r="I18458">
        <v>3.72321E-4</v>
      </c>
    </row>
    <row r="18459" spans="1:9" x14ac:dyDescent="0.2">
      <c r="A18459" t="s">
        <v>10504</v>
      </c>
      <c r="C18459">
        <v>96.6814406318083</v>
      </c>
      <c r="D18459">
        <v>91.268606053532494</v>
      </c>
      <c r="E18459">
        <v>91.948713323713307</v>
      </c>
      <c r="G18459">
        <v>1.5967223189999999</v>
      </c>
      <c r="H18459">
        <v>1.609338983</v>
      </c>
      <c r="I18459">
        <v>2.188596505</v>
      </c>
    </row>
    <row r="18460" spans="1:9" x14ac:dyDescent="0.2">
      <c r="A18460" t="s">
        <v>7947</v>
      </c>
      <c r="C18460">
        <v>90</v>
      </c>
      <c r="D18460">
        <v>95.454545454545496</v>
      </c>
      <c r="E18460">
        <v>94.4444444444445</v>
      </c>
      <c r="G18460">
        <v>9.8808199999999994E-4</v>
      </c>
      <c r="H18460">
        <v>4.17381E-3</v>
      </c>
      <c r="I18460">
        <v>9.8877199999999996E-4</v>
      </c>
    </row>
    <row r="18461" spans="1:9" x14ac:dyDescent="0.2">
      <c r="A18461" t="s">
        <v>8547</v>
      </c>
      <c r="C18461">
        <v>93.510848126232702</v>
      </c>
      <c r="D18461">
        <v>95.004028053128494</v>
      </c>
      <c r="E18461">
        <v>91.394037249300396</v>
      </c>
      <c r="G18461">
        <v>1.3028817999999999E-2</v>
      </c>
      <c r="H18461">
        <v>5.5035739E-2</v>
      </c>
      <c r="I18461">
        <v>1.3037918000000001E-2</v>
      </c>
    </row>
    <row r="18462" spans="1:9" x14ac:dyDescent="0.2">
      <c r="A18462" t="s">
        <v>13182</v>
      </c>
      <c r="C18462">
        <v>89.761904761904702</v>
      </c>
      <c r="D18462">
        <v>94.176136363636402</v>
      </c>
      <c r="E18462">
        <v>95.9722222222222</v>
      </c>
      <c r="G18462">
        <v>0.32921541599999998</v>
      </c>
      <c r="H18462">
        <v>0.33209704699999998</v>
      </c>
      <c r="I18462">
        <v>0.481875147</v>
      </c>
    </row>
    <row r="18463" spans="1:9" x14ac:dyDescent="0.2">
      <c r="A18463" t="s">
        <v>13189</v>
      </c>
      <c r="C18463">
        <v>91.1111111111111</v>
      </c>
      <c r="D18463">
        <v>93.563074352548</v>
      </c>
      <c r="E18463">
        <v>95.265029088558506</v>
      </c>
      <c r="G18463">
        <v>5.3775785750000002</v>
      </c>
      <c r="H18463">
        <v>3.6290843769999999</v>
      </c>
      <c r="I18463">
        <v>4.4787272180000004</v>
      </c>
    </row>
    <row r="18464" spans="1:9" x14ac:dyDescent="0.2">
      <c r="A18464" t="s">
        <v>4721</v>
      </c>
      <c r="C18464">
        <v>92.106154714850405</v>
      </c>
      <c r="D18464">
        <v>93.315801856419696</v>
      </c>
      <c r="E18464">
        <v>94.525587370855902</v>
      </c>
      <c r="G18464">
        <v>2.287935847</v>
      </c>
      <c r="H18464">
        <v>2.6164986240000001</v>
      </c>
      <c r="I18464">
        <v>3.3431460909999999</v>
      </c>
    </row>
    <row r="18465" spans="1:9" x14ac:dyDescent="0.2">
      <c r="A18465" t="s">
        <v>2665</v>
      </c>
      <c r="C18465">
        <v>97.2222222222222</v>
      </c>
      <c r="D18465">
        <v>87.5</v>
      </c>
      <c r="E18465">
        <v>95.238095238095198</v>
      </c>
      <c r="G18465">
        <v>0.109515502</v>
      </c>
      <c r="H18465">
        <v>7.7101717E-2</v>
      </c>
      <c r="I18465">
        <v>0.21088153800000001</v>
      </c>
    </row>
    <row r="18466" spans="1:9" x14ac:dyDescent="0.2">
      <c r="A18466" t="s">
        <v>11151</v>
      </c>
      <c r="C18466">
        <v>95.215255913538002</v>
      </c>
      <c r="D18466">
        <v>92.576736989059199</v>
      </c>
      <c r="E18466">
        <v>92.175677305407206</v>
      </c>
      <c r="G18466">
        <v>0.74390690800000003</v>
      </c>
      <c r="H18466">
        <v>0.43644125900000003</v>
      </c>
      <c r="I18466">
        <v>0.79267619700000003</v>
      </c>
    </row>
    <row r="18467" spans="1:9" x14ac:dyDescent="0.2">
      <c r="A18467" t="s">
        <v>10966</v>
      </c>
      <c r="C18467">
        <v>90.8333333333333</v>
      </c>
      <c r="D18467">
        <v>96.428571428571402</v>
      </c>
      <c r="E18467">
        <v>92.7083333333333</v>
      </c>
      <c r="G18467">
        <v>3.4149101019999999</v>
      </c>
      <c r="H18467">
        <v>3.284224161</v>
      </c>
      <c r="I18467">
        <v>3.276444514</v>
      </c>
    </row>
    <row r="18468" spans="1:9" x14ac:dyDescent="0.2">
      <c r="A18468" t="s">
        <v>10848</v>
      </c>
      <c r="C18468">
        <v>95.429292929292899</v>
      </c>
      <c r="D18468">
        <v>90.246212121212096</v>
      </c>
      <c r="E18468">
        <v>94.295634920634896</v>
      </c>
      <c r="G18468">
        <v>11.71716546</v>
      </c>
      <c r="H18468">
        <v>7.4916967339999996</v>
      </c>
      <c r="I18468">
        <v>9.5016825019999995</v>
      </c>
    </row>
    <row r="18469" spans="1:9" x14ac:dyDescent="0.2">
      <c r="A18469" t="s">
        <v>7793</v>
      </c>
      <c r="C18469">
        <v>90.699404761904702</v>
      </c>
      <c r="D18469">
        <v>97.058823529411796</v>
      </c>
      <c r="E18469">
        <v>92.221603719092897</v>
      </c>
      <c r="G18469">
        <v>0.29648405</v>
      </c>
      <c r="H18469">
        <v>0.28502765299999999</v>
      </c>
      <c r="I18469">
        <v>0.325337133</v>
      </c>
    </row>
    <row r="18470" spans="1:9" x14ac:dyDescent="0.2">
      <c r="A18470" t="s">
        <v>3970</v>
      </c>
      <c r="C18470">
        <v>98.063973063973094</v>
      </c>
      <c r="D18470">
        <v>92.3611111111111</v>
      </c>
      <c r="E18470">
        <v>89.5590828924162</v>
      </c>
      <c r="G18470">
        <v>4.9708072999999998E-2</v>
      </c>
      <c r="H18470">
        <v>2.9996360999999999E-2</v>
      </c>
      <c r="I18470">
        <v>0.15159705200000001</v>
      </c>
    </row>
    <row r="18471" spans="1:9" x14ac:dyDescent="0.2">
      <c r="A18471" t="s">
        <v>7483</v>
      </c>
      <c r="C18471">
        <v>95.0342258115367</v>
      </c>
      <c r="D18471">
        <v>91.098390896046794</v>
      </c>
      <c r="E18471">
        <v>93.866521717398896</v>
      </c>
      <c r="G18471">
        <v>2.692027038</v>
      </c>
      <c r="H18471">
        <v>0.73102730500000002</v>
      </c>
      <c r="I18471">
        <v>2.3090631030000002</v>
      </c>
    </row>
    <row r="18472" spans="1:9" x14ac:dyDescent="0.2">
      <c r="A18472" t="s">
        <v>16830</v>
      </c>
      <c r="C18472">
        <v>80</v>
      </c>
      <c r="D18472">
        <v>100</v>
      </c>
      <c r="E18472">
        <v>100</v>
      </c>
      <c r="G18472">
        <v>2.1050769999999999E-3</v>
      </c>
      <c r="H18472">
        <v>8.8921750000000004E-3</v>
      </c>
      <c r="I18472">
        <v>2.1065490000000001E-3</v>
      </c>
    </row>
    <row r="18473" spans="1:9" x14ac:dyDescent="0.2">
      <c r="A18473" t="s">
        <v>8639</v>
      </c>
      <c r="C18473">
        <v>80</v>
      </c>
      <c r="D18473">
        <v>100</v>
      </c>
      <c r="E18473">
        <v>100</v>
      </c>
      <c r="G18473">
        <v>3.6352620000000002E-3</v>
      </c>
      <c r="H18473">
        <v>6.8248435999999996E-2</v>
      </c>
      <c r="I18473">
        <v>3.6378000000000001E-3</v>
      </c>
    </row>
    <row r="18474" spans="1:9" x14ac:dyDescent="0.2">
      <c r="A18474" t="s">
        <v>8247</v>
      </c>
      <c r="C18474">
        <v>100</v>
      </c>
      <c r="D18474">
        <v>100</v>
      </c>
      <c r="E18474">
        <v>80</v>
      </c>
      <c r="G18474">
        <v>7.6647479999999999E-3</v>
      </c>
      <c r="H18474">
        <v>3.2377064999999997E-2</v>
      </c>
      <c r="I18474">
        <v>7.6700989999999997E-3</v>
      </c>
    </row>
    <row r="18475" spans="1:9" x14ac:dyDescent="0.2">
      <c r="A18475" t="s">
        <v>15439</v>
      </c>
      <c r="C18475">
        <v>100</v>
      </c>
      <c r="D18475">
        <v>100</v>
      </c>
      <c r="E18475">
        <v>80</v>
      </c>
      <c r="G18475">
        <v>5.3044757999999997E-2</v>
      </c>
      <c r="H18475">
        <v>1.3180539999999999E-2</v>
      </c>
      <c r="I18475">
        <v>6.2449161000000003E-2</v>
      </c>
    </row>
    <row r="18476" spans="1:9" x14ac:dyDescent="0.2">
      <c r="A18476" t="s">
        <v>13133</v>
      </c>
      <c r="C18476">
        <v>93.3333333333333</v>
      </c>
      <c r="D18476">
        <v>100</v>
      </c>
      <c r="E18476">
        <v>86.6666666666667</v>
      </c>
      <c r="G18476">
        <v>0.14033580000000001</v>
      </c>
      <c r="H18476">
        <v>0.18296295800000001</v>
      </c>
      <c r="I18476">
        <v>0.25486134799999999</v>
      </c>
    </row>
    <row r="18477" spans="1:9" x14ac:dyDescent="0.2">
      <c r="A18477" t="s">
        <v>3526</v>
      </c>
      <c r="C18477">
        <v>100</v>
      </c>
      <c r="D18477">
        <v>80</v>
      </c>
      <c r="E18477">
        <v>100</v>
      </c>
      <c r="G18477">
        <v>0.15485299599999999</v>
      </c>
      <c r="H18477">
        <v>0.137154779</v>
      </c>
      <c r="I18477">
        <v>7.9979928000000006E-2</v>
      </c>
    </row>
    <row r="18478" spans="1:9" x14ac:dyDescent="0.2">
      <c r="A18478" t="s">
        <v>2404</v>
      </c>
      <c r="C18478">
        <v>100</v>
      </c>
      <c r="D18478">
        <v>80</v>
      </c>
      <c r="E18478">
        <v>100</v>
      </c>
      <c r="G18478">
        <v>0.38517810400000002</v>
      </c>
      <c r="H18478">
        <v>0.37060616899999999</v>
      </c>
      <c r="I18478">
        <v>1.042848467</v>
      </c>
    </row>
    <row r="18479" spans="1:9" x14ac:dyDescent="0.2">
      <c r="A18479" t="s">
        <v>11053</v>
      </c>
      <c r="C18479">
        <v>100</v>
      </c>
      <c r="D18479">
        <v>100</v>
      </c>
      <c r="E18479">
        <v>80</v>
      </c>
      <c r="G18479">
        <v>0.62963415099999998</v>
      </c>
      <c r="H18479">
        <v>0.79562824600000004</v>
      </c>
      <c r="I18479">
        <v>4.302812576</v>
      </c>
    </row>
    <row r="18480" spans="1:9" x14ac:dyDescent="0.2">
      <c r="A18480" t="s">
        <v>8812</v>
      </c>
      <c r="C18480">
        <v>100</v>
      </c>
      <c r="D18480">
        <v>100</v>
      </c>
      <c r="E18480">
        <v>80</v>
      </c>
      <c r="G18480">
        <v>1.017881394</v>
      </c>
      <c r="H18480">
        <v>2.403916025</v>
      </c>
      <c r="I18480">
        <v>1.6806771309999999</v>
      </c>
    </row>
    <row r="18481" spans="1:9" x14ac:dyDescent="0.2">
      <c r="A18481" t="s">
        <v>6643</v>
      </c>
      <c r="C18481">
        <v>100</v>
      </c>
      <c r="D18481">
        <v>80</v>
      </c>
      <c r="E18481">
        <v>100</v>
      </c>
      <c r="G18481">
        <v>1.3447217680000001</v>
      </c>
      <c r="H18481">
        <v>1.142194862</v>
      </c>
      <c r="I18481">
        <v>2.2663762680000001</v>
      </c>
    </row>
    <row r="18482" spans="1:9" x14ac:dyDescent="0.2">
      <c r="A18482" t="s">
        <v>13820</v>
      </c>
      <c r="C18482">
        <v>90</v>
      </c>
      <c r="D18482">
        <v>90</v>
      </c>
      <c r="E18482">
        <v>100</v>
      </c>
      <c r="G18482">
        <v>2.1300159000000001</v>
      </c>
      <c r="H18482">
        <v>1.3948660829999999</v>
      </c>
      <c r="I18482">
        <v>1.6581667550000001</v>
      </c>
    </row>
    <row r="18483" spans="1:9" x14ac:dyDescent="0.2">
      <c r="A18483" t="s">
        <v>7629</v>
      </c>
      <c r="C18483">
        <v>100</v>
      </c>
      <c r="D18483">
        <v>100</v>
      </c>
      <c r="E18483">
        <v>80</v>
      </c>
      <c r="G18483">
        <v>2.6959215209999998</v>
      </c>
      <c r="H18483">
        <v>2.1826971959999999</v>
      </c>
      <c r="I18483">
        <v>2.697803929</v>
      </c>
    </row>
    <row r="18484" spans="1:9" x14ac:dyDescent="0.2">
      <c r="A18484" t="s">
        <v>8988</v>
      </c>
      <c r="C18484">
        <v>94.476190476190496</v>
      </c>
      <c r="D18484">
        <v>96.190476190476204</v>
      </c>
      <c r="E18484">
        <v>89.340909090909093</v>
      </c>
      <c r="G18484">
        <v>2.4048989999999998E-3</v>
      </c>
      <c r="H18484">
        <v>1.0158660999999999E-2</v>
      </c>
      <c r="I18484">
        <v>2.4065779999999999E-3</v>
      </c>
    </row>
    <row r="18485" spans="1:9" x14ac:dyDescent="0.2">
      <c r="A18485" t="s">
        <v>8775</v>
      </c>
      <c r="C18485">
        <v>96.6666666666667</v>
      </c>
      <c r="D18485">
        <v>87.342995169082101</v>
      </c>
      <c r="E18485">
        <v>96</v>
      </c>
      <c r="G18485">
        <v>8.7190700000000006E-3</v>
      </c>
      <c r="H18485">
        <v>3.6830684000000002E-2</v>
      </c>
      <c r="I18485">
        <v>8.7251580000000002E-3</v>
      </c>
    </row>
    <row r="18486" spans="1:9" x14ac:dyDescent="0.2">
      <c r="A18486" t="s">
        <v>3624</v>
      </c>
      <c r="C18486">
        <v>95.0607638888889</v>
      </c>
      <c r="D18486">
        <v>91.046984195929596</v>
      </c>
      <c r="E18486">
        <v>93.914850978270096</v>
      </c>
      <c r="G18486">
        <v>1.5878066E-2</v>
      </c>
      <c r="H18486">
        <v>6.7071384999999997E-2</v>
      </c>
      <c r="I18486">
        <v>1.7654618E-2</v>
      </c>
    </row>
    <row r="18487" spans="1:9" x14ac:dyDescent="0.2">
      <c r="A18487" t="s">
        <v>5596</v>
      </c>
      <c r="C18487">
        <v>94.575892857142804</v>
      </c>
      <c r="D18487">
        <v>92.660249107617503</v>
      </c>
      <c r="E18487">
        <v>92.790178571428598</v>
      </c>
      <c r="G18487">
        <v>1.7970981E-2</v>
      </c>
      <c r="H18487">
        <v>6.0729764999999998E-2</v>
      </c>
      <c r="I18487">
        <v>1.0790121999999999E-2</v>
      </c>
    </row>
    <row r="18488" spans="1:9" x14ac:dyDescent="0.2">
      <c r="A18488" t="s">
        <v>15227</v>
      </c>
      <c r="C18488">
        <v>96.746918376929798</v>
      </c>
      <c r="D18488">
        <v>91.626331093987503</v>
      </c>
      <c r="E18488">
        <v>91.657294069109696</v>
      </c>
      <c r="G18488">
        <v>1.638330874</v>
      </c>
      <c r="H18488">
        <v>1.870421865</v>
      </c>
      <c r="I18488">
        <v>1.8167153119999999</v>
      </c>
    </row>
    <row r="18489" spans="1:9" x14ac:dyDescent="0.2">
      <c r="A18489" t="s">
        <v>8889</v>
      </c>
      <c r="C18489">
        <v>94.160469160469205</v>
      </c>
      <c r="D18489">
        <v>95.471100429498307</v>
      </c>
      <c r="E18489">
        <v>90.4166666666667</v>
      </c>
      <c r="G18489">
        <v>2.8937197000000001E-2</v>
      </c>
      <c r="H18489">
        <v>0.122235183</v>
      </c>
      <c r="I18489">
        <v>2.8957402E-2</v>
      </c>
    </row>
    <row r="18490" spans="1:9" x14ac:dyDescent="0.2">
      <c r="A18490" t="s">
        <v>18529</v>
      </c>
      <c r="C18490">
        <v>99.696969696969703</v>
      </c>
      <c r="D18490">
        <v>86.868212197159593</v>
      </c>
      <c r="E18490">
        <v>93.491304017619797</v>
      </c>
      <c r="G18490">
        <v>6.9836811880000003</v>
      </c>
      <c r="H18490">
        <v>6.6199485290000002</v>
      </c>
      <c r="I18490">
        <v>9.6349975519999997</v>
      </c>
    </row>
    <row r="18491" spans="1:9" x14ac:dyDescent="0.2">
      <c r="A18491" t="s">
        <v>13794</v>
      </c>
      <c r="C18491">
        <v>93.038757805030599</v>
      </c>
      <c r="D18491">
        <v>92.4973261541152</v>
      </c>
      <c r="E18491">
        <v>94.523736721072893</v>
      </c>
      <c r="G18491">
        <v>4.0085145200000003</v>
      </c>
      <c r="H18491">
        <v>5.2567305969999998</v>
      </c>
      <c r="I18491">
        <v>4.2274550069999997</v>
      </c>
    </row>
    <row r="18492" spans="1:9" x14ac:dyDescent="0.2">
      <c r="A18492" t="s">
        <v>15256</v>
      </c>
      <c r="C18492">
        <v>94.599515405381794</v>
      </c>
      <c r="D18492">
        <v>93.993100649350694</v>
      </c>
      <c r="E18492">
        <v>91.468317786456893</v>
      </c>
      <c r="G18492">
        <v>0.40971877200000001</v>
      </c>
      <c r="H18492">
        <v>0.56162277599999999</v>
      </c>
      <c r="I18492">
        <v>0.619080246</v>
      </c>
    </row>
    <row r="18493" spans="1:9" x14ac:dyDescent="0.2">
      <c r="A18493" t="s">
        <v>10841</v>
      </c>
      <c r="C18493">
        <v>95.903074256522501</v>
      </c>
      <c r="D18493">
        <v>92.955048027293898</v>
      </c>
      <c r="E18493">
        <v>91.203038815820804</v>
      </c>
      <c r="G18493">
        <v>8.0707720999999996E-2</v>
      </c>
      <c r="H18493">
        <v>0.15083950199999999</v>
      </c>
      <c r="I18493">
        <v>6.5366610000000006E-2</v>
      </c>
    </row>
    <row r="18494" spans="1:9" x14ac:dyDescent="0.2">
      <c r="A18494" t="s">
        <v>15812</v>
      </c>
      <c r="C18494">
        <v>92.9594820384294</v>
      </c>
      <c r="D18494">
        <v>93.6692946942254</v>
      </c>
      <c r="E18494">
        <v>93.439243269464001</v>
      </c>
      <c r="G18494">
        <v>2.1310765250000001</v>
      </c>
      <c r="H18494">
        <v>4.114485105</v>
      </c>
      <c r="I18494">
        <v>10.85924352</v>
      </c>
    </row>
    <row r="18495" spans="1:9" x14ac:dyDescent="0.2">
      <c r="A18495" t="s">
        <v>16644</v>
      </c>
      <c r="C18495">
        <v>94.865478882332795</v>
      </c>
      <c r="D18495">
        <v>92.357296541733206</v>
      </c>
      <c r="E18495">
        <v>92.846526260143307</v>
      </c>
      <c r="G18495">
        <v>3.672106243</v>
      </c>
      <c r="H18495">
        <v>2.7985212449999999</v>
      </c>
      <c r="I18495">
        <v>4.3899770570000003</v>
      </c>
    </row>
    <row r="18496" spans="1:9" x14ac:dyDescent="0.2">
      <c r="A18496" t="s">
        <v>9958</v>
      </c>
      <c r="C18496">
        <v>95.348909230488204</v>
      </c>
      <c r="D18496">
        <v>92.249109749109707</v>
      </c>
      <c r="E18496">
        <v>92.496944554220093</v>
      </c>
      <c r="G18496">
        <v>0.22730088400000001</v>
      </c>
      <c r="H18496">
        <v>0.51295888499999998</v>
      </c>
      <c r="I18496">
        <v>0.79143476300000004</v>
      </c>
    </row>
    <row r="18497" spans="1:9" x14ac:dyDescent="0.2">
      <c r="A18497" t="s">
        <v>13623</v>
      </c>
      <c r="C18497">
        <v>92.4402580094889</v>
      </c>
      <c r="D18497">
        <v>93.994190061647402</v>
      </c>
      <c r="E18497">
        <v>93.666642483439105</v>
      </c>
      <c r="G18497">
        <v>0.33530102499999997</v>
      </c>
      <c r="H18497">
        <v>0.8276983</v>
      </c>
      <c r="I18497">
        <v>0.78601431899999996</v>
      </c>
    </row>
    <row r="18498" spans="1:9" x14ac:dyDescent="0.2">
      <c r="A18498" t="s">
        <v>1594</v>
      </c>
      <c r="C18498">
        <v>95.452847805789006</v>
      </c>
      <c r="D18498">
        <v>94.944079778175904</v>
      </c>
      <c r="E18498">
        <v>89.712743683331894</v>
      </c>
      <c r="G18498">
        <v>7.7246383989999998</v>
      </c>
      <c r="H18498">
        <v>9.0094566409999999</v>
      </c>
      <c r="I18498">
        <v>9.4724314869999997</v>
      </c>
    </row>
    <row r="18499" spans="1:9" x14ac:dyDescent="0.2">
      <c r="A18499" t="s">
        <v>7600</v>
      </c>
      <c r="C18499">
        <v>100</v>
      </c>
      <c r="D18499">
        <v>89.821428571428598</v>
      </c>
      <c r="E18499">
        <v>90.303030303030297</v>
      </c>
      <c r="G18499">
        <v>6.7249484089999996</v>
      </c>
      <c r="H18499">
        <v>6.7530217309999996</v>
      </c>
      <c r="I18499">
        <v>7.6063024180000003</v>
      </c>
    </row>
    <row r="18500" spans="1:9" x14ac:dyDescent="0.2">
      <c r="A18500" t="s">
        <v>17069</v>
      </c>
      <c r="C18500">
        <v>93.604647394347893</v>
      </c>
      <c r="D18500">
        <v>92.876590643618499</v>
      </c>
      <c r="E18500">
        <v>93.665400590794306</v>
      </c>
      <c r="G18500">
        <v>0.66928720100000005</v>
      </c>
      <c r="H18500">
        <v>0.73221724600000004</v>
      </c>
      <c r="I18500">
        <v>0.85767132400000001</v>
      </c>
    </row>
    <row r="18501" spans="1:9" x14ac:dyDescent="0.2">
      <c r="A18501" t="s">
        <v>3079</v>
      </c>
      <c r="C18501">
        <v>93.750861653338404</v>
      </c>
      <c r="D18501">
        <v>93.269852870942003</v>
      </c>
      <c r="E18501">
        <v>93.139245109564101</v>
      </c>
      <c r="G18501">
        <v>0.33030053199999998</v>
      </c>
      <c r="H18501">
        <v>1.5502670970000001</v>
      </c>
      <c r="I18501">
        <v>0.39663742099999999</v>
      </c>
    </row>
    <row r="18502" spans="1:9" x14ac:dyDescent="0.2">
      <c r="A18502" t="s">
        <v>12856</v>
      </c>
      <c r="C18502">
        <v>94.823031765906904</v>
      </c>
      <c r="D18502">
        <v>90.272516985728402</v>
      </c>
      <c r="E18502">
        <v>95.084599022749899</v>
      </c>
      <c r="G18502">
        <v>2.3608240000000001E-3</v>
      </c>
      <c r="H18502">
        <v>1.108054E-2</v>
      </c>
      <c r="I18502">
        <v>2.6249709999999998E-3</v>
      </c>
    </row>
    <row r="18503" spans="1:9" x14ac:dyDescent="0.2">
      <c r="A18503" t="s">
        <v>13512</v>
      </c>
      <c r="C18503">
        <v>96.6666666666667</v>
      </c>
      <c r="D18503">
        <v>87.770562770562805</v>
      </c>
      <c r="E18503">
        <v>95.767195767195801</v>
      </c>
      <c r="G18503">
        <v>0.39173374100000002</v>
      </c>
      <c r="H18503">
        <v>0.11031624800000001</v>
      </c>
      <c r="I18503">
        <v>8.8854982999999998E-2</v>
      </c>
    </row>
    <row r="18504" spans="1:9" x14ac:dyDescent="0.2">
      <c r="A18504" t="s">
        <v>16844</v>
      </c>
      <c r="C18504">
        <v>100</v>
      </c>
      <c r="D18504">
        <v>91.987179487179503</v>
      </c>
      <c r="E18504">
        <v>88.255494505494497</v>
      </c>
      <c r="G18504">
        <v>3.2127971620000002</v>
      </c>
      <c r="H18504">
        <v>3.153508671</v>
      </c>
      <c r="I18504">
        <v>3.6819555240000001</v>
      </c>
    </row>
    <row r="18505" spans="1:9" x14ac:dyDescent="0.2">
      <c r="A18505" t="s">
        <v>16743</v>
      </c>
      <c r="C18505">
        <v>93.518518518518505</v>
      </c>
      <c r="D18505">
        <v>89.126984126984098</v>
      </c>
      <c r="E18505">
        <v>97.619047619047606</v>
      </c>
      <c r="G18505">
        <v>0.432763071</v>
      </c>
      <c r="H18505">
        <v>1.1605085079999999</v>
      </c>
      <c r="I18505">
        <v>0.64959788900000004</v>
      </c>
    </row>
    <row r="18506" spans="1:9" x14ac:dyDescent="0.2">
      <c r="A18506" t="s">
        <v>3920</v>
      </c>
      <c r="C18506">
        <v>95.523365523365499</v>
      </c>
      <c r="D18506">
        <v>90.141941391941401</v>
      </c>
      <c r="E18506">
        <v>94.612232574189093</v>
      </c>
      <c r="G18506">
        <v>0.408330886</v>
      </c>
      <c r="H18506">
        <v>0.180507789</v>
      </c>
      <c r="I18506">
        <v>0.60342132999999998</v>
      </c>
    </row>
    <row r="18507" spans="1:9" x14ac:dyDescent="0.2">
      <c r="A18507" t="s">
        <v>15022</v>
      </c>
      <c r="C18507">
        <v>96.401824618736399</v>
      </c>
      <c r="D18507">
        <v>90.711958288731594</v>
      </c>
      <c r="E18507">
        <v>93.167188271793705</v>
      </c>
      <c r="G18507">
        <v>0.26865153800000002</v>
      </c>
      <c r="H18507">
        <v>0.537231126</v>
      </c>
      <c r="I18507">
        <v>0.27026912199999997</v>
      </c>
    </row>
    <row r="18508" spans="1:9" x14ac:dyDescent="0.2">
      <c r="A18508" t="s">
        <v>158</v>
      </c>
      <c r="C18508">
        <v>98.638794360719501</v>
      </c>
      <c r="D18508">
        <v>87.196212878031105</v>
      </c>
      <c r="E18508">
        <v>94.449527744982305</v>
      </c>
      <c r="G18508">
        <v>1.763911403</v>
      </c>
      <c r="H18508">
        <v>3.4097947500000001</v>
      </c>
      <c r="I18508">
        <v>2.9653701510000001</v>
      </c>
    </row>
    <row r="18509" spans="1:9" x14ac:dyDescent="0.2">
      <c r="A18509" t="s">
        <v>15649</v>
      </c>
      <c r="C18509">
        <v>90.285714285714306</v>
      </c>
      <c r="D18509">
        <v>98</v>
      </c>
      <c r="E18509">
        <v>92</v>
      </c>
      <c r="G18509">
        <v>0.20331437099999999</v>
      </c>
      <c r="H18509">
        <v>0.71232468900000001</v>
      </c>
      <c r="I18509">
        <v>1.7748575520000001</v>
      </c>
    </row>
    <row r="18510" spans="1:9" x14ac:dyDescent="0.2">
      <c r="A18510" t="s">
        <v>11657</v>
      </c>
      <c r="C18510">
        <v>98.245614035087698</v>
      </c>
      <c r="D18510">
        <v>89.914410208527897</v>
      </c>
      <c r="E18510">
        <v>92.169312169312207</v>
      </c>
      <c r="G18510">
        <v>8.5055010000000004E-3</v>
      </c>
      <c r="H18510">
        <v>3.5928561999999997E-2</v>
      </c>
      <c r="I18510">
        <v>8.5114400000000003E-3</v>
      </c>
    </row>
    <row r="18511" spans="1:9" x14ac:dyDescent="0.2">
      <c r="A18511" t="s">
        <v>16375</v>
      </c>
      <c r="C18511">
        <v>96.162171162171205</v>
      </c>
      <c r="D18511">
        <v>89.465811965811994</v>
      </c>
      <c r="E18511">
        <v>94.703907203907207</v>
      </c>
      <c r="G18511">
        <v>3.6369888430000001</v>
      </c>
      <c r="H18511">
        <v>3.3701135469999999</v>
      </c>
      <c r="I18511">
        <v>4.3732323470000001</v>
      </c>
    </row>
    <row r="18512" spans="1:9" x14ac:dyDescent="0.2">
      <c r="A18512" t="s">
        <v>2790</v>
      </c>
      <c r="C18512">
        <v>97.757743874248703</v>
      </c>
      <c r="D18512">
        <v>89.7820353044076</v>
      </c>
      <c r="E18512">
        <v>92.804746494066904</v>
      </c>
      <c r="G18512">
        <v>10.545071699999999</v>
      </c>
      <c r="H18512">
        <v>8.0060099020000006</v>
      </c>
      <c r="I18512">
        <v>12.580519560000001</v>
      </c>
    </row>
    <row r="18513" spans="1:9" x14ac:dyDescent="0.2">
      <c r="A18513" t="s">
        <v>8637</v>
      </c>
      <c r="C18513">
        <v>94.198560941981995</v>
      </c>
      <c r="D18513">
        <v>94.333397037016994</v>
      </c>
      <c r="E18513">
        <v>91.848668893767595</v>
      </c>
      <c r="G18513">
        <v>4.6705660000000001E-3</v>
      </c>
      <c r="H18513">
        <v>1.9729183000000001E-2</v>
      </c>
      <c r="I18513">
        <v>4.6738270000000002E-3</v>
      </c>
    </row>
    <row r="18514" spans="1:9" x14ac:dyDescent="0.2">
      <c r="A18514" t="s">
        <v>10046</v>
      </c>
      <c r="C18514">
        <v>95.549611516457901</v>
      </c>
      <c r="D18514">
        <v>86.002964426877497</v>
      </c>
      <c r="E18514">
        <v>98.835099755037305</v>
      </c>
      <c r="G18514">
        <v>3.6502144E-2</v>
      </c>
      <c r="H18514">
        <v>0.32551354900000001</v>
      </c>
      <c r="I18514">
        <v>2.2322438E-2</v>
      </c>
    </row>
    <row r="18515" spans="1:9" x14ac:dyDescent="0.2">
      <c r="A18515" t="s">
        <v>5273</v>
      </c>
      <c r="C18515">
        <v>90.952380952380906</v>
      </c>
      <c r="D18515">
        <v>92.7777777777778</v>
      </c>
      <c r="E18515">
        <v>96.6666666666667</v>
      </c>
      <c r="G18515">
        <v>8.6701124190000005</v>
      </c>
      <c r="H18515">
        <v>7.2430031359999996</v>
      </c>
      <c r="I18515">
        <v>10.692995079999999</v>
      </c>
    </row>
    <row r="18516" spans="1:9" x14ac:dyDescent="0.2">
      <c r="A18516" t="s">
        <v>15064</v>
      </c>
      <c r="C18516">
        <v>93.002323452691101</v>
      </c>
      <c r="D18516">
        <v>93.633416238225706</v>
      </c>
      <c r="E18516">
        <v>93.828929130823894</v>
      </c>
      <c r="G18516">
        <v>1.9191342E-2</v>
      </c>
      <c r="H18516">
        <v>8.1067182000000002E-2</v>
      </c>
      <c r="I18516">
        <v>6.5296117000000001E-2</v>
      </c>
    </row>
    <row r="18517" spans="1:9" x14ac:dyDescent="0.2">
      <c r="A18517" t="s">
        <v>15842</v>
      </c>
      <c r="C18517">
        <v>94.861973775017205</v>
      </c>
      <c r="D18517">
        <v>89.886621315192798</v>
      </c>
      <c r="E18517">
        <v>95.727791116446596</v>
      </c>
      <c r="G18517">
        <v>0.90334893000000005</v>
      </c>
      <c r="H18517">
        <v>0.80806969799999995</v>
      </c>
      <c r="I18517">
        <v>1.116680866</v>
      </c>
    </row>
    <row r="18518" spans="1:9" x14ac:dyDescent="0.2">
      <c r="A18518" t="s">
        <v>12686</v>
      </c>
      <c r="C18518">
        <v>92.841173163753794</v>
      </c>
      <c r="D18518">
        <v>94.0776907048254</v>
      </c>
      <c r="E18518">
        <v>93.564755469903801</v>
      </c>
      <c r="G18518">
        <v>0.58715684400000001</v>
      </c>
      <c r="H18518">
        <v>1.430366051</v>
      </c>
      <c r="I18518">
        <v>2.3485978470000002</v>
      </c>
    </row>
    <row r="18519" spans="1:9" x14ac:dyDescent="0.2">
      <c r="A18519" t="s">
        <v>14841</v>
      </c>
      <c r="C18519">
        <v>96.726190476190496</v>
      </c>
      <c r="D18519">
        <v>92.512626262626299</v>
      </c>
      <c r="E18519">
        <v>91.251052188552194</v>
      </c>
      <c r="G18519">
        <v>0.16599581799999999</v>
      </c>
      <c r="H18519">
        <v>0.55746923699999995</v>
      </c>
      <c r="I18519">
        <v>0.26103272700000002</v>
      </c>
    </row>
    <row r="18520" spans="1:9" x14ac:dyDescent="0.2">
      <c r="A18520" t="s">
        <v>8937</v>
      </c>
      <c r="C18520">
        <v>93.863246355094205</v>
      </c>
      <c r="D18520">
        <v>94.950366218748599</v>
      </c>
      <c r="E18520">
        <v>91.706819618003806</v>
      </c>
      <c r="G18520">
        <v>2.5338420000000001E-3</v>
      </c>
      <c r="H18520">
        <v>2.3785191000000001E-2</v>
      </c>
      <c r="I18520">
        <v>2.8173450000000002E-3</v>
      </c>
    </row>
    <row r="18521" spans="1:9" x14ac:dyDescent="0.2">
      <c r="A18521" t="s">
        <v>12586</v>
      </c>
      <c r="C18521">
        <v>96.6666666666667</v>
      </c>
      <c r="D18521">
        <v>91.895424836601293</v>
      </c>
      <c r="E18521">
        <v>91.991341991341997</v>
      </c>
      <c r="G18521">
        <v>1.3086459999999999E-3</v>
      </c>
      <c r="H18521">
        <v>5.5279220000000002E-3</v>
      </c>
      <c r="I18521">
        <v>1.30956E-3</v>
      </c>
    </row>
    <row r="18522" spans="1:9" x14ac:dyDescent="0.2">
      <c r="A18522" t="s">
        <v>3932</v>
      </c>
      <c r="C18522">
        <v>94.060081332808593</v>
      </c>
      <c r="D18522">
        <v>92.888740047831007</v>
      </c>
      <c r="E18522">
        <v>93.6205417675462</v>
      </c>
      <c r="G18522">
        <v>3.4832950970000001</v>
      </c>
      <c r="H18522">
        <v>4.1970009800000003</v>
      </c>
      <c r="I18522">
        <v>3.2509302440000001</v>
      </c>
    </row>
    <row r="18523" spans="1:9" x14ac:dyDescent="0.2">
      <c r="A18523" t="s">
        <v>15455</v>
      </c>
      <c r="C18523">
        <v>92.107400345589198</v>
      </c>
      <c r="D18523">
        <v>95.171072932121305</v>
      </c>
      <c r="E18523">
        <v>93.300335963294302</v>
      </c>
      <c r="G18523">
        <v>0.37261307399999999</v>
      </c>
      <c r="H18523">
        <v>0.165681566</v>
      </c>
      <c r="I18523">
        <v>0.52006011399999996</v>
      </c>
    </row>
    <row r="18524" spans="1:9" x14ac:dyDescent="0.2">
      <c r="A18524" t="s">
        <v>7902</v>
      </c>
      <c r="C18524">
        <v>89.393939393939405</v>
      </c>
      <c r="D18524">
        <v>96.493506493506501</v>
      </c>
      <c r="E18524">
        <v>94.696969696969703</v>
      </c>
      <c r="G18524">
        <v>0.60030502900000005</v>
      </c>
      <c r="H18524">
        <v>0.58800714899999995</v>
      </c>
      <c r="I18524">
        <v>1.091170669</v>
      </c>
    </row>
    <row r="18525" spans="1:9" x14ac:dyDescent="0.2">
      <c r="A18525" t="s">
        <v>4329</v>
      </c>
      <c r="C18525">
        <v>99.019607843137294</v>
      </c>
      <c r="D18525">
        <v>93.615984405458093</v>
      </c>
      <c r="E18525">
        <v>87.952069716775597</v>
      </c>
      <c r="G18525">
        <v>8.3559067939999991</v>
      </c>
      <c r="H18525">
        <v>8.4147102789999995</v>
      </c>
      <c r="I18525">
        <v>8.4551151339999997</v>
      </c>
    </row>
    <row r="18526" spans="1:9" x14ac:dyDescent="0.2">
      <c r="A18526" t="s">
        <v>17469</v>
      </c>
      <c r="C18526">
        <v>95.485008818342195</v>
      </c>
      <c r="D18526">
        <v>90.413537080203795</v>
      </c>
      <c r="E18526">
        <v>94.708994708994695</v>
      </c>
      <c r="G18526">
        <v>8.6072490000000008E-3</v>
      </c>
      <c r="H18526">
        <v>1.6361252E-2</v>
      </c>
      <c r="I18526">
        <v>3.8759670000000001E-3</v>
      </c>
    </row>
    <row r="18527" spans="1:9" x14ac:dyDescent="0.2">
      <c r="A18527" t="s">
        <v>4346</v>
      </c>
      <c r="C18527">
        <v>96.7777777777778</v>
      </c>
      <c r="D18527">
        <v>93.658585858585894</v>
      </c>
      <c r="E18527">
        <v>90.176309638074301</v>
      </c>
      <c r="G18527">
        <v>2.2122742000000001E-2</v>
      </c>
      <c r="H18527">
        <v>0.17182718399999999</v>
      </c>
      <c r="I18527">
        <v>1.2854435000000001E-2</v>
      </c>
    </row>
    <row r="18528" spans="1:9" x14ac:dyDescent="0.2">
      <c r="A18528" t="s">
        <v>6513</v>
      </c>
      <c r="C18528">
        <v>96.774402068519706</v>
      </c>
      <c r="D18528">
        <v>90.317460317460302</v>
      </c>
      <c r="E18528">
        <v>93.528101080004205</v>
      </c>
      <c r="G18528">
        <v>1.1461721600000001</v>
      </c>
      <c r="H18528">
        <v>1.0571194829999999</v>
      </c>
      <c r="I18528">
        <v>1.3322911099999999</v>
      </c>
    </row>
    <row r="18529" spans="1:9" x14ac:dyDescent="0.2">
      <c r="A18529" t="s">
        <v>9913</v>
      </c>
      <c r="C18529">
        <v>95.268281194068294</v>
      </c>
      <c r="D18529">
        <v>92.622626773978098</v>
      </c>
      <c r="E18529">
        <v>92.747975214906106</v>
      </c>
      <c r="G18529">
        <v>6.5756029999999993E-2</v>
      </c>
      <c r="H18529">
        <v>0.26513791599999997</v>
      </c>
      <c r="I18529">
        <v>0.13160386800000001</v>
      </c>
    </row>
    <row r="18530" spans="1:9" x14ac:dyDescent="0.2">
      <c r="A18530" t="s">
        <v>2021</v>
      </c>
      <c r="C18530">
        <v>96.591141065131296</v>
      </c>
      <c r="D18530">
        <v>90.746993884639906</v>
      </c>
      <c r="E18530">
        <v>93.330699942666101</v>
      </c>
      <c r="G18530">
        <v>2.7559246999999999E-2</v>
      </c>
      <c r="H18530">
        <v>1.7462168E-2</v>
      </c>
      <c r="I18530">
        <v>5.9753395000000001E-2</v>
      </c>
    </row>
    <row r="18531" spans="1:9" x14ac:dyDescent="0.2">
      <c r="A18531" t="s">
        <v>2058</v>
      </c>
      <c r="C18531">
        <v>93.270202020202007</v>
      </c>
      <c r="D18531">
        <v>93.754920079920097</v>
      </c>
      <c r="E18531">
        <v>93.679727951786802</v>
      </c>
      <c r="G18531">
        <v>6.1148690339999998</v>
      </c>
      <c r="H18531">
        <v>6.0931839700000001</v>
      </c>
      <c r="I18531">
        <v>8.5274447349999996</v>
      </c>
    </row>
    <row r="18532" spans="1:9" x14ac:dyDescent="0.2">
      <c r="A18532" t="s">
        <v>3825</v>
      </c>
      <c r="C18532">
        <v>96.428571428571402</v>
      </c>
      <c r="D18532">
        <v>89.285714285714306</v>
      </c>
      <c r="E18532">
        <v>95</v>
      </c>
      <c r="G18532">
        <v>8.7030155999999997E-2</v>
      </c>
      <c r="H18532">
        <v>5.0707410000000001E-2</v>
      </c>
      <c r="I18532">
        <v>3.3034486000000002E-2</v>
      </c>
    </row>
    <row r="18533" spans="1:9" x14ac:dyDescent="0.2">
      <c r="A18533" t="s">
        <v>5581</v>
      </c>
      <c r="C18533">
        <v>90</v>
      </c>
      <c r="D18533">
        <v>93.495370370370395</v>
      </c>
      <c r="E18533">
        <v>97.2222222222222</v>
      </c>
      <c r="G18533">
        <v>12.300111599999999</v>
      </c>
      <c r="H18533">
        <v>8.4994877790000007</v>
      </c>
      <c r="I18533">
        <v>14.50032167</v>
      </c>
    </row>
    <row r="18534" spans="1:9" x14ac:dyDescent="0.2">
      <c r="A18534" t="s">
        <v>5231</v>
      </c>
      <c r="C18534">
        <v>95.744460891519694</v>
      </c>
      <c r="D18534">
        <v>90.430579180579201</v>
      </c>
      <c r="E18534">
        <v>94.560682207740996</v>
      </c>
      <c r="G18534">
        <v>0.122401038</v>
      </c>
      <c r="H18534">
        <v>0.103408164</v>
      </c>
      <c r="I18534">
        <v>9.3906316000000004E-2</v>
      </c>
    </row>
    <row r="18535" spans="1:9" x14ac:dyDescent="0.2">
      <c r="A18535" t="s">
        <v>18420</v>
      </c>
      <c r="C18535">
        <v>92.500203500203497</v>
      </c>
      <c r="D18535">
        <v>94.065425315425301</v>
      </c>
      <c r="E18535">
        <v>94.1789321789322</v>
      </c>
      <c r="G18535">
        <v>45.030169399999998</v>
      </c>
      <c r="H18535">
        <v>39.16499855</v>
      </c>
      <c r="I18535">
        <v>75.563085079999993</v>
      </c>
    </row>
    <row r="18536" spans="1:9" x14ac:dyDescent="0.2">
      <c r="A18536" t="s">
        <v>6875</v>
      </c>
      <c r="C18536">
        <v>90.230158730158706</v>
      </c>
      <c r="D18536">
        <v>94.407051282051299</v>
      </c>
      <c r="E18536">
        <v>96.114898989899004</v>
      </c>
      <c r="G18536">
        <v>0.426638185</v>
      </c>
      <c r="H18536">
        <v>3.4842250199999998</v>
      </c>
      <c r="I18536">
        <v>0.62617295299999998</v>
      </c>
    </row>
    <row r="18537" spans="1:9" x14ac:dyDescent="0.2">
      <c r="A18537" t="s">
        <v>14430</v>
      </c>
      <c r="C18537">
        <v>92.063492063492006</v>
      </c>
      <c r="D18537">
        <v>92.400192400192395</v>
      </c>
      <c r="E18537">
        <v>96.296296296296305</v>
      </c>
      <c r="G18537">
        <v>50.594101729999998</v>
      </c>
      <c r="H18537">
        <v>57.251198899999999</v>
      </c>
      <c r="I18537">
        <v>74.197383119999998</v>
      </c>
    </row>
    <row r="18538" spans="1:9" x14ac:dyDescent="0.2">
      <c r="A18538" t="s">
        <v>10649</v>
      </c>
      <c r="C18538">
        <v>95.933305448876396</v>
      </c>
      <c r="D18538">
        <v>91.876693087765801</v>
      </c>
      <c r="E18538">
        <v>92.952573186137201</v>
      </c>
      <c r="G18538">
        <v>6.3923588520000001</v>
      </c>
      <c r="H18538">
        <v>5.9183130090000002</v>
      </c>
      <c r="I18538">
        <v>5.6141476240000001</v>
      </c>
    </row>
    <row r="18539" spans="1:9" x14ac:dyDescent="0.2">
      <c r="A18539" t="s">
        <v>10207</v>
      </c>
      <c r="C18539">
        <v>92.741800268974202</v>
      </c>
      <c r="D18539">
        <v>94.761282018635001</v>
      </c>
      <c r="E18539">
        <v>93.269931975054703</v>
      </c>
      <c r="G18539">
        <v>6.4818471479999999</v>
      </c>
      <c r="H18539">
        <v>5.17536459</v>
      </c>
      <c r="I18539">
        <v>4.9112525099999997</v>
      </c>
    </row>
    <row r="18540" spans="1:9" x14ac:dyDescent="0.2">
      <c r="A18540" t="s">
        <v>3199</v>
      </c>
      <c r="C18540">
        <v>97.692307692307693</v>
      </c>
      <c r="D18540">
        <v>90.789965020734201</v>
      </c>
      <c r="E18540">
        <v>92.333990795529303</v>
      </c>
      <c r="G18540">
        <v>2.5034419999999998E-3</v>
      </c>
      <c r="H18540">
        <v>1.3218657E-2</v>
      </c>
      <c r="I18540">
        <v>1.5657435000000001E-2</v>
      </c>
    </row>
    <row r="18541" spans="1:9" x14ac:dyDescent="0.2">
      <c r="A18541" t="s">
        <v>5161</v>
      </c>
      <c r="C18541">
        <v>95.376794258373195</v>
      </c>
      <c r="D18541">
        <v>91.134236420614101</v>
      </c>
      <c r="E18541">
        <v>94.315596684017706</v>
      </c>
      <c r="G18541">
        <v>0.606774335</v>
      </c>
      <c r="H18541">
        <v>0.16019424199999999</v>
      </c>
      <c r="I18541">
        <v>0.67361034500000005</v>
      </c>
    </row>
    <row r="18542" spans="1:9" x14ac:dyDescent="0.2">
      <c r="A18542" t="s">
        <v>13297</v>
      </c>
      <c r="C18542">
        <v>93.5987713003842</v>
      </c>
      <c r="D18542">
        <v>93.374346213757207</v>
      </c>
      <c r="E18542">
        <v>93.857260818048104</v>
      </c>
      <c r="G18542">
        <v>2.0342442319999998</v>
      </c>
      <c r="H18542">
        <v>3.34255477</v>
      </c>
      <c r="I18542">
        <v>2.433396814</v>
      </c>
    </row>
    <row r="18543" spans="1:9" x14ac:dyDescent="0.2">
      <c r="A18543" t="s">
        <v>1578</v>
      </c>
      <c r="C18543">
        <v>96.381378982241998</v>
      </c>
      <c r="D18543">
        <v>90.195207850089005</v>
      </c>
      <c r="E18543">
        <v>94.257288263119705</v>
      </c>
      <c r="G18543">
        <v>3.4372805290000001</v>
      </c>
      <c r="H18543">
        <v>3.973147628</v>
      </c>
      <c r="I18543">
        <v>3.391228039</v>
      </c>
    </row>
    <row r="18544" spans="1:9" x14ac:dyDescent="0.2">
      <c r="A18544" t="s">
        <v>7446</v>
      </c>
      <c r="C18544">
        <v>96.405763837103606</v>
      </c>
      <c r="D18544">
        <v>91.575095051402201</v>
      </c>
      <c r="E18544">
        <v>92.858528197484105</v>
      </c>
      <c r="G18544">
        <v>0.11389300099999999</v>
      </c>
      <c r="H18544">
        <v>0.13039202999999999</v>
      </c>
      <c r="I18544">
        <v>0.110777055</v>
      </c>
    </row>
    <row r="18545" spans="1:9" x14ac:dyDescent="0.2">
      <c r="A18545" t="s">
        <v>5469</v>
      </c>
      <c r="C18545">
        <v>96.142109592939704</v>
      </c>
      <c r="D18545">
        <v>91.873047921354598</v>
      </c>
      <c r="E18545">
        <v>92.850328220770805</v>
      </c>
      <c r="G18545">
        <v>2.2808024E-2</v>
      </c>
      <c r="H18545">
        <v>0.49654521499999998</v>
      </c>
      <c r="I18545">
        <v>3.3358078999999999E-2</v>
      </c>
    </row>
    <row r="18546" spans="1:9" x14ac:dyDescent="0.2">
      <c r="A18546" t="s">
        <v>592</v>
      </c>
      <c r="C18546">
        <v>100</v>
      </c>
      <c r="D18546">
        <v>89.950980392156893</v>
      </c>
      <c r="E18546">
        <v>90.952380952381006</v>
      </c>
      <c r="G18546">
        <v>3.3737437520000002</v>
      </c>
      <c r="H18546">
        <v>1.988923518</v>
      </c>
      <c r="I18546">
        <v>4.6046579760000004</v>
      </c>
    </row>
    <row r="18547" spans="1:9" x14ac:dyDescent="0.2">
      <c r="A18547" t="s">
        <v>15464</v>
      </c>
      <c r="C18547">
        <v>96.207729468598998</v>
      </c>
      <c r="D18547">
        <v>93.766076918250803</v>
      </c>
      <c r="E18547">
        <v>90.931677018633494</v>
      </c>
      <c r="G18547">
        <v>0.49761166099999998</v>
      </c>
      <c r="H18547">
        <v>0.25023668300000002</v>
      </c>
      <c r="I18547">
        <v>0.64616130800000005</v>
      </c>
    </row>
    <row r="18548" spans="1:9" x14ac:dyDescent="0.2">
      <c r="A18548" t="s">
        <v>3559</v>
      </c>
      <c r="C18548">
        <v>92.787511230907498</v>
      </c>
      <c r="D18548">
        <v>92.743314306854799</v>
      </c>
      <c r="E18548">
        <v>95.377358490565996</v>
      </c>
      <c r="G18548">
        <v>0.70756738799999996</v>
      </c>
      <c r="H18548">
        <v>1.010128498</v>
      </c>
      <c r="I18548">
        <v>0.70150536900000005</v>
      </c>
    </row>
    <row r="18549" spans="1:9" x14ac:dyDescent="0.2">
      <c r="A18549" t="s">
        <v>17629</v>
      </c>
      <c r="C18549">
        <v>93.117084440613894</v>
      </c>
      <c r="D18549">
        <v>94.701583139083098</v>
      </c>
      <c r="E18549">
        <v>93.092904478774003</v>
      </c>
      <c r="G18549">
        <v>18.723999160000002</v>
      </c>
      <c r="H18549">
        <v>19.36905282</v>
      </c>
      <c r="I18549">
        <v>15.86892506</v>
      </c>
    </row>
    <row r="18550" spans="1:9" x14ac:dyDescent="0.2">
      <c r="A18550" t="s">
        <v>19152</v>
      </c>
      <c r="C18550">
        <v>96.457771787960496</v>
      </c>
      <c r="D18550">
        <v>91.923259869985699</v>
      </c>
      <c r="E18550">
        <v>92.562544897450607</v>
      </c>
      <c r="G18550">
        <v>0.138177623</v>
      </c>
      <c r="H18550">
        <v>0.108089531</v>
      </c>
      <c r="I18550">
        <v>0.112667826</v>
      </c>
    </row>
    <row r="18551" spans="1:9" x14ac:dyDescent="0.2">
      <c r="A18551" t="s">
        <v>333</v>
      </c>
      <c r="C18551">
        <v>100</v>
      </c>
      <c r="D18551">
        <v>85.119047619047606</v>
      </c>
      <c r="E18551">
        <v>95.8333333333333</v>
      </c>
      <c r="G18551">
        <v>0.388034088</v>
      </c>
      <c r="H18551">
        <v>0.40046573200000002</v>
      </c>
      <c r="I18551">
        <v>0.38609875300000002</v>
      </c>
    </row>
    <row r="18552" spans="1:9" x14ac:dyDescent="0.2">
      <c r="A18552" t="s">
        <v>241</v>
      </c>
      <c r="C18552">
        <v>94.0285128632067</v>
      </c>
      <c r="D18552">
        <v>93.928061721764706</v>
      </c>
      <c r="E18552">
        <v>92.998877009987098</v>
      </c>
      <c r="G18552">
        <v>9.8424439000000002E-2</v>
      </c>
      <c r="H18552">
        <v>5.3646446E-2</v>
      </c>
      <c r="I18552">
        <v>4.4480783000000003E-2</v>
      </c>
    </row>
    <row r="18553" spans="1:9" x14ac:dyDescent="0.2">
      <c r="A18553" t="s">
        <v>16608</v>
      </c>
      <c r="C18553">
        <v>97.473620129870099</v>
      </c>
      <c r="D18553">
        <v>94.535135916714907</v>
      </c>
      <c r="E18553">
        <v>88.973340538138302</v>
      </c>
      <c r="G18553">
        <v>0.42224124099999999</v>
      </c>
      <c r="H18553">
        <v>0.52546244399999997</v>
      </c>
      <c r="I18553">
        <v>0.78896783999999998</v>
      </c>
    </row>
    <row r="18554" spans="1:9" x14ac:dyDescent="0.2">
      <c r="A18554" t="s">
        <v>14306</v>
      </c>
      <c r="C18554">
        <v>94.550890243562506</v>
      </c>
      <c r="D18554">
        <v>90.758451085662998</v>
      </c>
      <c r="E18554">
        <v>95.706853238284793</v>
      </c>
      <c r="G18554">
        <v>1.0451050980000001</v>
      </c>
      <c r="H18554">
        <v>1.713793957</v>
      </c>
      <c r="I18554">
        <v>1.1993387900000001</v>
      </c>
    </row>
    <row r="18555" spans="1:9" x14ac:dyDescent="0.2">
      <c r="A18555" t="s">
        <v>18244</v>
      </c>
      <c r="C18555">
        <v>95.126262626262601</v>
      </c>
      <c r="D18555">
        <v>94.2561983471074</v>
      </c>
      <c r="E18555">
        <v>91.641086186540704</v>
      </c>
      <c r="G18555">
        <v>1.8940973210000001</v>
      </c>
      <c r="H18555">
        <v>1.744153482</v>
      </c>
      <c r="I18555">
        <v>1.862627134</v>
      </c>
    </row>
    <row r="18556" spans="1:9" x14ac:dyDescent="0.2">
      <c r="A18556" t="s">
        <v>14351</v>
      </c>
      <c r="C18556">
        <v>94.602272727272705</v>
      </c>
      <c r="D18556">
        <v>86.428571428571402</v>
      </c>
      <c r="E18556">
        <v>100</v>
      </c>
      <c r="G18556">
        <v>0.73402625899999996</v>
      </c>
      <c r="H18556">
        <v>0.47297888999999999</v>
      </c>
      <c r="I18556">
        <v>0.76833110199999999</v>
      </c>
    </row>
    <row r="18557" spans="1:9" x14ac:dyDescent="0.2">
      <c r="A18557" t="s">
        <v>2949</v>
      </c>
      <c r="C18557">
        <v>100</v>
      </c>
      <c r="D18557">
        <v>90.079365079365104</v>
      </c>
      <c r="E18557">
        <v>90.952380952380906</v>
      </c>
      <c r="G18557">
        <v>3.8672193579999998</v>
      </c>
      <c r="H18557">
        <v>2.937953577</v>
      </c>
      <c r="I18557">
        <v>5.2367600440000004</v>
      </c>
    </row>
    <row r="18558" spans="1:9" x14ac:dyDescent="0.2">
      <c r="A18558" t="s">
        <v>822</v>
      </c>
      <c r="C18558">
        <v>92.751322751322704</v>
      </c>
      <c r="D18558">
        <v>91.617088430813894</v>
      </c>
      <c r="E18558">
        <v>96.6666666666667</v>
      </c>
      <c r="G18558">
        <v>2.0697553E-2</v>
      </c>
      <c r="H18558">
        <v>2.1857410000000001E-2</v>
      </c>
      <c r="I18558">
        <v>3.1068003E-2</v>
      </c>
    </row>
    <row r="18559" spans="1:9" x14ac:dyDescent="0.2">
      <c r="A18559" t="s">
        <v>1293</v>
      </c>
      <c r="C18559">
        <v>92.979797979797993</v>
      </c>
      <c r="D18559">
        <v>92.424242424242394</v>
      </c>
      <c r="E18559">
        <v>95.634920634920604</v>
      </c>
      <c r="G18559">
        <v>0.113648772</v>
      </c>
      <c r="H18559">
        <v>0.50007278600000005</v>
      </c>
      <c r="I18559">
        <v>0.56864071299999996</v>
      </c>
    </row>
    <row r="18560" spans="1:9" x14ac:dyDescent="0.2">
      <c r="A18560" t="s">
        <v>18463</v>
      </c>
      <c r="C18560">
        <v>92.171471152563598</v>
      </c>
      <c r="D18560">
        <v>94.652335958708605</v>
      </c>
      <c r="E18560">
        <v>94.257579377450895</v>
      </c>
      <c r="G18560">
        <v>1.731526779</v>
      </c>
      <c r="H18560">
        <v>2.6046331679999999</v>
      </c>
      <c r="I18560">
        <v>2.2465120500000002</v>
      </c>
    </row>
    <row r="18561" spans="1:9" x14ac:dyDescent="0.2">
      <c r="A18561" t="s">
        <v>15819</v>
      </c>
      <c r="C18561">
        <v>95.197555448978605</v>
      </c>
      <c r="D18561">
        <v>92.6912768488789</v>
      </c>
      <c r="E18561">
        <v>93.194129739078207</v>
      </c>
      <c r="G18561">
        <v>2.826350133</v>
      </c>
      <c r="H18561">
        <v>3.140643088</v>
      </c>
      <c r="I18561">
        <v>2.5421641679999998</v>
      </c>
    </row>
    <row r="18562" spans="1:9" x14ac:dyDescent="0.2">
      <c r="A18562" t="s">
        <v>10396</v>
      </c>
      <c r="C18562">
        <v>100</v>
      </c>
      <c r="D18562">
        <v>94.4444444444444</v>
      </c>
      <c r="E18562">
        <v>86.6666666666667</v>
      </c>
      <c r="G18562">
        <v>3.6195401010000001</v>
      </c>
      <c r="H18562">
        <v>4.5249278860000004</v>
      </c>
      <c r="I18562">
        <v>4.1636849219999998</v>
      </c>
    </row>
    <row r="18563" spans="1:9" x14ac:dyDescent="0.2">
      <c r="A18563" t="s">
        <v>17535</v>
      </c>
      <c r="C18563">
        <v>93.876653300616397</v>
      </c>
      <c r="D18563">
        <v>92.891038526176402</v>
      </c>
      <c r="E18563">
        <v>94.359565166016793</v>
      </c>
      <c r="G18563">
        <v>9.2822631619999996</v>
      </c>
      <c r="H18563">
        <v>10.05648549</v>
      </c>
      <c r="I18563">
        <v>9.2339754710000008</v>
      </c>
    </row>
    <row r="18564" spans="1:9" x14ac:dyDescent="0.2">
      <c r="A18564" t="s">
        <v>16937</v>
      </c>
      <c r="C18564">
        <v>96.8194444444444</v>
      </c>
      <c r="D18564">
        <v>93.725198412698404</v>
      </c>
      <c r="E18564">
        <v>90.587301587301596</v>
      </c>
      <c r="G18564">
        <v>8.9954583889999995</v>
      </c>
      <c r="H18564">
        <v>4.193536462</v>
      </c>
      <c r="I18564">
        <v>7.0365414499999996</v>
      </c>
    </row>
    <row r="18565" spans="1:9" x14ac:dyDescent="0.2">
      <c r="A18565" t="s">
        <v>5122</v>
      </c>
      <c r="C18565">
        <v>95.752164502164504</v>
      </c>
      <c r="D18565">
        <v>90.8930652680653</v>
      </c>
      <c r="E18565">
        <v>94.490113574165306</v>
      </c>
      <c r="G18565">
        <v>0.67392927400000002</v>
      </c>
      <c r="H18565">
        <v>0.81823641499999999</v>
      </c>
      <c r="I18565">
        <v>0.54248129499999997</v>
      </c>
    </row>
    <row r="18566" spans="1:9" x14ac:dyDescent="0.2">
      <c r="A18566" t="s">
        <v>8652</v>
      </c>
      <c r="C18566">
        <v>91.964607030396493</v>
      </c>
      <c r="D18566">
        <v>94.3184148961207</v>
      </c>
      <c r="E18566">
        <v>94.870146644673198</v>
      </c>
      <c r="G18566">
        <v>3.9035509999999999E-3</v>
      </c>
      <c r="H18566">
        <v>1.8321337E-2</v>
      </c>
      <c r="I18566">
        <v>4.3403080000000002E-3</v>
      </c>
    </row>
    <row r="18567" spans="1:9" x14ac:dyDescent="0.2">
      <c r="A18567" t="s">
        <v>1851</v>
      </c>
      <c r="C18567">
        <v>98.401823619214895</v>
      </c>
      <c r="D18567">
        <v>90.581770081770102</v>
      </c>
      <c r="E18567">
        <v>92.174122174122203</v>
      </c>
      <c r="G18567">
        <v>1.663889E-2</v>
      </c>
      <c r="H18567">
        <v>7.0285232000000003E-2</v>
      </c>
      <c r="I18567">
        <v>1.6650508000000001E-2</v>
      </c>
    </row>
    <row r="18568" spans="1:9" x14ac:dyDescent="0.2">
      <c r="A18568" t="s">
        <v>11123</v>
      </c>
      <c r="C18568">
        <v>97.687251984127002</v>
      </c>
      <c r="D18568">
        <v>93.928571428571402</v>
      </c>
      <c r="E18568">
        <v>89.543385358602706</v>
      </c>
      <c r="G18568">
        <v>1.4540290570000001</v>
      </c>
      <c r="H18568">
        <v>1.07644045</v>
      </c>
      <c r="I18568">
        <v>1.9650601860000001</v>
      </c>
    </row>
    <row r="18569" spans="1:9" x14ac:dyDescent="0.2">
      <c r="A18569" t="s">
        <v>2668</v>
      </c>
      <c r="C18569">
        <v>93.649425287356294</v>
      </c>
      <c r="D18569">
        <v>92.254153035527096</v>
      </c>
      <c r="E18569">
        <v>95.270935960591103</v>
      </c>
      <c r="G18569">
        <v>2.4992121979999999</v>
      </c>
      <c r="H18569">
        <v>2.1693785189999999</v>
      </c>
      <c r="I18569">
        <v>4.7938491110000001</v>
      </c>
    </row>
    <row r="18570" spans="1:9" x14ac:dyDescent="0.2">
      <c r="A18570" t="s">
        <v>16993</v>
      </c>
      <c r="C18570">
        <v>95.3125</v>
      </c>
      <c r="D18570">
        <v>91.421568627450995</v>
      </c>
      <c r="E18570">
        <v>94.4444444444444</v>
      </c>
      <c r="G18570">
        <v>2.5898589009999999</v>
      </c>
      <c r="H18570">
        <v>2.0110223280000001</v>
      </c>
      <c r="I18570">
        <v>2.3883992159999998</v>
      </c>
    </row>
    <row r="18571" spans="1:9" x14ac:dyDescent="0.2">
      <c r="A18571" t="s">
        <v>950</v>
      </c>
      <c r="C18571">
        <v>100</v>
      </c>
      <c r="D18571">
        <v>88.095238095238102</v>
      </c>
      <c r="E18571">
        <v>93.090828924162295</v>
      </c>
      <c r="G18571">
        <v>0.44554992399999999</v>
      </c>
      <c r="H18571">
        <v>0.93063754099999996</v>
      </c>
      <c r="I18571">
        <v>0.532077315</v>
      </c>
    </row>
    <row r="18572" spans="1:9" x14ac:dyDescent="0.2">
      <c r="A18572" t="s">
        <v>7047</v>
      </c>
      <c r="C18572">
        <v>92.260773343924299</v>
      </c>
      <c r="D18572">
        <v>95.321713226205404</v>
      </c>
      <c r="E18572">
        <v>93.605479743626006</v>
      </c>
      <c r="G18572">
        <v>8.4354772879999995</v>
      </c>
      <c r="H18572">
        <v>7.934103404</v>
      </c>
      <c r="I18572">
        <v>10.05794107</v>
      </c>
    </row>
    <row r="18573" spans="1:9" x14ac:dyDescent="0.2">
      <c r="A18573" t="s">
        <v>1053</v>
      </c>
      <c r="C18573">
        <v>92.826994434137305</v>
      </c>
      <c r="D18573">
        <v>94.563492063492106</v>
      </c>
      <c r="E18573">
        <v>93.831168831168796</v>
      </c>
      <c r="G18573">
        <v>2.5580328649999999</v>
      </c>
      <c r="H18573">
        <v>2.1853868749999998</v>
      </c>
      <c r="I18573">
        <v>3.4346638270000001</v>
      </c>
    </row>
    <row r="18574" spans="1:9" x14ac:dyDescent="0.2">
      <c r="A18574" t="s">
        <v>7325</v>
      </c>
      <c r="C18574">
        <v>96.174136321195107</v>
      </c>
      <c r="D18574">
        <v>90.836826999880202</v>
      </c>
      <c r="E18574">
        <v>94.215286347639307</v>
      </c>
      <c r="G18574">
        <v>0.37435932599999999</v>
      </c>
      <c r="H18574">
        <v>2.961053588</v>
      </c>
      <c r="I18574">
        <v>0.30170796700000002</v>
      </c>
    </row>
    <row r="18575" spans="1:9" x14ac:dyDescent="0.2">
      <c r="A18575" t="s">
        <v>16827</v>
      </c>
      <c r="C18575">
        <v>94.767566267566295</v>
      </c>
      <c r="D18575">
        <v>91.884799241610395</v>
      </c>
      <c r="E18575">
        <v>94.589606268163294</v>
      </c>
      <c r="G18575">
        <v>2.821305121</v>
      </c>
      <c r="H18575">
        <v>1.7325730720000001</v>
      </c>
      <c r="I18575">
        <v>3.113518821</v>
      </c>
    </row>
    <row r="18576" spans="1:9" x14ac:dyDescent="0.2">
      <c r="A18576" t="s">
        <v>14858</v>
      </c>
      <c r="C18576">
        <v>96.354701438912002</v>
      </c>
      <c r="D18576">
        <v>93.688340784891906</v>
      </c>
      <c r="E18576">
        <v>91.247536112463195</v>
      </c>
      <c r="G18576">
        <v>1.5401033999999999E-2</v>
      </c>
      <c r="H18576">
        <v>9.1078851000000002E-2</v>
      </c>
      <c r="I18576">
        <v>6.1647150000000003E-3</v>
      </c>
    </row>
    <row r="18577" spans="1:9" x14ac:dyDescent="0.2">
      <c r="A18577" t="s">
        <v>16486</v>
      </c>
      <c r="C18577">
        <v>96.363636363636402</v>
      </c>
      <c r="D18577">
        <v>93.188705234159798</v>
      </c>
      <c r="E18577">
        <v>91.749311294765803</v>
      </c>
      <c r="G18577">
        <v>2.41581E-3</v>
      </c>
      <c r="H18577">
        <v>1.0204751999999999E-2</v>
      </c>
      <c r="I18577">
        <v>5.372216E-3</v>
      </c>
    </row>
    <row r="18578" spans="1:9" x14ac:dyDescent="0.2">
      <c r="A18578" t="s">
        <v>17519</v>
      </c>
      <c r="C18578">
        <v>97.942503987240798</v>
      </c>
      <c r="D18578">
        <v>88.853779158577893</v>
      </c>
      <c r="E18578">
        <v>94.517196216347301</v>
      </c>
      <c r="G18578">
        <v>4.7257204850000001</v>
      </c>
      <c r="H18578">
        <v>3.6371746429999998</v>
      </c>
      <c r="I18578">
        <v>6.1951503690000003</v>
      </c>
    </row>
    <row r="18579" spans="1:9" x14ac:dyDescent="0.2">
      <c r="A18579" t="s">
        <v>18550</v>
      </c>
      <c r="C18579">
        <v>95.539847883597901</v>
      </c>
      <c r="D18579">
        <v>91.548382173382194</v>
      </c>
      <c r="E18579">
        <v>94.230116288939797</v>
      </c>
      <c r="G18579">
        <v>7.7478300039999999</v>
      </c>
      <c r="H18579">
        <v>4.8236585920000001</v>
      </c>
      <c r="I18579">
        <v>8.5534070599999996</v>
      </c>
    </row>
    <row r="18580" spans="1:9" x14ac:dyDescent="0.2">
      <c r="A18580" t="s">
        <v>13759</v>
      </c>
      <c r="C18580">
        <v>98.545454545454504</v>
      </c>
      <c r="D18580">
        <v>85.993649412788201</v>
      </c>
      <c r="E18580">
        <v>96.787878787878796</v>
      </c>
      <c r="G18580">
        <v>1.117077469</v>
      </c>
      <c r="H18580">
        <v>1.726506122</v>
      </c>
      <c r="I18580">
        <v>0.98685860599999997</v>
      </c>
    </row>
    <row r="18581" spans="1:9" x14ac:dyDescent="0.2">
      <c r="A18581" t="s">
        <v>15103</v>
      </c>
      <c r="C18581">
        <v>94.599583423112804</v>
      </c>
      <c r="D18581">
        <v>90.279002043707905</v>
      </c>
      <c r="E18581">
        <v>96.454248366013104</v>
      </c>
      <c r="G18581">
        <v>0.118988991</v>
      </c>
      <c r="H18581">
        <v>2.3808684E-2</v>
      </c>
      <c r="I18581">
        <v>7.5203431000000001E-2</v>
      </c>
    </row>
    <row r="18582" spans="1:9" x14ac:dyDescent="0.2">
      <c r="A18582" t="s">
        <v>1848</v>
      </c>
      <c r="C18582">
        <v>94.4444444444444</v>
      </c>
      <c r="D18582">
        <v>92.049062049062101</v>
      </c>
      <c r="E18582">
        <v>94.841269841269806</v>
      </c>
      <c r="G18582">
        <v>1.0592394999999999E-2</v>
      </c>
      <c r="H18582">
        <v>4.4743906E-2</v>
      </c>
      <c r="I18582">
        <v>1.0599793999999999E-2</v>
      </c>
    </row>
    <row r="18583" spans="1:9" x14ac:dyDescent="0.2">
      <c r="A18583" t="s">
        <v>378</v>
      </c>
      <c r="C18583">
        <v>95.400432900432904</v>
      </c>
      <c r="D18583">
        <v>88.8888888888889</v>
      </c>
      <c r="E18583">
        <v>97.058823529411796</v>
      </c>
      <c r="G18583">
        <v>2.8916098300000002</v>
      </c>
      <c r="H18583">
        <v>2.9889094690000002</v>
      </c>
      <c r="I18583">
        <v>3.8624321770000001</v>
      </c>
    </row>
    <row r="18584" spans="1:9" x14ac:dyDescent="0.2">
      <c r="A18584" t="s">
        <v>18431</v>
      </c>
      <c r="C18584">
        <v>94.937641723355995</v>
      </c>
      <c r="D18584">
        <v>93.171511028653896</v>
      </c>
      <c r="E18584">
        <v>93.242630385487502</v>
      </c>
      <c r="G18584">
        <v>2.0876613439999998</v>
      </c>
      <c r="H18584">
        <v>1.699817782</v>
      </c>
      <c r="I18584">
        <v>3.3668125500000001</v>
      </c>
    </row>
    <row r="18585" spans="1:9" x14ac:dyDescent="0.2">
      <c r="A18585" t="s">
        <v>558</v>
      </c>
      <c r="C18585">
        <v>97.7777777777778</v>
      </c>
      <c r="D18585">
        <v>90.811965811965806</v>
      </c>
      <c r="E18585">
        <v>92.770316103649407</v>
      </c>
      <c r="G18585">
        <v>3.2036360000000002E-3</v>
      </c>
      <c r="H18585">
        <v>1.5036285E-2</v>
      </c>
      <c r="I18585">
        <v>3.2058730000000001E-3</v>
      </c>
    </row>
    <row r="18586" spans="1:9" x14ac:dyDescent="0.2">
      <c r="A18586" t="s">
        <v>18900</v>
      </c>
      <c r="C18586">
        <v>94.695664961793398</v>
      </c>
      <c r="D18586">
        <v>91.499319642821902</v>
      </c>
      <c r="E18586">
        <v>95.168649757607099</v>
      </c>
      <c r="G18586">
        <v>2.901531517</v>
      </c>
      <c r="H18586">
        <v>3.3489441119999999</v>
      </c>
      <c r="I18586">
        <v>2.5586531689999998</v>
      </c>
    </row>
    <row r="18587" spans="1:9" x14ac:dyDescent="0.2">
      <c r="A18587" t="s">
        <v>5624</v>
      </c>
      <c r="C18587">
        <v>95.628706753108702</v>
      </c>
      <c r="D18587">
        <v>93.902657477089804</v>
      </c>
      <c r="E18587">
        <v>91.834180312441205</v>
      </c>
      <c r="G18587">
        <v>3.2705429999999999E-3</v>
      </c>
      <c r="H18587">
        <v>1.3815281E-2</v>
      </c>
      <c r="I18587">
        <v>3.2728269999999999E-3</v>
      </c>
    </row>
    <row r="18588" spans="1:9" x14ac:dyDescent="0.2">
      <c r="A18588" t="s">
        <v>18131</v>
      </c>
      <c r="C18588">
        <v>100</v>
      </c>
      <c r="D18588">
        <v>98.039215686274503</v>
      </c>
      <c r="E18588">
        <v>83.3333333333333</v>
      </c>
      <c r="G18588">
        <v>8.0967839999999992E-3</v>
      </c>
      <c r="H18588">
        <v>0.273616474</v>
      </c>
      <c r="I18588">
        <v>1.6204877999999999E-2</v>
      </c>
    </row>
    <row r="18589" spans="1:9" x14ac:dyDescent="0.2">
      <c r="A18589" t="s">
        <v>10251</v>
      </c>
      <c r="C18589">
        <v>97.755331088664406</v>
      </c>
      <c r="D18589">
        <v>93.5970819304153</v>
      </c>
      <c r="E18589">
        <v>90.026455026454997</v>
      </c>
      <c r="G18589">
        <v>0.38725621599999999</v>
      </c>
      <c r="H18589">
        <v>0.70423854600000002</v>
      </c>
      <c r="I18589">
        <v>0.76454405999999997</v>
      </c>
    </row>
    <row r="18590" spans="1:9" x14ac:dyDescent="0.2">
      <c r="A18590" t="s">
        <v>16919</v>
      </c>
      <c r="C18590">
        <v>100</v>
      </c>
      <c r="D18590">
        <v>92.7083333333333</v>
      </c>
      <c r="E18590">
        <v>88.690476190476204</v>
      </c>
      <c r="G18590">
        <v>0.848664109</v>
      </c>
      <c r="H18590">
        <v>0.54552637699999995</v>
      </c>
      <c r="I18590">
        <v>1.0108001230000001</v>
      </c>
    </row>
    <row r="18591" spans="1:9" x14ac:dyDescent="0.2">
      <c r="A18591" t="s">
        <v>1101</v>
      </c>
      <c r="C18591">
        <v>98.303255963894301</v>
      </c>
      <c r="D18591">
        <v>91.056347176551796</v>
      </c>
      <c r="E18591">
        <v>92.057466274036003</v>
      </c>
      <c r="G18591">
        <v>3.2334680000000002E-3</v>
      </c>
      <c r="H18591">
        <v>1.3658672E-2</v>
      </c>
      <c r="I18591">
        <v>3.235726E-3</v>
      </c>
    </row>
    <row r="18592" spans="1:9" x14ac:dyDescent="0.2">
      <c r="A18592" t="s">
        <v>8386</v>
      </c>
      <c r="C18592">
        <v>95.4166666666667</v>
      </c>
      <c r="D18592">
        <v>93.813316993463999</v>
      </c>
      <c r="E18592">
        <v>92.1875</v>
      </c>
      <c r="G18592">
        <v>0.33208595200000002</v>
      </c>
      <c r="H18592">
        <v>0.51435346900000001</v>
      </c>
      <c r="I18592">
        <v>0.43201326000000001</v>
      </c>
    </row>
    <row r="18593" spans="1:9" x14ac:dyDescent="0.2">
      <c r="A18593" t="s">
        <v>6412</v>
      </c>
      <c r="C18593">
        <v>93.804139697026599</v>
      </c>
      <c r="D18593">
        <v>93.302383487568704</v>
      </c>
      <c r="E18593">
        <v>94.366778737086804</v>
      </c>
      <c r="G18593">
        <v>0.58740918499999994</v>
      </c>
      <c r="H18593">
        <v>0.83301007500000002</v>
      </c>
      <c r="I18593">
        <v>0.852338131</v>
      </c>
    </row>
    <row r="18594" spans="1:9" x14ac:dyDescent="0.2">
      <c r="A18594" t="s">
        <v>6413</v>
      </c>
      <c r="C18594">
        <v>93.804139697026599</v>
      </c>
      <c r="D18594">
        <v>93.302383487568704</v>
      </c>
      <c r="E18594">
        <v>94.366778737086804</v>
      </c>
      <c r="G18594">
        <v>1.881820472</v>
      </c>
      <c r="H18594">
        <v>2.1208728039999998</v>
      </c>
      <c r="I18594">
        <v>1.5613664229999999</v>
      </c>
    </row>
    <row r="18595" spans="1:9" x14ac:dyDescent="0.2">
      <c r="A18595" t="s">
        <v>13918</v>
      </c>
      <c r="C18595">
        <v>94.440836940836903</v>
      </c>
      <c r="D18595">
        <v>96.309523809523796</v>
      </c>
      <c r="E18595">
        <v>90.753205128205096</v>
      </c>
      <c r="G18595">
        <v>3.1442124000000002E-2</v>
      </c>
      <c r="H18595">
        <v>7.8127270000000002E-3</v>
      </c>
      <c r="I18595">
        <v>4.8121519000000001E-2</v>
      </c>
    </row>
    <row r="18596" spans="1:9" x14ac:dyDescent="0.2">
      <c r="A18596" t="s">
        <v>7401</v>
      </c>
      <c r="C18596">
        <v>94.7916666666667</v>
      </c>
      <c r="D18596">
        <v>89.524572649572605</v>
      </c>
      <c r="E18596">
        <v>97.1875</v>
      </c>
      <c r="G18596">
        <v>3.277484142</v>
      </c>
      <c r="H18596">
        <v>3.788674769</v>
      </c>
      <c r="I18596">
        <v>0.34391479800000002</v>
      </c>
    </row>
    <row r="18597" spans="1:9" x14ac:dyDescent="0.2">
      <c r="A18597" t="s">
        <v>16286</v>
      </c>
      <c r="C18597">
        <v>100</v>
      </c>
      <c r="D18597">
        <v>95.948717948717899</v>
      </c>
      <c r="E18597">
        <v>85.561224489795904</v>
      </c>
      <c r="G18597">
        <v>0.35460832199999998</v>
      </c>
      <c r="H18597">
        <v>0.41192805700000001</v>
      </c>
      <c r="I18597">
        <v>0.70084059099999996</v>
      </c>
    </row>
    <row r="18598" spans="1:9" x14ac:dyDescent="0.2">
      <c r="A18598" t="s">
        <v>8445</v>
      </c>
      <c r="C18598">
        <v>93.981481481481495</v>
      </c>
      <c r="D18598">
        <v>96.524064171123001</v>
      </c>
      <c r="E18598">
        <v>91.005291005290999</v>
      </c>
      <c r="G18598">
        <v>3.9089875780000001</v>
      </c>
      <c r="H18598">
        <v>3.0389566600000002</v>
      </c>
      <c r="I18598">
        <v>3.5026950729999999</v>
      </c>
    </row>
    <row r="18599" spans="1:9" x14ac:dyDescent="0.2">
      <c r="A18599" t="s">
        <v>3139</v>
      </c>
      <c r="C18599">
        <v>96.841474117689003</v>
      </c>
      <c r="D18599">
        <v>95.147907647907601</v>
      </c>
      <c r="E18599">
        <v>89.525036904347203</v>
      </c>
      <c r="G18599">
        <v>9.1216630000000003E-3</v>
      </c>
      <c r="H18599">
        <v>1.1008944999999999E-2</v>
      </c>
      <c r="I18599">
        <v>1.173604E-3</v>
      </c>
    </row>
    <row r="18600" spans="1:9" x14ac:dyDescent="0.2">
      <c r="A18600" t="s">
        <v>14424</v>
      </c>
      <c r="C18600">
        <v>95.164210789210799</v>
      </c>
      <c r="D18600">
        <v>97.087912087912102</v>
      </c>
      <c r="E18600">
        <v>89.285714285714306</v>
      </c>
      <c r="G18600">
        <v>6.9491570000000001E-3</v>
      </c>
      <c r="H18600">
        <v>2.6418883000000001E-2</v>
      </c>
      <c r="I18600">
        <v>2.0862035000000001E-2</v>
      </c>
    </row>
    <row r="18601" spans="1:9" x14ac:dyDescent="0.2">
      <c r="A18601" t="s">
        <v>10544</v>
      </c>
      <c r="C18601">
        <v>95.990429838593599</v>
      </c>
      <c r="D18601">
        <v>91.092066223304201</v>
      </c>
      <c r="E18601">
        <v>94.466088223662794</v>
      </c>
      <c r="G18601">
        <v>1.113438605</v>
      </c>
      <c r="H18601">
        <v>1.468293571</v>
      </c>
      <c r="I18601">
        <v>0.94945103200000003</v>
      </c>
    </row>
    <row r="18602" spans="1:9" x14ac:dyDescent="0.2">
      <c r="A18602" t="s">
        <v>4551</v>
      </c>
      <c r="C18602">
        <v>96.072988472915199</v>
      </c>
      <c r="D18602">
        <v>89.595536706780706</v>
      </c>
      <c r="E18602">
        <v>95.897110058400401</v>
      </c>
      <c r="G18602">
        <v>1.501034566</v>
      </c>
      <c r="H18602">
        <v>2.679127238</v>
      </c>
      <c r="I18602">
        <v>1.4174584050000001</v>
      </c>
    </row>
    <row r="18603" spans="1:9" x14ac:dyDescent="0.2">
      <c r="A18603" t="s">
        <v>9008</v>
      </c>
      <c r="C18603">
        <v>92.146877512731194</v>
      </c>
      <c r="D18603">
        <v>96.447811447811404</v>
      </c>
      <c r="E18603">
        <v>92.974114751385798</v>
      </c>
      <c r="G18603">
        <v>1.2064454E-2</v>
      </c>
      <c r="H18603">
        <v>5.0962092000000001E-2</v>
      </c>
      <c r="I18603">
        <v>1.2072878E-2</v>
      </c>
    </row>
    <row r="18604" spans="1:9" x14ac:dyDescent="0.2">
      <c r="A18604" t="s">
        <v>488</v>
      </c>
      <c r="C18604">
        <v>96.002110263473895</v>
      </c>
      <c r="D18604">
        <v>90.464880221336003</v>
      </c>
      <c r="E18604">
        <v>95.116414858553298</v>
      </c>
      <c r="G18604">
        <v>3.9998342029999998</v>
      </c>
      <c r="H18604">
        <v>4.318011244</v>
      </c>
      <c r="I18604">
        <v>5.0540736920000002</v>
      </c>
    </row>
    <row r="18605" spans="1:9" x14ac:dyDescent="0.2">
      <c r="A18605" t="s">
        <v>871</v>
      </c>
      <c r="C18605">
        <v>94.144736842105303</v>
      </c>
      <c r="D18605">
        <v>89.643711551606302</v>
      </c>
      <c r="E18605">
        <v>97.807017543859601</v>
      </c>
      <c r="G18605">
        <v>5.5905878869999999</v>
      </c>
      <c r="H18605">
        <v>7.1289998959999998</v>
      </c>
      <c r="I18605">
        <v>8.4810400690000005</v>
      </c>
    </row>
    <row r="18606" spans="1:9" x14ac:dyDescent="0.2">
      <c r="A18606" t="s">
        <v>9394</v>
      </c>
      <c r="C18606">
        <v>95.927034187222304</v>
      </c>
      <c r="D18606">
        <v>93.484015984015997</v>
      </c>
      <c r="E18606">
        <v>92.188577181540893</v>
      </c>
      <c r="G18606">
        <v>3.8633309999999998E-3</v>
      </c>
      <c r="H18606">
        <v>1.4687380999999999E-2</v>
      </c>
      <c r="I18606">
        <v>3.4794259999999999E-3</v>
      </c>
    </row>
    <row r="18607" spans="1:9" x14ac:dyDescent="0.2">
      <c r="A18607" t="s">
        <v>4590</v>
      </c>
      <c r="C18607">
        <v>96.239495798319297</v>
      </c>
      <c r="D18607">
        <v>93.796571210222496</v>
      </c>
      <c r="E18607">
        <v>91.579899267399298</v>
      </c>
      <c r="G18607">
        <v>1.2684468149999999</v>
      </c>
      <c r="H18607">
        <v>2.156053982</v>
      </c>
      <c r="I18607">
        <v>1.527244812</v>
      </c>
    </row>
    <row r="18608" spans="1:9" x14ac:dyDescent="0.2">
      <c r="A18608" t="s">
        <v>13912</v>
      </c>
      <c r="C18608">
        <v>96.520847573479202</v>
      </c>
      <c r="D18608">
        <v>93.128811038585496</v>
      </c>
      <c r="E18608">
        <v>91.971393685679402</v>
      </c>
      <c r="G18608">
        <v>3.248197E-3</v>
      </c>
      <c r="H18608">
        <v>2.0581322999999999E-2</v>
      </c>
      <c r="I18608">
        <v>1.625233E-3</v>
      </c>
    </row>
    <row r="18609" spans="1:9" x14ac:dyDescent="0.2">
      <c r="A18609" t="s">
        <v>8790</v>
      </c>
      <c r="C18609">
        <v>93.343253968254004</v>
      </c>
      <c r="D18609">
        <v>96.243710791124599</v>
      </c>
      <c r="E18609">
        <v>92.037037037036995</v>
      </c>
      <c r="G18609">
        <v>3.6787949999999999E-3</v>
      </c>
      <c r="H18609">
        <v>1.5539803E-2</v>
      </c>
      <c r="I18609">
        <v>3.6813639999999999E-3</v>
      </c>
    </row>
    <row r="18610" spans="1:9" x14ac:dyDescent="0.2">
      <c r="A18610" t="s">
        <v>1605</v>
      </c>
      <c r="C18610">
        <v>96.132478632478595</v>
      </c>
      <c r="D18610">
        <v>93.331631157601606</v>
      </c>
      <c r="E18610">
        <v>92.164224664224704</v>
      </c>
      <c r="G18610">
        <v>0.17431215799999999</v>
      </c>
      <c r="H18610">
        <v>6.6938312999999999E-2</v>
      </c>
      <c r="I18610">
        <v>9.5145761999999995E-2</v>
      </c>
    </row>
    <row r="18611" spans="1:9" x14ac:dyDescent="0.2">
      <c r="A18611" t="s">
        <v>3286</v>
      </c>
      <c r="C18611">
        <v>95.629000508440001</v>
      </c>
      <c r="D18611">
        <v>92.389141671909599</v>
      </c>
      <c r="E18611">
        <v>93.648429831554196</v>
      </c>
      <c r="G18611">
        <v>5.1160812999999999E-2</v>
      </c>
      <c r="H18611">
        <v>0.31434342700000001</v>
      </c>
      <c r="I18611">
        <v>6.7486333999999995E-2</v>
      </c>
    </row>
    <row r="18612" spans="1:9" x14ac:dyDescent="0.2">
      <c r="A18612" t="s">
        <v>1651</v>
      </c>
      <c r="C18612">
        <v>90</v>
      </c>
      <c r="D18612">
        <v>91.6666666666667</v>
      </c>
      <c r="E18612">
        <v>100</v>
      </c>
      <c r="G18612">
        <v>8.9939930000000005E-3</v>
      </c>
      <c r="H18612">
        <v>3.7992013999999998E-2</v>
      </c>
      <c r="I18612">
        <v>9.0002729999999996E-3</v>
      </c>
    </row>
    <row r="18613" spans="1:9" x14ac:dyDescent="0.2">
      <c r="A18613" t="s">
        <v>3780</v>
      </c>
      <c r="C18613">
        <v>81.6666666666667</v>
      </c>
      <c r="D18613">
        <v>100</v>
      </c>
      <c r="E18613">
        <v>100</v>
      </c>
      <c r="G18613">
        <v>1.2917140000000001E-2</v>
      </c>
      <c r="H18613">
        <v>9.8215130000000005E-3</v>
      </c>
      <c r="I18613">
        <v>2.3267079999999998E-3</v>
      </c>
    </row>
    <row r="18614" spans="1:9" x14ac:dyDescent="0.2">
      <c r="A18614" t="s">
        <v>10943</v>
      </c>
      <c r="C18614">
        <v>100</v>
      </c>
      <c r="D18614">
        <v>81.6666666666667</v>
      </c>
      <c r="E18614">
        <v>100</v>
      </c>
      <c r="G18614">
        <v>2.9936638000000002E-2</v>
      </c>
      <c r="H18614">
        <v>0.18968543400000001</v>
      </c>
      <c r="I18614">
        <v>0.162626673</v>
      </c>
    </row>
    <row r="18615" spans="1:9" x14ac:dyDescent="0.2">
      <c r="A18615" t="s">
        <v>13446</v>
      </c>
      <c r="C18615">
        <v>100</v>
      </c>
      <c r="D18615">
        <v>90</v>
      </c>
      <c r="E18615">
        <v>91.6666666666667</v>
      </c>
      <c r="G18615">
        <v>1.373968949</v>
      </c>
      <c r="H18615">
        <v>1.1181740739999999</v>
      </c>
      <c r="I18615">
        <v>1.3497003249999999</v>
      </c>
    </row>
    <row r="18616" spans="1:9" x14ac:dyDescent="0.2">
      <c r="A18616" t="s">
        <v>15093</v>
      </c>
      <c r="C18616">
        <v>100</v>
      </c>
      <c r="D18616">
        <v>91.6666666666667</v>
      </c>
      <c r="E18616">
        <v>90</v>
      </c>
      <c r="G18616">
        <v>7.7944520229999998</v>
      </c>
      <c r="H18616">
        <v>5.955466414</v>
      </c>
      <c r="I18616">
        <v>8.1176525979999994</v>
      </c>
    </row>
    <row r="18617" spans="1:9" x14ac:dyDescent="0.2">
      <c r="A18617" t="s">
        <v>6372</v>
      </c>
      <c r="C18617">
        <v>95.844864355502693</v>
      </c>
      <c r="D18617">
        <v>93.424790495059298</v>
      </c>
      <c r="E18617">
        <v>92.406510451723193</v>
      </c>
      <c r="G18617">
        <v>2.016473016</v>
      </c>
      <c r="H18617">
        <v>1.681716244</v>
      </c>
      <c r="I18617">
        <v>1.5198848229999999</v>
      </c>
    </row>
    <row r="18618" spans="1:9" x14ac:dyDescent="0.2">
      <c r="A18618" t="s">
        <v>5463</v>
      </c>
      <c r="C18618">
        <v>92.525252525252498</v>
      </c>
      <c r="D18618">
        <v>95.226802183323898</v>
      </c>
      <c r="E18618">
        <v>93.924799947527205</v>
      </c>
      <c r="G18618">
        <v>7.7766876810000003</v>
      </c>
      <c r="H18618">
        <v>7.709423599</v>
      </c>
      <c r="I18618">
        <v>11.902753089999999</v>
      </c>
    </row>
    <row r="18619" spans="1:9" x14ac:dyDescent="0.2">
      <c r="A18619" t="s">
        <v>19024</v>
      </c>
      <c r="C18619">
        <v>96.184138507187498</v>
      </c>
      <c r="D18619">
        <v>90.178646721296403</v>
      </c>
      <c r="E18619">
        <v>95.336032290900405</v>
      </c>
      <c r="G18619">
        <v>0.41630757099999999</v>
      </c>
      <c r="H18619">
        <v>0.47136312299999999</v>
      </c>
      <c r="I18619">
        <v>0.41087182300000002</v>
      </c>
    </row>
    <row r="18620" spans="1:9" x14ac:dyDescent="0.2">
      <c r="A18620" t="s">
        <v>6699</v>
      </c>
      <c r="C18620">
        <v>97.723743647656704</v>
      </c>
      <c r="D18620">
        <v>92.860750360750401</v>
      </c>
      <c r="E18620">
        <v>91.124824929971993</v>
      </c>
      <c r="G18620">
        <v>8.1520368999999995E-2</v>
      </c>
      <c r="H18620">
        <v>9.8387032999999999E-2</v>
      </c>
      <c r="I18620">
        <v>3.4961696E-2</v>
      </c>
    </row>
    <row r="18621" spans="1:9" x14ac:dyDescent="0.2">
      <c r="A18621" t="s">
        <v>17515</v>
      </c>
      <c r="C18621">
        <v>96.424367079128999</v>
      </c>
      <c r="D18621">
        <v>93.237509609413607</v>
      </c>
      <c r="E18621">
        <v>92.057130394177094</v>
      </c>
      <c r="G18621">
        <v>2.58552E-3</v>
      </c>
      <c r="H18621">
        <v>4.8540575000000002E-2</v>
      </c>
      <c r="I18621">
        <v>1.7248831999999999E-2</v>
      </c>
    </row>
    <row r="18622" spans="1:9" x14ac:dyDescent="0.2">
      <c r="A18622" t="s">
        <v>4364</v>
      </c>
      <c r="C18622">
        <v>91.789236404620993</v>
      </c>
      <c r="D18622">
        <v>93.213325136402105</v>
      </c>
      <c r="E18622">
        <v>96.726407650320695</v>
      </c>
      <c r="G18622">
        <v>2.3555030499999998</v>
      </c>
      <c r="H18622">
        <v>2.4276418560000002</v>
      </c>
      <c r="I18622">
        <v>2.568282854</v>
      </c>
    </row>
    <row r="18623" spans="1:9" x14ac:dyDescent="0.2">
      <c r="A18623" t="s">
        <v>3445</v>
      </c>
      <c r="C18623">
        <v>94.991461442503905</v>
      </c>
      <c r="D18623">
        <v>93.417144925893993</v>
      </c>
      <c r="E18623">
        <v>93.336784186601307</v>
      </c>
      <c r="G18623">
        <v>0.25038396899999998</v>
      </c>
      <c r="H18623">
        <v>0.270564319</v>
      </c>
      <c r="I18623">
        <v>4.6615601999999999E-2</v>
      </c>
    </row>
    <row r="18624" spans="1:9" x14ac:dyDescent="0.2">
      <c r="A18624" t="s">
        <v>11876</v>
      </c>
      <c r="C18624">
        <v>92.743047073480597</v>
      </c>
      <c r="D18624">
        <v>94.145560432924597</v>
      </c>
      <c r="E18624">
        <v>94.875991811737606</v>
      </c>
      <c r="G18624">
        <v>0.35669823899999997</v>
      </c>
      <c r="H18624">
        <v>6.1084392000000001E-2</v>
      </c>
      <c r="I18624">
        <v>0.37624184100000002</v>
      </c>
    </row>
    <row r="18625" spans="1:9" x14ac:dyDescent="0.2">
      <c r="A18625" t="s">
        <v>8544</v>
      </c>
      <c r="C18625">
        <v>96.180886769122097</v>
      </c>
      <c r="D18625">
        <v>92.9861753313766</v>
      </c>
      <c r="E18625">
        <v>92.601716427647901</v>
      </c>
      <c r="G18625">
        <v>3.9227239999999998E-3</v>
      </c>
      <c r="H18625">
        <v>1.6570191000000001E-2</v>
      </c>
      <c r="I18625">
        <v>3.9254629999999997E-3</v>
      </c>
    </row>
    <row r="18626" spans="1:9" x14ac:dyDescent="0.2">
      <c r="A18626" t="s">
        <v>14539</v>
      </c>
      <c r="C18626">
        <v>93.3333333333333</v>
      </c>
      <c r="D18626">
        <v>91.515151515151501</v>
      </c>
      <c r="E18626">
        <v>96.923076923076906</v>
      </c>
      <c r="G18626">
        <v>0.51295232499999999</v>
      </c>
      <c r="H18626">
        <v>0.27734905199999998</v>
      </c>
      <c r="I18626">
        <v>0.455819737</v>
      </c>
    </row>
    <row r="18627" spans="1:9" x14ac:dyDescent="0.2">
      <c r="A18627" t="s">
        <v>15757</v>
      </c>
      <c r="C18627">
        <v>94.146341463414601</v>
      </c>
      <c r="D18627">
        <v>93.461538461538495</v>
      </c>
      <c r="E18627">
        <v>94.178017104846404</v>
      </c>
      <c r="G18627">
        <v>0.89578527100000005</v>
      </c>
      <c r="H18627">
        <v>0.84389913500000002</v>
      </c>
      <c r="I18627">
        <v>1.0554862030000001</v>
      </c>
    </row>
    <row r="18628" spans="1:9" x14ac:dyDescent="0.2">
      <c r="A18628" t="s">
        <v>3491</v>
      </c>
      <c r="C18628">
        <v>97.353665446733004</v>
      </c>
      <c r="D18628">
        <v>89.688862351411103</v>
      </c>
      <c r="E18628">
        <v>94.745607480855895</v>
      </c>
      <c r="G18628">
        <v>6.4806418219999999</v>
      </c>
      <c r="H18628">
        <v>7.8538361490000002</v>
      </c>
      <c r="I18628">
        <v>6.7916282829999997</v>
      </c>
    </row>
    <row r="18629" spans="1:9" x14ac:dyDescent="0.2">
      <c r="A18629" t="s">
        <v>11669</v>
      </c>
      <c r="C18629">
        <v>93.443223443223403</v>
      </c>
      <c r="D18629">
        <v>90.442719673488895</v>
      </c>
      <c r="E18629">
        <v>97.912087912087898</v>
      </c>
      <c r="G18629">
        <v>1.7607293999999999E-2</v>
      </c>
      <c r="H18629">
        <v>3.7187948999999998E-2</v>
      </c>
      <c r="I18629">
        <v>7.9288150000000005E-3</v>
      </c>
    </row>
    <row r="18630" spans="1:9" x14ac:dyDescent="0.2">
      <c r="A18630" t="s">
        <v>17216</v>
      </c>
      <c r="C18630">
        <v>95.278791061879303</v>
      </c>
      <c r="D18630">
        <v>92.423079077582202</v>
      </c>
      <c r="E18630">
        <v>94.104523494671696</v>
      </c>
      <c r="G18630">
        <v>0.43756246799999998</v>
      </c>
      <c r="H18630">
        <v>0.94037902399999995</v>
      </c>
      <c r="I18630">
        <v>0.42634519399999998</v>
      </c>
    </row>
    <row r="18631" spans="1:9" x14ac:dyDescent="0.2">
      <c r="A18631" t="s">
        <v>11241</v>
      </c>
      <c r="C18631">
        <v>100</v>
      </c>
      <c r="D18631">
        <v>81.818181818181799</v>
      </c>
      <c r="E18631">
        <v>100</v>
      </c>
      <c r="G18631">
        <v>6.5937180590000004</v>
      </c>
      <c r="H18631">
        <v>4.400632206</v>
      </c>
      <c r="I18631">
        <v>8.706821218</v>
      </c>
    </row>
    <row r="18632" spans="1:9" x14ac:dyDescent="0.2">
      <c r="A18632" t="s">
        <v>12504</v>
      </c>
      <c r="C18632">
        <v>97.619047619047606</v>
      </c>
      <c r="D18632">
        <v>89.098972922502298</v>
      </c>
      <c r="E18632">
        <v>95.102040816326493</v>
      </c>
      <c r="G18632">
        <v>13.00017555</v>
      </c>
      <c r="H18632">
        <v>16.005978819999999</v>
      </c>
      <c r="I18632">
        <v>19.564759890000001</v>
      </c>
    </row>
    <row r="18633" spans="1:9" x14ac:dyDescent="0.2">
      <c r="A18633" t="s">
        <v>10099</v>
      </c>
      <c r="C18633">
        <v>90.404411764705898</v>
      </c>
      <c r="D18633">
        <v>97.5</v>
      </c>
      <c r="E18633">
        <v>93.928571428571402</v>
      </c>
      <c r="G18633">
        <v>0.19015872</v>
      </c>
      <c r="H18633">
        <v>0.15300187100000001</v>
      </c>
      <c r="I18633">
        <v>0.53462855499999995</v>
      </c>
    </row>
    <row r="18634" spans="1:9" x14ac:dyDescent="0.2">
      <c r="A18634" t="s">
        <v>18967</v>
      </c>
      <c r="C18634">
        <v>96.913780663780699</v>
      </c>
      <c r="D18634">
        <v>92.482239982240003</v>
      </c>
      <c r="E18634">
        <v>92.439728001928998</v>
      </c>
      <c r="G18634">
        <v>3.7481819810000001</v>
      </c>
      <c r="H18634">
        <v>3.5944955059999999</v>
      </c>
      <c r="I18634">
        <v>2.6133950069999998</v>
      </c>
    </row>
    <row r="18635" spans="1:9" x14ac:dyDescent="0.2">
      <c r="A18635" t="s">
        <v>15989</v>
      </c>
      <c r="C18635">
        <v>94.047619047619094</v>
      </c>
      <c r="D18635">
        <v>92.788461538461505</v>
      </c>
      <c r="E18635">
        <v>95</v>
      </c>
      <c r="G18635">
        <v>3.9498839999999999E-3</v>
      </c>
      <c r="H18635">
        <v>1.6684925E-2</v>
      </c>
      <c r="I18635">
        <v>4.3918269000000003E-2</v>
      </c>
    </row>
    <row r="18636" spans="1:9" x14ac:dyDescent="0.2">
      <c r="A18636" t="s">
        <v>19063</v>
      </c>
      <c r="C18636">
        <v>93.9236111111111</v>
      </c>
      <c r="D18636">
        <v>91.271367521367495</v>
      </c>
      <c r="E18636">
        <v>96.652097902097907</v>
      </c>
      <c r="G18636">
        <v>1.2728909260000001</v>
      </c>
      <c r="H18636">
        <v>1.40150394</v>
      </c>
      <c r="I18636">
        <v>1.565989088</v>
      </c>
    </row>
    <row r="18637" spans="1:9" x14ac:dyDescent="0.2">
      <c r="A18637" t="s">
        <v>4207</v>
      </c>
      <c r="C18637">
        <v>91.818181818181799</v>
      </c>
      <c r="D18637">
        <v>95.196021298962506</v>
      </c>
      <c r="E18637">
        <v>94.848484848484802</v>
      </c>
      <c r="G18637">
        <v>1.503515E-3</v>
      </c>
      <c r="H18637">
        <v>2.1170253999999999E-2</v>
      </c>
      <c r="I18637">
        <v>1.504565E-3</v>
      </c>
    </row>
    <row r="18638" spans="1:9" x14ac:dyDescent="0.2">
      <c r="A18638" t="s">
        <v>13241</v>
      </c>
      <c r="C18638">
        <v>91.760204081632693</v>
      </c>
      <c r="D18638">
        <v>93.624768089053802</v>
      </c>
      <c r="E18638">
        <v>96.488095238095198</v>
      </c>
      <c r="G18638">
        <v>1.1315661619999999</v>
      </c>
      <c r="H18638">
        <v>0.65102707999999998</v>
      </c>
      <c r="I18638">
        <v>1.1526495299999999</v>
      </c>
    </row>
    <row r="18639" spans="1:9" x14ac:dyDescent="0.2">
      <c r="A18639" t="s">
        <v>17047</v>
      </c>
      <c r="C18639">
        <v>93.103174603174594</v>
      </c>
      <c r="D18639">
        <v>92.907814407814399</v>
      </c>
      <c r="E18639">
        <v>95.873015873015902</v>
      </c>
      <c r="G18639">
        <v>1.6233061999999999E-2</v>
      </c>
      <c r="H18639">
        <v>6.8570954000000003E-2</v>
      </c>
      <c r="I18639">
        <v>1.6244397000000001E-2</v>
      </c>
    </row>
    <row r="18640" spans="1:9" x14ac:dyDescent="0.2">
      <c r="A18640" t="s">
        <v>5769</v>
      </c>
      <c r="C18640">
        <v>95.238440303657697</v>
      </c>
      <c r="D18640">
        <v>92.170945132438902</v>
      </c>
      <c r="E18640">
        <v>94.4791666666667</v>
      </c>
      <c r="G18640">
        <v>8.709563E-3</v>
      </c>
      <c r="H18640">
        <v>3.6790522999999999E-2</v>
      </c>
      <c r="I18640">
        <v>8.7156439999999998E-3</v>
      </c>
    </row>
    <row r="18641" spans="1:9" x14ac:dyDescent="0.2">
      <c r="A18641" t="s">
        <v>16598</v>
      </c>
      <c r="C18641">
        <v>81.904761904761898</v>
      </c>
      <c r="D18641">
        <v>100</v>
      </c>
      <c r="E18641">
        <v>100</v>
      </c>
      <c r="G18641">
        <v>4.7539679999999999E-3</v>
      </c>
      <c r="H18641">
        <v>2.0081495000000001E-2</v>
      </c>
      <c r="I18641">
        <v>4.75729E-3</v>
      </c>
    </row>
    <row r="18642" spans="1:9" x14ac:dyDescent="0.2">
      <c r="A18642" t="s">
        <v>16395</v>
      </c>
      <c r="C18642">
        <v>94.047619047619094</v>
      </c>
      <c r="D18642">
        <v>90.357142857142804</v>
      </c>
      <c r="E18642">
        <v>97.5</v>
      </c>
      <c r="G18642">
        <v>9.3905540000000006E-3</v>
      </c>
      <c r="H18642">
        <v>8.9251079999999993E-3</v>
      </c>
      <c r="I18642">
        <v>2.3492790000000001E-3</v>
      </c>
    </row>
    <row r="18643" spans="1:9" x14ac:dyDescent="0.2">
      <c r="A18643" t="s">
        <v>15928</v>
      </c>
      <c r="C18643">
        <v>95.614569823451404</v>
      </c>
      <c r="D18643">
        <v>94.212651727357596</v>
      </c>
      <c r="E18643">
        <v>92.082467939148998</v>
      </c>
      <c r="G18643">
        <v>1.197188495</v>
      </c>
      <c r="H18643">
        <v>2.071414109</v>
      </c>
      <c r="I18643">
        <v>1.874874334</v>
      </c>
    </row>
    <row r="18644" spans="1:9" x14ac:dyDescent="0.2">
      <c r="A18644" t="s">
        <v>11257</v>
      </c>
      <c r="C18644">
        <v>97.962962962963005</v>
      </c>
      <c r="D18644">
        <v>91.189845272904506</v>
      </c>
      <c r="E18644">
        <v>92.765083783175896</v>
      </c>
      <c r="G18644">
        <v>0.684734277</v>
      </c>
      <c r="H18644">
        <v>1.1947897620000001</v>
      </c>
      <c r="I18644">
        <v>0.45307509699999998</v>
      </c>
    </row>
    <row r="18645" spans="1:9" x14ac:dyDescent="0.2">
      <c r="A18645" t="s">
        <v>3767</v>
      </c>
      <c r="C18645">
        <v>95.693779904306197</v>
      </c>
      <c r="D18645">
        <v>92.727272727272705</v>
      </c>
      <c r="E18645">
        <v>93.512043512043505</v>
      </c>
      <c r="G18645">
        <v>0.813783594</v>
      </c>
      <c r="H18645">
        <v>1.695376553</v>
      </c>
      <c r="I18645">
        <v>0.92605870899999998</v>
      </c>
    </row>
    <row r="18646" spans="1:9" x14ac:dyDescent="0.2">
      <c r="A18646" t="s">
        <v>13487</v>
      </c>
      <c r="C18646">
        <v>94.093226381461704</v>
      </c>
      <c r="D18646">
        <v>93.565960183607203</v>
      </c>
      <c r="E18646">
        <v>94.296668548842504</v>
      </c>
      <c r="G18646">
        <v>30.76966006</v>
      </c>
      <c r="H18646">
        <v>23.870518520000001</v>
      </c>
      <c r="I18646">
        <v>28.36461152</v>
      </c>
    </row>
    <row r="18647" spans="1:9" x14ac:dyDescent="0.2">
      <c r="A18647" t="s">
        <v>14325</v>
      </c>
      <c r="C18647">
        <v>96.617194574206593</v>
      </c>
      <c r="D18647">
        <v>91.807144962090405</v>
      </c>
      <c r="E18647">
        <v>93.538314997051401</v>
      </c>
      <c r="G18647">
        <v>0.12198039500000001</v>
      </c>
      <c r="H18647">
        <v>2.3186877000000002E-2</v>
      </c>
      <c r="I18647">
        <v>2.4413117000000002E-2</v>
      </c>
    </row>
    <row r="18648" spans="1:9" x14ac:dyDescent="0.2">
      <c r="A18648" t="s">
        <v>350</v>
      </c>
      <c r="C18648">
        <v>95.543801591432995</v>
      </c>
      <c r="D18648">
        <v>91.595740119323807</v>
      </c>
      <c r="E18648">
        <v>94.825626091003201</v>
      </c>
      <c r="G18648">
        <v>5.9827525770000003</v>
      </c>
      <c r="H18648">
        <v>4.9718811159999996</v>
      </c>
      <c r="I18648">
        <v>4.8910872479999998</v>
      </c>
    </row>
    <row r="18649" spans="1:9" x14ac:dyDescent="0.2">
      <c r="A18649" t="s">
        <v>18613</v>
      </c>
      <c r="C18649">
        <v>95.419787765293407</v>
      </c>
      <c r="D18649">
        <v>93.807873596547196</v>
      </c>
      <c r="E18649">
        <v>92.738297906837204</v>
      </c>
      <c r="G18649">
        <v>0.64989894000000004</v>
      </c>
      <c r="H18649">
        <v>0.36365953299999998</v>
      </c>
      <c r="I18649">
        <v>0.405414726</v>
      </c>
    </row>
    <row r="18650" spans="1:9" x14ac:dyDescent="0.2">
      <c r="A18650" t="s">
        <v>194</v>
      </c>
      <c r="C18650">
        <v>100</v>
      </c>
      <c r="D18650">
        <v>94.117647058823593</v>
      </c>
      <c r="E18650">
        <v>87.857142857142804</v>
      </c>
      <c r="G18650">
        <v>1.7216359999999999E-3</v>
      </c>
      <c r="H18650">
        <v>7.2724520000000004E-3</v>
      </c>
      <c r="I18650">
        <v>1.722838E-3</v>
      </c>
    </row>
    <row r="18651" spans="1:9" x14ac:dyDescent="0.2">
      <c r="A18651" t="s">
        <v>18010</v>
      </c>
      <c r="C18651">
        <v>93.75</v>
      </c>
      <c r="D18651">
        <v>88.235294117647101</v>
      </c>
      <c r="E18651">
        <v>100</v>
      </c>
      <c r="G18651">
        <v>4.4399095920000002</v>
      </c>
      <c r="H18651">
        <v>2.1108314730000002</v>
      </c>
      <c r="I18651">
        <v>3.5750995130000001</v>
      </c>
    </row>
    <row r="18652" spans="1:9" x14ac:dyDescent="0.2">
      <c r="A18652" t="s">
        <v>7056</v>
      </c>
      <c r="C18652">
        <v>96.6666666666667</v>
      </c>
      <c r="D18652">
        <v>87</v>
      </c>
      <c r="E18652">
        <v>98.3333333333333</v>
      </c>
      <c r="G18652">
        <v>9.0922900000000001E-4</v>
      </c>
      <c r="H18652">
        <v>3.8407239999999998E-3</v>
      </c>
      <c r="I18652">
        <v>9.0986400000000003E-4</v>
      </c>
    </row>
    <row r="18653" spans="1:9" x14ac:dyDescent="0.2">
      <c r="A18653" t="s">
        <v>13180</v>
      </c>
      <c r="C18653">
        <v>86</v>
      </c>
      <c r="D18653">
        <v>96</v>
      </c>
      <c r="E18653">
        <v>100</v>
      </c>
      <c r="G18653">
        <v>4.3241299999999998E-3</v>
      </c>
      <c r="H18653">
        <v>1.8265783000000001E-2</v>
      </c>
      <c r="I18653">
        <v>4.3271489999999998E-3</v>
      </c>
    </row>
    <row r="18654" spans="1:9" x14ac:dyDescent="0.2">
      <c r="A18654" t="s">
        <v>2754</v>
      </c>
      <c r="C18654">
        <v>96.586581541218607</v>
      </c>
      <c r="D18654">
        <v>92.462797619047606</v>
      </c>
      <c r="E18654">
        <v>92.966425935175906</v>
      </c>
      <c r="G18654">
        <v>0.56861191700000002</v>
      </c>
      <c r="H18654">
        <v>0.315003857</v>
      </c>
      <c r="I18654">
        <v>0.29849653700000001</v>
      </c>
    </row>
    <row r="18655" spans="1:9" x14ac:dyDescent="0.2">
      <c r="A18655" t="s">
        <v>11467</v>
      </c>
      <c r="C18655">
        <v>95.569822334528197</v>
      </c>
      <c r="D18655">
        <v>94.153869634638895</v>
      </c>
      <c r="E18655">
        <v>92.334011454199995</v>
      </c>
      <c r="G18655">
        <v>0.10200087300000001</v>
      </c>
      <c r="H18655">
        <v>5.7448975999999999E-2</v>
      </c>
      <c r="I18655">
        <v>7.4852873E-2</v>
      </c>
    </row>
    <row r="18656" spans="1:9" x14ac:dyDescent="0.2">
      <c r="A18656" t="s">
        <v>16660</v>
      </c>
      <c r="C18656">
        <v>94.636752136752094</v>
      </c>
      <c r="D18656">
        <v>94.485743015154796</v>
      </c>
      <c r="E18656">
        <v>92.9631771737035</v>
      </c>
      <c r="G18656">
        <v>0.91987353699999996</v>
      </c>
      <c r="H18656">
        <v>3.1237879</v>
      </c>
      <c r="I18656">
        <v>1.6966370829999999</v>
      </c>
    </row>
    <row r="18657" spans="1:9" x14ac:dyDescent="0.2">
      <c r="A18657" t="s">
        <v>7346</v>
      </c>
      <c r="C18657">
        <v>97.063492063492106</v>
      </c>
      <c r="D18657">
        <v>91.352219209362104</v>
      </c>
      <c r="E18657">
        <v>93.677784204100007</v>
      </c>
      <c r="G18657">
        <v>0.55680471799999998</v>
      </c>
      <c r="H18657">
        <v>0.441005331</v>
      </c>
      <c r="I18657">
        <v>1.149211647</v>
      </c>
    </row>
    <row r="18658" spans="1:9" x14ac:dyDescent="0.2">
      <c r="A18658" t="s">
        <v>17866</v>
      </c>
      <c r="C18658">
        <v>100</v>
      </c>
      <c r="D18658">
        <v>91.826923076923094</v>
      </c>
      <c r="E18658">
        <v>90.285714285714306</v>
      </c>
      <c r="G18658">
        <v>7.1880158E-2</v>
      </c>
      <c r="H18658">
        <v>7.2607857999999997E-2</v>
      </c>
      <c r="I18658">
        <v>0.165752553</v>
      </c>
    </row>
    <row r="18659" spans="1:9" x14ac:dyDescent="0.2">
      <c r="A18659" t="s">
        <v>55</v>
      </c>
      <c r="C18659">
        <v>92.827007987523402</v>
      </c>
      <c r="D18659">
        <v>94.013993659519002</v>
      </c>
      <c r="E18659">
        <v>95.287008268763202</v>
      </c>
      <c r="G18659">
        <v>3.2815299489999998</v>
      </c>
      <c r="H18659">
        <v>3.3993367800000001</v>
      </c>
      <c r="I18659">
        <v>4.319834975</v>
      </c>
    </row>
    <row r="18660" spans="1:9" x14ac:dyDescent="0.2">
      <c r="A18660" t="s">
        <v>5196</v>
      </c>
      <c r="C18660">
        <v>92.246753086155294</v>
      </c>
      <c r="D18660">
        <v>93.831692956005497</v>
      </c>
      <c r="E18660">
        <v>96.054146990893997</v>
      </c>
      <c r="G18660">
        <v>0.139073524</v>
      </c>
      <c r="H18660">
        <v>7.4995908999999999E-2</v>
      </c>
      <c r="I18660">
        <v>6.8104771999999994E-2</v>
      </c>
    </row>
    <row r="18661" spans="1:9" x14ac:dyDescent="0.2">
      <c r="A18661" t="s">
        <v>12844</v>
      </c>
      <c r="C18661">
        <v>100</v>
      </c>
      <c r="D18661">
        <v>93.594771241830102</v>
      </c>
      <c r="E18661">
        <v>88.571428571428598</v>
      </c>
      <c r="G18661">
        <v>0.89648121000000003</v>
      </c>
      <c r="H18661">
        <v>0.72057932300000005</v>
      </c>
      <c r="I18661">
        <v>1.049651739</v>
      </c>
    </row>
    <row r="18662" spans="1:9" x14ac:dyDescent="0.2">
      <c r="A18662" t="s">
        <v>8546</v>
      </c>
      <c r="C18662">
        <v>96.217132867132904</v>
      </c>
      <c r="D18662">
        <v>96.436925647452</v>
      </c>
      <c r="E18662">
        <v>89.538647342995205</v>
      </c>
      <c r="G18662">
        <v>3.1921127000000001E-2</v>
      </c>
      <c r="H18662">
        <v>4.0451937E-2</v>
      </c>
      <c r="I18662">
        <v>9.5830280000000004E-3</v>
      </c>
    </row>
    <row r="18663" spans="1:9" x14ac:dyDescent="0.2">
      <c r="A18663" t="s">
        <v>2981</v>
      </c>
      <c r="C18663">
        <v>97.619047619047606</v>
      </c>
      <c r="D18663">
        <v>94.339419978517697</v>
      </c>
      <c r="E18663">
        <v>90.238095238095198</v>
      </c>
      <c r="G18663">
        <v>0.57602562599999996</v>
      </c>
      <c r="H18663">
        <v>0.77932338899999998</v>
      </c>
      <c r="I18663">
        <v>1.0441344990000001</v>
      </c>
    </row>
    <row r="18664" spans="1:9" x14ac:dyDescent="0.2">
      <c r="A18664" t="s">
        <v>3134</v>
      </c>
      <c r="C18664">
        <v>93.699633699633694</v>
      </c>
      <c r="D18664">
        <v>94.695688926458203</v>
      </c>
      <c r="E18664">
        <v>93.804945054945094</v>
      </c>
      <c r="G18664">
        <v>0.42817643399999999</v>
      </c>
      <c r="H18664">
        <v>0.23850769199999999</v>
      </c>
      <c r="I18664">
        <v>0.56502254500000004</v>
      </c>
    </row>
    <row r="18665" spans="1:9" x14ac:dyDescent="0.2">
      <c r="A18665" t="s">
        <v>14533</v>
      </c>
      <c r="C18665">
        <v>93.518518518518505</v>
      </c>
      <c r="D18665">
        <v>95.318627450980401</v>
      </c>
      <c r="E18665">
        <v>93.368606701939996</v>
      </c>
      <c r="G18665">
        <v>1.9813119999999998E-3</v>
      </c>
      <c r="H18665">
        <v>9.2992950000000008E-3</v>
      </c>
      <c r="I18665">
        <v>1.9826959999999999E-3</v>
      </c>
    </row>
    <row r="18666" spans="1:9" x14ac:dyDescent="0.2">
      <c r="A18666" t="s">
        <v>2507</v>
      </c>
      <c r="C18666">
        <v>94.574765139281297</v>
      </c>
      <c r="D18666">
        <v>94.179894179894205</v>
      </c>
      <c r="E18666">
        <v>93.452820130375699</v>
      </c>
      <c r="G18666">
        <v>2.749371768</v>
      </c>
      <c r="H18666">
        <v>2.1831836569999998</v>
      </c>
      <c r="I18666">
        <v>2.6860735330000001</v>
      </c>
    </row>
    <row r="18667" spans="1:9" x14ac:dyDescent="0.2">
      <c r="A18667" t="s">
        <v>5551</v>
      </c>
      <c r="C18667">
        <v>100</v>
      </c>
      <c r="D18667">
        <v>87.7777777777778</v>
      </c>
      <c r="E18667">
        <v>94.4444444444444</v>
      </c>
      <c r="G18667">
        <v>9.1788140000000004E-3</v>
      </c>
      <c r="H18667">
        <v>3.8772710000000002E-2</v>
      </c>
      <c r="I18667">
        <v>1.6533396999999998E-2</v>
      </c>
    </row>
    <row r="18668" spans="1:9" x14ac:dyDescent="0.2">
      <c r="A18668" t="s">
        <v>19091</v>
      </c>
      <c r="C18668">
        <v>96.101190476190496</v>
      </c>
      <c r="D18668">
        <v>92.186972384340805</v>
      </c>
      <c r="E18668">
        <v>93.959686147186105</v>
      </c>
      <c r="G18668">
        <v>0.42994549999999998</v>
      </c>
      <c r="H18668">
        <v>0.29966572800000002</v>
      </c>
      <c r="I18668">
        <v>0.46036293900000003</v>
      </c>
    </row>
    <row r="18669" spans="1:9" x14ac:dyDescent="0.2">
      <c r="A18669" t="s">
        <v>196</v>
      </c>
      <c r="C18669">
        <v>93.991815476190496</v>
      </c>
      <c r="D18669">
        <v>94.698851495726501</v>
      </c>
      <c r="E18669">
        <v>93.560267857142904</v>
      </c>
      <c r="G18669">
        <v>0.19253411400000001</v>
      </c>
      <c r="H18669">
        <v>0.27725927</v>
      </c>
      <c r="I18669">
        <v>0.30213939299999998</v>
      </c>
    </row>
    <row r="18670" spans="1:9" x14ac:dyDescent="0.2">
      <c r="A18670" t="s">
        <v>8367</v>
      </c>
      <c r="C18670">
        <v>94.928525016244294</v>
      </c>
      <c r="D18670">
        <v>95.060209621874904</v>
      </c>
      <c r="E18670">
        <v>92.264866880879893</v>
      </c>
      <c r="G18670">
        <v>2.6948300000000001E-3</v>
      </c>
      <c r="H18670">
        <v>1.1383374E-2</v>
      </c>
      <c r="I18670">
        <v>1.2135200000000001E-3</v>
      </c>
    </row>
    <row r="18671" spans="1:9" x14ac:dyDescent="0.2">
      <c r="A18671" t="s">
        <v>271</v>
      </c>
      <c r="C18671">
        <v>94.4444444444445</v>
      </c>
      <c r="D18671">
        <v>89.791787160208202</v>
      </c>
      <c r="E18671">
        <v>98.039215686274503</v>
      </c>
      <c r="G18671">
        <v>1.033204E-3</v>
      </c>
      <c r="H18671">
        <v>9.6986929999999996E-3</v>
      </c>
      <c r="I18671">
        <v>1.0339259999999999E-3</v>
      </c>
    </row>
    <row r="18672" spans="1:9" x14ac:dyDescent="0.2">
      <c r="A18672" t="s">
        <v>1173</v>
      </c>
      <c r="C18672">
        <v>96.151553631830097</v>
      </c>
      <c r="D18672">
        <v>91.902570170436505</v>
      </c>
      <c r="E18672">
        <v>94.229817510486797</v>
      </c>
      <c r="G18672">
        <v>3.612011785</v>
      </c>
      <c r="H18672">
        <v>3.8705060389999999</v>
      </c>
      <c r="I18672">
        <v>3.1272565970000001</v>
      </c>
    </row>
    <row r="18673" spans="1:9" x14ac:dyDescent="0.2">
      <c r="A18673" t="s">
        <v>5188</v>
      </c>
      <c r="C18673">
        <v>93.554910002278405</v>
      </c>
      <c r="D18673">
        <v>93.654073199527701</v>
      </c>
      <c r="E18673">
        <v>95.085447498238196</v>
      </c>
      <c r="G18673">
        <v>7.0903024999999995E-2</v>
      </c>
      <c r="H18673">
        <v>0.34679562400000002</v>
      </c>
      <c r="I18673">
        <v>6.3483848999999995E-2</v>
      </c>
    </row>
    <row r="18674" spans="1:9" x14ac:dyDescent="0.2">
      <c r="A18674" t="s">
        <v>17941</v>
      </c>
      <c r="C18674">
        <v>97.1686597716009</v>
      </c>
      <c r="D18674">
        <v>92.369996669996695</v>
      </c>
      <c r="E18674">
        <v>92.755925069726999</v>
      </c>
      <c r="G18674">
        <v>5.0136010000000003E-3</v>
      </c>
      <c r="H18674">
        <v>2.1178224999999998E-2</v>
      </c>
      <c r="I18674">
        <v>5.0171019999999998E-3</v>
      </c>
    </row>
    <row r="18675" spans="1:9" x14ac:dyDescent="0.2">
      <c r="A18675" t="s">
        <v>13960</v>
      </c>
      <c r="C18675">
        <v>97.820512820512803</v>
      </c>
      <c r="D18675">
        <v>91.391429083736796</v>
      </c>
      <c r="E18675">
        <v>93.095238095238102</v>
      </c>
      <c r="G18675">
        <v>0.63116519199999999</v>
      </c>
      <c r="H18675">
        <v>0.734897256</v>
      </c>
      <c r="I18675">
        <v>1.2645614110000001</v>
      </c>
    </row>
    <row r="18676" spans="1:9" x14ac:dyDescent="0.2">
      <c r="A18676" t="s">
        <v>17162</v>
      </c>
      <c r="C18676">
        <v>97.363714716655906</v>
      </c>
      <c r="D18676">
        <v>92.6180437209849</v>
      </c>
      <c r="E18676">
        <v>92.333128569153402</v>
      </c>
      <c r="G18676">
        <v>4.4718170000000003E-3</v>
      </c>
      <c r="H18676">
        <v>1.8889652999999999E-2</v>
      </c>
      <c r="I18676">
        <v>4.4749409999999996E-3</v>
      </c>
    </row>
    <row r="18677" spans="1:9" x14ac:dyDescent="0.2">
      <c r="A18677" t="s">
        <v>1077</v>
      </c>
      <c r="C18677">
        <v>96.25</v>
      </c>
      <c r="D18677">
        <v>91.078088578088597</v>
      </c>
      <c r="E18677">
        <v>95</v>
      </c>
      <c r="G18677">
        <v>7.0081540999999997E-2</v>
      </c>
      <c r="H18677">
        <v>3.7004384000000001E-2</v>
      </c>
      <c r="I18677">
        <v>8.7663081000000004E-2</v>
      </c>
    </row>
    <row r="18678" spans="1:9" x14ac:dyDescent="0.2">
      <c r="A18678" t="s">
        <v>12654</v>
      </c>
      <c r="C18678">
        <v>97.727272727272705</v>
      </c>
      <c r="D18678">
        <v>97.727272727272705</v>
      </c>
      <c r="E18678">
        <v>86.893939393939405</v>
      </c>
      <c r="G18678">
        <v>2.3880558870000002</v>
      </c>
      <c r="H18678">
        <v>1.7699191999999999</v>
      </c>
      <c r="I18678">
        <v>1.8880270050000001</v>
      </c>
    </row>
    <row r="18679" spans="1:9" x14ac:dyDescent="0.2">
      <c r="A18679" t="s">
        <v>12551</v>
      </c>
      <c r="C18679">
        <v>96.4583333333333</v>
      </c>
      <c r="D18679">
        <v>93.396650326797399</v>
      </c>
      <c r="E18679">
        <v>92.520604395604394</v>
      </c>
      <c r="G18679">
        <v>2.4224045E-2</v>
      </c>
      <c r="H18679">
        <v>2.4363355999999999E-2</v>
      </c>
      <c r="I18679">
        <v>5.6562249000000002E-2</v>
      </c>
    </row>
    <row r="18680" spans="1:9" x14ac:dyDescent="0.2">
      <c r="A18680" t="s">
        <v>9009</v>
      </c>
      <c r="C18680">
        <v>95.143883831835296</v>
      </c>
      <c r="D18680">
        <v>91.804945954455803</v>
      </c>
      <c r="E18680">
        <v>95.431073774234207</v>
      </c>
      <c r="G18680">
        <v>4.4743250000000004E-3</v>
      </c>
      <c r="H18680">
        <v>1.8900230000000001E-2</v>
      </c>
      <c r="I18680">
        <v>4.4774469999999999E-3</v>
      </c>
    </row>
    <row r="18681" spans="1:9" x14ac:dyDescent="0.2">
      <c r="A18681" t="s">
        <v>8126</v>
      </c>
      <c r="C18681">
        <v>95.913840635068297</v>
      </c>
      <c r="D18681">
        <v>92.035552874653206</v>
      </c>
      <c r="E18681">
        <v>94.436720686720705</v>
      </c>
      <c r="G18681">
        <v>8.0027092779999993</v>
      </c>
      <c r="H18681">
        <v>6.7044649390000002</v>
      </c>
      <c r="I18681">
        <v>6.6985122209999997</v>
      </c>
    </row>
    <row r="18682" spans="1:9" x14ac:dyDescent="0.2">
      <c r="A18682" t="s">
        <v>19040</v>
      </c>
      <c r="C18682">
        <v>97.348484848484802</v>
      </c>
      <c r="D18682">
        <v>93.751803751803706</v>
      </c>
      <c r="E18682">
        <v>91.320032624380403</v>
      </c>
      <c r="G18682">
        <v>7.0879180000000003E-3</v>
      </c>
      <c r="H18682">
        <v>8.9821399999999996E-3</v>
      </c>
      <c r="I18682">
        <v>7.0928670000000001E-3</v>
      </c>
    </row>
    <row r="18683" spans="1:9" x14ac:dyDescent="0.2">
      <c r="A18683" t="s">
        <v>17497</v>
      </c>
      <c r="C18683">
        <v>96.798905608755106</v>
      </c>
      <c r="D18683">
        <v>92.611885125854599</v>
      </c>
      <c r="E18683">
        <v>93.027435780513798</v>
      </c>
      <c r="G18683">
        <v>2.649912091</v>
      </c>
      <c r="H18683">
        <v>4.7242430840000003</v>
      </c>
      <c r="I18683">
        <v>2.406422064</v>
      </c>
    </row>
    <row r="18684" spans="1:9" x14ac:dyDescent="0.2">
      <c r="A18684" t="s">
        <v>17125</v>
      </c>
      <c r="C18684">
        <v>100</v>
      </c>
      <c r="D18684">
        <v>88.988095238095198</v>
      </c>
      <c r="E18684">
        <v>93.477182539682502</v>
      </c>
      <c r="G18684">
        <v>33.718311790000001</v>
      </c>
      <c r="H18684">
        <v>26.769856489999999</v>
      </c>
      <c r="I18684">
        <v>16.400626259999999</v>
      </c>
    </row>
    <row r="18685" spans="1:9" x14ac:dyDescent="0.2">
      <c r="A18685" t="s">
        <v>3905</v>
      </c>
      <c r="C18685">
        <v>96.798778110052595</v>
      </c>
      <c r="D18685">
        <v>92.328361881138605</v>
      </c>
      <c r="E18685">
        <v>93.339180563834404</v>
      </c>
      <c r="G18685">
        <v>2.4012830000000001E-3</v>
      </c>
      <c r="H18685">
        <v>1.1270430999999999E-2</v>
      </c>
      <c r="I18685">
        <v>2.4029590000000001E-3</v>
      </c>
    </row>
    <row r="18686" spans="1:9" x14ac:dyDescent="0.2">
      <c r="A18686" t="s">
        <v>8870</v>
      </c>
      <c r="C18686">
        <v>93.275583137738494</v>
      </c>
      <c r="D18686">
        <v>95.258252485143203</v>
      </c>
      <c r="E18686">
        <v>93.933746030653793</v>
      </c>
      <c r="G18686">
        <v>1.004316092</v>
      </c>
      <c r="H18686">
        <v>0.4640109</v>
      </c>
      <c r="I18686">
        <v>0.94220381900000005</v>
      </c>
    </row>
    <row r="18687" spans="1:9" x14ac:dyDescent="0.2">
      <c r="A18687" t="s">
        <v>19010</v>
      </c>
      <c r="C18687">
        <v>92.701719576719597</v>
      </c>
      <c r="D18687">
        <v>92.476851851851904</v>
      </c>
      <c r="E18687">
        <v>97.2916666666667</v>
      </c>
      <c r="G18687">
        <v>1.0591896789999999</v>
      </c>
      <c r="H18687">
        <v>0.65863566900000003</v>
      </c>
      <c r="I18687">
        <v>1.0975918849999999</v>
      </c>
    </row>
    <row r="18688" spans="1:9" x14ac:dyDescent="0.2">
      <c r="A18688" t="s">
        <v>1473</v>
      </c>
      <c r="C18688">
        <v>86.6666666666667</v>
      </c>
      <c r="D18688">
        <v>95.8333333333333</v>
      </c>
      <c r="E18688">
        <v>100</v>
      </c>
      <c r="G18688">
        <v>3.2519010000000002E-3</v>
      </c>
      <c r="H18688">
        <v>3.0525611000000001E-2</v>
      </c>
      <c r="I18688">
        <v>3.2541699999999998E-3</v>
      </c>
    </row>
    <row r="18689" spans="1:9" x14ac:dyDescent="0.2">
      <c r="A18689" t="s">
        <v>2168</v>
      </c>
      <c r="C18689">
        <v>100</v>
      </c>
      <c r="D18689">
        <v>86.6666666666667</v>
      </c>
      <c r="E18689">
        <v>95.8333333333333</v>
      </c>
      <c r="G18689">
        <v>0.53399139500000004</v>
      </c>
      <c r="H18689">
        <v>1.5393792120000001</v>
      </c>
      <c r="I18689">
        <v>1.5926735190000001</v>
      </c>
    </row>
    <row r="18690" spans="1:9" x14ac:dyDescent="0.2">
      <c r="A18690" t="s">
        <v>7649</v>
      </c>
      <c r="C18690">
        <v>92.667748917748895</v>
      </c>
      <c r="D18690">
        <v>94.717261904761898</v>
      </c>
      <c r="E18690">
        <v>95.132211538461505</v>
      </c>
      <c r="G18690">
        <v>0.12523894799999999</v>
      </c>
      <c r="H18690">
        <v>0.95225143400000001</v>
      </c>
      <c r="I18690">
        <v>0.39268938399999997</v>
      </c>
    </row>
    <row r="18691" spans="1:9" x14ac:dyDescent="0.2">
      <c r="A18691" t="s">
        <v>14392</v>
      </c>
      <c r="C18691">
        <v>97.619047619047606</v>
      </c>
      <c r="D18691">
        <v>92.656084656084602</v>
      </c>
      <c r="E18691">
        <v>92.251082251082295</v>
      </c>
      <c r="G18691">
        <v>3.7884854000000003E-2</v>
      </c>
      <c r="H18691">
        <v>9.1446533999999996E-2</v>
      </c>
      <c r="I18691">
        <v>2.1663603E-2</v>
      </c>
    </row>
    <row r="18692" spans="1:9" x14ac:dyDescent="0.2">
      <c r="A18692" t="s">
        <v>690</v>
      </c>
      <c r="C18692">
        <v>95.134109139863597</v>
      </c>
      <c r="D18692">
        <v>93.51983116689</v>
      </c>
      <c r="E18692">
        <v>93.878781474116195</v>
      </c>
      <c r="G18692">
        <v>0.60007667600000003</v>
      </c>
      <c r="H18692">
        <v>0.92446231800000001</v>
      </c>
      <c r="I18692">
        <v>0.48746123499999999</v>
      </c>
    </row>
    <row r="18693" spans="1:9" x14ac:dyDescent="0.2">
      <c r="A18693" t="s">
        <v>11109</v>
      </c>
      <c r="C18693">
        <v>95.346963910793704</v>
      </c>
      <c r="D18693">
        <v>95.127413353979406</v>
      </c>
      <c r="E18693">
        <v>92.100337605656804</v>
      </c>
      <c r="G18693">
        <v>0.19229532599999999</v>
      </c>
      <c r="H18693">
        <v>7.5211583999999998E-2</v>
      </c>
      <c r="I18693">
        <v>0.16392153500000001</v>
      </c>
    </row>
    <row r="18694" spans="1:9" x14ac:dyDescent="0.2">
      <c r="A18694" t="s">
        <v>7985</v>
      </c>
      <c r="C18694">
        <v>95.365079365079396</v>
      </c>
      <c r="D18694">
        <v>93.083574923055295</v>
      </c>
      <c r="E18694">
        <v>94.141025641025607</v>
      </c>
      <c r="G18694">
        <v>0.28272863199999998</v>
      </c>
      <c r="H18694">
        <v>0.48591174199999998</v>
      </c>
      <c r="I18694">
        <v>0.81133204699999995</v>
      </c>
    </row>
    <row r="18695" spans="1:9" x14ac:dyDescent="0.2">
      <c r="A18695" t="s">
        <v>16112</v>
      </c>
      <c r="C18695">
        <v>94.653183642674094</v>
      </c>
      <c r="D18695">
        <v>93.678246885784503</v>
      </c>
      <c r="E18695">
        <v>94.259688575844905</v>
      </c>
      <c r="G18695">
        <v>4.5979671999999999E-2</v>
      </c>
      <c r="H18695">
        <v>3.2370858000000002E-2</v>
      </c>
      <c r="I18695">
        <v>3.8343132000000002E-2</v>
      </c>
    </row>
    <row r="18696" spans="1:9" x14ac:dyDescent="0.2">
      <c r="A18696" t="s">
        <v>15141</v>
      </c>
      <c r="C18696">
        <v>100</v>
      </c>
      <c r="D18696">
        <v>89.285714285714306</v>
      </c>
      <c r="E18696">
        <v>93.3333333333333</v>
      </c>
      <c r="G18696">
        <v>1.136906728</v>
      </c>
      <c r="H18696">
        <v>0.68980914500000001</v>
      </c>
      <c r="I18696">
        <v>0.75708806500000003</v>
      </c>
    </row>
    <row r="18697" spans="1:9" x14ac:dyDescent="0.2">
      <c r="A18697" t="s">
        <v>14346</v>
      </c>
      <c r="C18697">
        <v>91.878506692324194</v>
      </c>
      <c r="D18697">
        <v>94.851673359056093</v>
      </c>
      <c r="E18697">
        <v>95.892373714771907</v>
      </c>
      <c r="G18697">
        <v>2.7904993299999998</v>
      </c>
      <c r="H18697">
        <v>5.2770787019999998</v>
      </c>
      <c r="I18697">
        <v>2.696652083</v>
      </c>
    </row>
    <row r="18698" spans="1:9" x14ac:dyDescent="0.2">
      <c r="A18698" t="s">
        <v>531</v>
      </c>
      <c r="C18698">
        <v>94.977777362735594</v>
      </c>
      <c r="D18698">
        <v>93.845543283909805</v>
      </c>
      <c r="E18698">
        <v>93.824769256413305</v>
      </c>
      <c r="G18698">
        <v>1.535153641</v>
      </c>
      <c r="H18698">
        <v>1.745734109</v>
      </c>
      <c r="I18698">
        <v>1.507899356</v>
      </c>
    </row>
    <row r="18699" spans="1:9" x14ac:dyDescent="0.2">
      <c r="A18699" t="s">
        <v>18209</v>
      </c>
      <c r="C18699">
        <v>93.476899444641404</v>
      </c>
      <c r="D18699">
        <v>97.107550768416601</v>
      </c>
      <c r="E18699">
        <v>92.066947389527996</v>
      </c>
      <c r="G18699">
        <v>6.5900207139999996</v>
      </c>
      <c r="H18699">
        <v>5.7907310799999996</v>
      </c>
      <c r="I18699">
        <v>4.9626313919999996</v>
      </c>
    </row>
    <row r="18700" spans="1:9" x14ac:dyDescent="0.2">
      <c r="A18700" t="s">
        <v>14226</v>
      </c>
      <c r="C18700">
        <v>97.519188596491205</v>
      </c>
      <c r="D18700">
        <v>90.183080808080803</v>
      </c>
      <c r="E18700">
        <v>94.9652777777778</v>
      </c>
      <c r="G18700">
        <v>134.09949560000001</v>
      </c>
      <c r="H18700">
        <v>56.568017279999999</v>
      </c>
      <c r="I18700">
        <v>91.812902170000001</v>
      </c>
    </row>
    <row r="18701" spans="1:9" x14ac:dyDescent="0.2">
      <c r="A18701" t="s">
        <v>19118</v>
      </c>
      <c r="C18701">
        <v>94.210526315789494</v>
      </c>
      <c r="D18701">
        <v>90.584795321637401</v>
      </c>
      <c r="E18701">
        <v>97.873471557682095</v>
      </c>
      <c r="G18701">
        <v>0.41540782599999998</v>
      </c>
      <c r="H18701">
        <v>0.83922661099999996</v>
      </c>
      <c r="I18701">
        <v>1.5483241720000001</v>
      </c>
    </row>
    <row r="18702" spans="1:9" x14ac:dyDescent="0.2">
      <c r="A18702" t="s">
        <v>2400</v>
      </c>
      <c r="C18702">
        <v>97.087406334268195</v>
      </c>
      <c r="D18702">
        <v>92.075376791466198</v>
      </c>
      <c r="E18702">
        <v>93.527246156406406</v>
      </c>
      <c r="G18702">
        <v>1.0930606169999999</v>
      </c>
      <c r="H18702">
        <v>0.66640812699999996</v>
      </c>
      <c r="I18702">
        <v>0.86716556300000003</v>
      </c>
    </row>
    <row r="18703" spans="1:9" x14ac:dyDescent="0.2">
      <c r="A18703" t="s">
        <v>11223</v>
      </c>
      <c r="C18703">
        <v>96.428571428571402</v>
      </c>
      <c r="D18703">
        <v>95.435153818612505</v>
      </c>
      <c r="E18703">
        <v>90.852401566687305</v>
      </c>
      <c r="G18703">
        <v>0.87728494099999998</v>
      </c>
      <c r="H18703">
        <v>1.0689767569999999</v>
      </c>
      <c r="I18703">
        <v>0.92854547399999998</v>
      </c>
    </row>
    <row r="18704" spans="1:9" x14ac:dyDescent="0.2">
      <c r="A18704" t="s">
        <v>12243</v>
      </c>
      <c r="C18704">
        <v>98.148148148148195</v>
      </c>
      <c r="D18704">
        <v>91.187209476683194</v>
      </c>
      <c r="E18704">
        <v>93.386243386243393</v>
      </c>
      <c r="G18704">
        <v>2.8482826110000001</v>
      </c>
      <c r="H18704">
        <v>2.8370382470000002</v>
      </c>
      <c r="I18704">
        <v>3.6692070069999998</v>
      </c>
    </row>
    <row r="18705" spans="1:9" x14ac:dyDescent="0.2">
      <c r="A18705" t="s">
        <v>14698</v>
      </c>
      <c r="C18705">
        <v>95.230880230880203</v>
      </c>
      <c r="D18705">
        <v>93.360503133230395</v>
      </c>
      <c r="E18705">
        <v>94.138052603961697</v>
      </c>
      <c r="G18705">
        <v>0.997510016</v>
      </c>
      <c r="H18705">
        <v>0.66252130799999998</v>
      </c>
      <c r="I18705">
        <v>0.72825126100000004</v>
      </c>
    </row>
    <row r="18706" spans="1:9" x14ac:dyDescent="0.2">
      <c r="A18706" t="s">
        <v>17843</v>
      </c>
      <c r="C18706">
        <v>94.423902894491107</v>
      </c>
      <c r="D18706">
        <v>94.434226277416798</v>
      </c>
      <c r="E18706">
        <v>93.872030747030706</v>
      </c>
      <c r="G18706">
        <v>0.47949328000000002</v>
      </c>
      <c r="H18706">
        <v>0.77958089500000005</v>
      </c>
      <c r="I18706">
        <v>0.77670013400000004</v>
      </c>
    </row>
    <row r="18707" spans="1:9" x14ac:dyDescent="0.2">
      <c r="A18707" t="s">
        <v>7216</v>
      </c>
      <c r="C18707">
        <v>95.005961127284706</v>
      </c>
      <c r="D18707">
        <v>93.582045771125394</v>
      </c>
      <c r="E18707">
        <v>94.142264265198904</v>
      </c>
      <c r="G18707">
        <v>0.63339608300000005</v>
      </c>
      <c r="H18707">
        <v>0.41374678300000001</v>
      </c>
      <c r="I18707">
        <v>0.76452671999999999</v>
      </c>
    </row>
    <row r="18708" spans="1:9" x14ac:dyDescent="0.2">
      <c r="A18708" t="s">
        <v>12258</v>
      </c>
      <c r="C18708">
        <v>95.238095238095198</v>
      </c>
      <c r="D18708">
        <v>100</v>
      </c>
      <c r="E18708">
        <v>87.5</v>
      </c>
      <c r="G18708">
        <v>2.5020889999999999E-3</v>
      </c>
      <c r="H18708">
        <v>3.5230689000000003E-2</v>
      </c>
      <c r="I18708">
        <v>2.5038360000000002E-3</v>
      </c>
    </row>
    <row r="18709" spans="1:9" x14ac:dyDescent="0.2">
      <c r="A18709" t="s">
        <v>9230</v>
      </c>
      <c r="C18709">
        <v>100</v>
      </c>
      <c r="D18709">
        <v>93.653846153846104</v>
      </c>
      <c r="E18709">
        <v>89.0972222222222</v>
      </c>
      <c r="G18709">
        <v>1.735477E-3</v>
      </c>
      <c r="H18709">
        <v>7.3309239999999999E-3</v>
      </c>
      <c r="I18709">
        <v>1.736689E-3</v>
      </c>
    </row>
    <row r="18710" spans="1:9" x14ac:dyDescent="0.2">
      <c r="A18710" t="s">
        <v>10008</v>
      </c>
      <c r="C18710">
        <v>97.142857142857096</v>
      </c>
      <c r="D18710">
        <v>91.108336108336104</v>
      </c>
      <c r="E18710">
        <v>94.515151515151501</v>
      </c>
      <c r="G18710">
        <v>6.3540973789999997</v>
      </c>
      <c r="H18710">
        <v>5.4596391479999999</v>
      </c>
      <c r="I18710">
        <v>9.2776807300000002</v>
      </c>
    </row>
    <row r="18711" spans="1:9" x14ac:dyDescent="0.2">
      <c r="A18711" t="s">
        <v>8230</v>
      </c>
      <c r="C18711">
        <v>100</v>
      </c>
      <c r="D18711">
        <v>93.375824175824206</v>
      </c>
      <c r="E18711">
        <v>89.393939393939405</v>
      </c>
      <c r="G18711">
        <v>1.0467453E-2</v>
      </c>
      <c r="H18711">
        <v>4.4216133999999997E-2</v>
      </c>
      <c r="I18711">
        <v>1.0474763E-2</v>
      </c>
    </row>
    <row r="18712" spans="1:9" x14ac:dyDescent="0.2">
      <c r="A18712" t="s">
        <v>15930</v>
      </c>
      <c r="C18712">
        <v>96.442424242424195</v>
      </c>
      <c r="D18712">
        <v>95.370231729055305</v>
      </c>
      <c r="E18712">
        <v>91.010377902261098</v>
      </c>
      <c r="G18712">
        <v>5.3515165000000003E-2</v>
      </c>
      <c r="H18712">
        <v>9.3082012000000006E-2</v>
      </c>
      <c r="I18712">
        <v>3.4651652999999998E-2</v>
      </c>
    </row>
    <row r="18713" spans="1:9" x14ac:dyDescent="0.2">
      <c r="A18713" t="s">
        <v>7054</v>
      </c>
      <c r="C18713">
        <v>96.428571428571402</v>
      </c>
      <c r="D18713">
        <v>91.964285714285694</v>
      </c>
      <c r="E18713">
        <v>94.4444444444445</v>
      </c>
      <c r="G18713">
        <v>0.10020298599999999</v>
      </c>
      <c r="H18713">
        <v>0.123884732</v>
      </c>
      <c r="I18713">
        <v>0.11250136400000001</v>
      </c>
    </row>
    <row r="18714" spans="1:9" x14ac:dyDescent="0.2">
      <c r="A18714" t="s">
        <v>5354</v>
      </c>
      <c r="C18714">
        <v>100</v>
      </c>
      <c r="D18714">
        <v>93.809523809523796</v>
      </c>
      <c r="E18714">
        <v>89.075630252100794</v>
      </c>
      <c r="G18714">
        <v>0.22093131099999999</v>
      </c>
      <c r="H18714">
        <v>0.15554132100000001</v>
      </c>
      <c r="I18714">
        <v>0.29478082799999999</v>
      </c>
    </row>
    <row r="18715" spans="1:9" x14ac:dyDescent="0.2">
      <c r="A18715" t="s">
        <v>16204</v>
      </c>
      <c r="C18715">
        <v>96.696583178726002</v>
      </c>
      <c r="D18715">
        <v>90.430742242302401</v>
      </c>
      <c r="E18715">
        <v>95.763527161477697</v>
      </c>
      <c r="G18715">
        <v>1.5123021800000001</v>
      </c>
      <c r="H18715">
        <v>1.2354532499999999</v>
      </c>
      <c r="I18715">
        <v>1.7489280389999999</v>
      </c>
    </row>
    <row r="18716" spans="1:9" x14ac:dyDescent="0.2">
      <c r="A18716" t="s">
        <v>2283</v>
      </c>
      <c r="C18716">
        <v>95.4216814931101</v>
      </c>
      <c r="D18716">
        <v>91.530430353959801</v>
      </c>
      <c r="E18716">
        <v>95.952380952380906</v>
      </c>
      <c r="G18716">
        <v>0.41826845400000001</v>
      </c>
      <c r="H18716">
        <v>0.143256519</v>
      </c>
      <c r="I18716">
        <v>0.31674852399999998</v>
      </c>
    </row>
    <row r="18717" spans="1:9" x14ac:dyDescent="0.2">
      <c r="A18717" t="s">
        <v>12404</v>
      </c>
      <c r="C18717">
        <v>96.894472735520907</v>
      </c>
      <c r="D18717">
        <v>90.037725551335299</v>
      </c>
      <c r="E18717">
        <v>95.999883089264301</v>
      </c>
      <c r="G18717">
        <v>5.1133897690000003</v>
      </c>
      <c r="H18717">
        <v>4.5828472490000003</v>
      </c>
      <c r="I18717">
        <v>5.0131590270000004</v>
      </c>
    </row>
    <row r="18718" spans="1:9" x14ac:dyDescent="0.2">
      <c r="A18718" t="s">
        <v>10007</v>
      </c>
      <c r="C18718">
        <v>97.515527950310599</v>
      </c>
      <c r="D18718">
        <v>91.543480673915496</v>
      </c>
      <c r="E18718">
        <v>93.884810841332595</v>
      </c>
      <c r="G18718">
        <v>5.4442174000000003E-2</v>
      </c>
      <c r="H18718">
        <v>5.7493034999999998E-2</v>
      </c>
      <c r="I18718">
        <v>0.10896038399999999</v>
      </c>
    </row>
    <row r="18719" spans="1:9" x14ac:dyDescent="0.2">
      <c r="A18719" t="s">
        <v>6484</v>
      </c>
      <c r="C18719">
        <v>95.975672877846804</v>
      </c>
      <c r="D18719">
        <v>93.998165406686894</v>
      </c>
      <c r="E18719">
        <v>92.9771927165515</v>
      </c>
      <c r="G18719">
        <v>5.3880239999999999E-3</v>
      </c>
      <c r="H18719">
        <v>6.8279509999999996E-3</v>
      </c>
      <c r="I18719">
        <v>1.6175370000000001E-3</v>
      </c>
    </row>
    <row r="18720" spans="1:9" x14ac:dyDescent="0.2">
      <c r="A18720" t="s">
        <v>16410</v>
      </c>
      <c r="C18720">
        <v>96.351351351351397</v>
      </c>
      <c r="D18720">
        <v>94.378898128898101</v>
      </c>
      <c r="E18720">
        <v>92.229729729729698</v>
      </c>
      <c r="G18720">
        <v>1.87594405</v>
      </c>
      <c r="H18720">
        <v>1.5538842500000001</v>
      </c>
      <c r="I18720">
        <v>1.5584750409999999</v>
      </c>
    </row>
    <row r="18721" spans="1:9" x14ac:dyDescent="0.2">
      <c r="A18721" t="s">
        <v>8612</v>
      </c>
      <c r="C18721">
        <v>95.549986613896394</v>
      </c>
      <c r="D18721">
        <v>95.801085388041898</v>
      </c>
      <c r="E18721">
        <v>91.617237344976104</v>
      </c>
      <c r="G18721">
        <v>0.41274764800000002</v>
      </c>
      <c r="H18721">
        <v>0.156915851</v>
      </c>
      <c r="I18721">
        <v>0.12391076199999999</v>
      </c>
    </row>
    <row r="18722" spans="1:9" x14ac:dyDescent="0.2">
      <c r="A18722" t="s">
        <v>3789</v>
      </c>
      <c r="C18722">
        <v>95.1388888888889</v>
      </c>
      <c r="D18722">
        <v>95.084422657952103</v>
      </c>
      <c r="E18722">
        <v>92.757936507936506</v>
      </c>
      <c r="G18722">
        <v>0.15993974499999999</v>
      </c>
      <c r="H18722">
        <v>0.185247888</v>
      </c>
      <c r="I18722">
        <v>0.144562574</v>
      </c>
    </row>
    <row r="18723" spans="1:9" x14ac:dyDescent="0.2">
      <c r="A18723" t="s">
        <v>2973</v>
      </c>
      <c r="C18723">
        <v>93.508071675686296</v>
      </c>
      <c r="D18723">
        <v>94.718408243699599</v>
      </c>
      <c r="E18723">
        <v>94.755237585428503</v>
      </c>
      <c r="G18723">
        <v>0.14773709300000001</v>
      </c>
      <c r="H18723">
        <v>6.9340464000000004E-2</v>
      </c>
      <c r="I18723">
        <v>0.164266933</v>
      </c>
    </row>
    <row r="18724" spans="1:9" x14ac:dyDescent="0.2">
      <c r="A18724" t="s">
        <v>13687</v>
      </c>
      <c r="C18724">
        <v>98.484848484848499</v>
      </c>
      <c r="D18724">
        <v>88.562091503267993</v>
      </c>
      <c r="E18724">
        <v>95.9444444444444</v>
      </c>
      <c r="G18724">
        <v>18.902353919999999</v>
      </c>
      <c r="H18724">
        <v>22.908117449999999</v>
      </c>
      <c r="I18724">
        <v>19.505431380000001</v>
      </c>
    </row>
    <row r="18725" spans="1:9" x14ac:dyDescent="0.2">
      <c r="A18725" t="s">
        <v>3189</v>
      </c>
      <c r="C18725">
        <v>93.837231144923507</v>
      </c>
      <c r="D18725">
        <v>95.125615125615099</v>
      </c>
      <c r="E18725">
        <v>94.035409035409003</v>
      </c>
      <c r="G18725">
        <v>0.193836437</v>
      </c>
      <c r="H18725">
        <v>0.35822275799999997</v>
      </c>
      <c r="I18725">
        <v>0.36369711799999999</v>
      </c>
    </row>
    <row r="18726" spans="1:9" x14ac:dyDescent="0.2">
      <c r="A18726" t="s">
        <v>2165</v>
      </c>
      <c r="C18726">
        <v>99.779821627647706</v>
      </c>
      <c r="D18726">
        <v>88.532111232713206</v>
      </c>
      <c r="E18726">
        <v>94.694813275026405</v>
      </c>
      <c r="G18726">
        <v>6.276353888</v>
      </c>
      <c r="H18726">
        <v>7.7124851159999999</v>
      </c>
      <c r="I18726">
        <v>9.3646715809999996</v>
      </c>
    </row>
    <row r="18727" spans="1:9" x14ac:dyDescent="0.2">
      <c r="A18727" t="s">
        <v>2171</v>
      </c>
      <c r="C18727">
        <v>95.238095238095198</v>
      </c>
      <c r="D18727">
        <v>94.4444444444444</v>
      </c>
      <c r="E18727">
        <v>93.3333333333333</v>
      </c>
      <c r="G18727">
        <v>4.801427189</v>
      </c>
      <c r="H18727">
        <v>5.1615336559999996</v>
      </c>
      <c r="I18727">
        <v>8.3154768669999992</v>
      </c>
    </row>
    <row r="18728" spans="1:9" x14ac:dyDescent="0.2">
      <c r="A18728" t="s">
        <v>15883</v>
      </c>
      <c r="C18728">
        <v>97.1206776762332</v>
      </c>
      <c r="D18728">
        <v>93.583081705716694</v>
      </c>
      <c r="E18728">
        <v>92.320831148417398</v>
      </c>
      <c r="G18728">
        <v>1.4085835999999999E-2</v>
      </c>
      <c r="H18728">
        <v>5.9500722999999998E-2</v>
      </c>
      <c r="I18728">
        <v>1.4095671000000001E-2</v>
      </c>
    </row>
    <row r="18729" spans="1:9" x14ac:dyDescent="0.2">
      <c r="A18729" t="s">
        <v>3147</v>
      </c>
      <c r="C18729">
        <v>95.887445887445907</v>
      </c>
      <c r="D18729">
        <v>94.517149517149505</v>
      </c>
      <c r="E18729">
        <v>92.626262626262601</v>
      </c>
      <c r="G18729">
        <v>6.9512296090000003</v>
      </c>
      <c r="H18729">
        <v>6.8570959040000004</v>
      </c>
      <c r="I18729">
        <v>6.7994407949999998</v>
      </c>
    </row>
    <row r="18730" spans="1:9" x14ac:dyDescent="0.2">
      <c r="A18730" t="s">
        <v>2285</v>
      </c>
      <c r="C18730">
        <v>97.931442080378204</v>
      </c>
      <c r="D18730">
        <v>93.021539424938396</v>
      </c>
      <c r="E18730">
        <v>92.080378250590996</v>
      </c>
      <c r="G18730">
        <v>4.3583014909999997</v>
      </c>
      <c r="H18730">
        <v>4.4062290720000004</v>
      </c>
      <c r="I18730">
        <v>4.8293502530000003</v>
      </c>
    </row>
    <row r="18731" spans="1:9" x14ac:dyDescent="0.2">
      <c r="A18731" t="s">
        <v>9202</v>
      </c>
      <c r="C18731">
        <v>91.074879227053103</v>
      </c>
      <c r="D18731">
        <v>96.590909090909093</v>
      </c>
      <c r="E18731">
        <v>95.388962888962894</v>
      </c>
      <c r="G18731">
        <v>1.5388565E-2</v>
      </c>
      <c r="H18731">
        <v>6.5003679999999994E-2</v>
      </c>
      <c r="I18731">
        <v>1.5399311000000001E-2</v>
      </c>
    </row>
    <row r="18732" spans="1:9" x14ac:dyDescent="0.2">
      <c r="A18732" t="s">
        <v>8100</v>
      </c>
      <c r="C18732">
        <v>95.734228150404206</v>
      </c>
      <c r="D18732">
        <v>92.652261488745793</v>
      </c>
      <c r="E18732">
        <v>94.677117721994307</v>
      </c>
      <c r="G18732">
        <v>1.0925673E-2</v>
      </c>
      <c r="H18732">
        <v>4.6151712999999997E-2</v>
      </c>
      <c r="I18732">
        <v>1.0933302000000001E-2</v>
      </c>
    </row>
    <row r="18733" spans="1:9" x14ac:dyDescent="0.2">
      <c r="A18733" t="s">
        <v>13197</v>
      </c>
      <c r="C18733">
        <v>96.6666666666667</v>
      </c>
      <c r="D18733">
        <v>94.494047619047606</v>
      </c>
      <c r="E18733">
        <v>91.904761904761898</v>
      </c>
      <c r="G18733">
        <v>1.4922890950000001</v>
      </c>
      <c r="H18733">
        <v>2.0862641000000002</v>
      </c>
      <c r="I18733">
        <v>4.8466825790000003</v>
      </c>
    </row>
    <row r="18734" spans="1:9" x14ac:dyDescent="0.2">
      <c r="A18734" t="s">
        <v>4405</v>
      </c>
      <c r="C18734">
        <v>96.174035927767306</v>
      </c>
      <c r="D18734">
        <v>93.292243429085502</v>
      </c>
      <c r="E18734">
        <v>93.634936989775696</v>
      </c>
      <c r="G18734">
        <v>3.6443845000000002E-2</v>
      </c>
      <c r="H18734">
        <v>7.6972200000000005E-2</v>
      </c>
      <c r="I18734">
        <v>3.6469292E-2</v>
      </c>
    </row>
    <row r="18735" spans="1:9" x14ac:dyDescent="0.2">
      <c r="A18735" t="s">
        <v>18996</v>
      </c>
      <c r="C18735">
        <v>93.760591228361207</v>
      </c>
      <c r="D18735">
        <v>92.566752378782496</v>
      </c>
      <c r="E18735">
        <v>96.788044322477106</v>
      </c>
      <c r="G18735">
        <v>0.433937238</v>
      </c>
      <c r="H18735">
        <v>0.46937106099999998</v>
      </c>
      <c r="I18735">
        <v>0.62502504299999995</v>
      </c>
    </row>
    <row r="18736" spans="1:9" x14ac:dyDescent="0.2">
      <c r="A18736" t="s">
        <v>6052</v>
      </c>
      <c r="C18736">
        <v>94.309523809523796</v>
      </c>
      <c r="D18736">
        <v>92.746610845295095</v>
      </c>
      <c r="E18736">
        <v>96.071428571428598</v>
      </c>
      <c r="G18736">
        <v>4.2461263459999996</v>
      </c>
      <c r="H18736">
        <v>3.420408176</v>
      </c>
      <c r="I18736">
        <v>4.2540323369999999</v>
      </c>
    </row>
    <row r="18737" spans="1:9" x14ac:dyDescent="0.2">
      <c r="A18737" t="s">
        <v>2641</v>
      </c>
      <c r="C18737">
        <v>93.3333333333333</v>
      </c>
      <c r="D18737">
        <v>93.337657712657702</v>
      </c>
      <c r="E18737">
        <v>96.477029914529894</v>
      </c>
      <c r="G18737">
        <v>2.4422735000000001E-2</v>
      </c>
      <c r="H18737">
        <v>0.35197613100000003</v>
      </c>
      <c r="I18737">
        <v>3.5940875999999997E-2</v>
      </c>
    </row>
    <row r="18738" spans="1:9" x14ac:dyDescent="0.2">
      <c r="A18738" t="s">
        <v>10651</v>
      </c>
      <c r="C18738">
        <v>98.086734693877602</v>
      </c>
      <c r="D18738">
        <v>90.595238095238102</v>
      </c>
      <c r="E18738">
        <v>94.506287363430204</v>
      </c>
      <c r="G18738">
        <v>1.029164432</v>
      </c>
      <c r="H18738">
        <v>1.0567116750000001</v>
      </c>
      <c r="I18738">
        <v>1.139678712</v>
      </c>
    </row>
    <row r="18739" spans="1:9" x14ac:dyDescent="0.2">
      <c r="A18739" t="s">
        <v>1849</v>
      </c>
      <c r="C18739">
        <v>98.461538461538495</v>
      </c>
      <c r="D18739">
        <v>91.704545454545496</v>
      </c>
      <c r="E18739">
        <v>93.046398046397996</v>
      </c>
      <c r="G18739">
        <v>7.9946628000000006E-2</v>
      </c>
      <c r="H18739">
        <v>6.1401257000000001E-2</v>
      </c>
      <c r="I18739">
        <v>0.105457777</v>
      </c>
    </row>
    <row r="18740" spans="1:9" x14ac:dyDescent="0.2">
      <c r="A18740" t="s">
        <v>4695</v>
      </c>
      <c r="C18740">
        <v>96.701018279965695</v>
      </c>
      <c r="D18740">
        <v>91.257699390691698</v>
      </c>
      <c r="E18740">
        <v>95.298179632545001</v>
      </c>
      <c r="G18740">
        <v>13.140269869999999</v>
      </c>
      <c r="H18740">
        <v>10.320106109999999</v>
      </c>
      <c r="I18740">
        <v>11.79851841</v>
      </c>
    </row>
    <row r="18741" spans="1:9" x14ac:dyDescent="0.2">
      <c r="A18741" t="s">
        <v>16211</v>
      </c>
      <c r="C18741">
        <v>93.500054868810395</v>
      </c>
      <c r="D18741">
        <v>96.890584759674894</v>
      </c>
      <c r="E18741">
        <v>92.888446346767495</v>
      </c>
      <c r="G18741">
        <v>0.252617957</v>
      </c>
      <c r="H18741">
        <v>0.35243573099999997</v>
      </c>
      <c r="I18741">
        <v>0.278305727</v>
      </c>
    </row>
    <row r="18742" spans="1:9" x14ac:dyDescent="0.2">
      <c r="A18742" t="s">
        <v>8596</v>
      </c>
      <c r="C18742">
        <v>95.692792419606306</v>
      </c>
      <c r="D18742">
        <v>94.803807573607401</v>
      </c>
      <c r="E18742">
        <v>92.7882048742037</v>
      </c>
      <c r="G18742">
        <v>1.9015872999999999E-2</v>
      </c>
      <c r="H18742">
        <v>8.9251083999999994E-2</v>
      </c>
      <c r="I18742">
        <v>2.1143499999999999E-2</v>
      </c>
    </row>
    <row r="18743" spans="1:9" x14ac:dyDescent="0.2">
      <c r="A18743" t="s">
        <v>9454</v>
      </c>
      <c r="C18743">
        <v>98.447712418300696</v>
      </c>
      <c r="D18743">
        <v>93.130252100840295</v>
      </c>
      <c r="E18743">
        <v>91.710583982582193</v>
      </c>
      <c r="G18743">
        <v>10.960426249999999</v>
      </c>
      <c r="H18743">
        <v>20.952299759999999</v>
      </c>
      <c r="I18743">
        <v>12.48506044</v>
      </c>
    </row>
    <row r="18744" spans="1:9" x14ac:dyDescent="0.2">
      <c r="A18744" t="s">
        <v>17063</v>
      </c>
      <c r="C18744">
        <v>95.453149001536104</v>
      </c>
      <c r="D18744">
        <v>92.294573087555094</v>
      </c>
      <c r="E18744">
        <v>95.551071846138299</v>
      </c>
      <c r="G18744">
        <v>6.5038020000000004E-3</v>
      </c>
      <c r="H18744">
        <v>2.7473052000000001E-2</v>
      </c>
      <c r="I18744">
        <v>6.508341E-3</v>
      </c>
    </row>
    <row r="18745" spans="1:9" x14ac:dyDescent="0.2">
      <c r="A18745" t="s">
        <v>7911</v>
      </c>
      <c r="C18745">
        <v>95.009768009767996</v>
      </c>
      <c r="D18745">
        <v>95.160887616493994</v>
      </c>
      <c r="E18745">
        <v>93.130061605061599</v>
      </c>
      <c r="G18745">
        <v>5.0669900649999997</v>
      </c>
      <c r="H18745">
        <v>4.6285162919999996</v>
      </c>
      <c r="I18745">
        <v>2.6489615450000001</v>
      </c>
    </row>
    <row r="18746" spans="1:9" x14ac:dyDescent="0.2">
      <c r="A18746" t="s">
        <v>19075</v>
      </c>
      <c r="C18746">
        <v>93.222064393939405</v>
      </c>
      <c r="D18746">
        <v>93.746867167919802</v>
      </c>
      <c r="E18746">
        <v>96.3541666666667</v>
      </c>
      <c r="G18746">
        <v>9.6642515039999992</v>
      </c>
      <c r="H18746">
        <v>9.4840712420000006</v>
      </c>
      <c r="I18746">
        <v>13.75888542</v>
      </c>
    </row>
    <row r="18747" spans="1:9" x14ac:dyDescent="0.2">
      <c r="A18747" t="s">
        <v>14426</v>
      </c>
      <c r="C18747">
        <v>100</v>
      </c>
      <c r="D18747">
        <v>100</v>
      </c>
      <c r="E18747">
        <v>83.3333333333333</v>
      </c>
      <c r="G18747">
        <v>5.0967879999999997E-3</v>
      </c>
      <c r="H18747">
        <v>2.1529620999999999E-2</v>
      </c>
      <c r="I18747">
        <v>6.2337582000000002E-2</v>
      </c>
    </row>
    <row r="18748" spans="1:9" x14ac:dyDescent="0.2">
      <c r="A18748" t="s">
        <v>13613</v>
      </c>
      <c r="C18748">
        <v>83.3333333333333</v>
      </c>
      <c r="D18748">
        <v>100</v>
      </c>
      <c r="E18748">
        <v>100</v>
      </c>
      <c r="G18748">
        <v>3.6771035000000001E-2</v>
      </c>
      <c r="H18748">
        <v>0.10355099299999999</v>
      </c>
      <c r="I18748">
        <v>3.6796710000000003E-2</v>
      </c>
    </row>
    <row r="18749" spans="1:9" x14ac:dyDescent="0.2">
      <c r="A18749" t="s">
        <v>2756</v>
      </c>
      <c r="C18749">
        <v>100</v>
      </c>
      <c r="D18749">
        <v>83.3333333333333</v>
      </c>
      <c r="E18749">
        <v>100</v>
      </c>
      <c r="G18749">
        <v>4.2634537E-2</v>
      </c>
      <c r="H18749">
        <v>0.12863917799999999</v>
      </c>
      <c r="I18749">
        <v>6.7043924000000005E-2</v>
      </c>
    </row>
    <row r="18750" spans="1:9" x14ac:dyDescent="0.2">
      <c r="A18750" t="s">
        <v>11345</v>
      </c>
      <c r="C18750">
        <v>100</v>
      </c>
      <c r="D18750">
        <v>83.3333333333333</v>
      </c>
      <c r="E18750">
        <v>100</v>
      </c>
      <c r="G18750">
        <v>0.19215516999999999</v>
      </c>
      <c r="H18750">
        <v>9.5927348999999995E-2</v>
      </c>
      <c r="I18750">
        <v>0.111877436</v>
      </c>
    </row>
    <row r="18751" spans="1:9" x14ac:dyDescent="0.2">
      <c r="A18751" t="s">
        <v>18602</v>
      </c>
      <c r="C18751">
        <v>100</v>
      </c>
      <c r="D18751">
        <v>83.3333333333333</v>
      </c>
      <c r="E18751">
        <v>100</v>
      </c>
      <c r="G18751">
        <v>0.59866239700000001</v>
      </c>
      <c r="H18751">
        <v>0.55511165900000004</v>
      </c>
      <c r="I18751">
        <v>0.64656846999999995</v>
      </c>
    </row>
    <row r="18752" spans="1:9" x14ac:dyDescent="0.2">
      <c r="A18752" t="s">
        <v>15723</v>
      </c>
      <c r="C18752">
        <v>100</v>
      </c>
      <c r="D18752">
        <v>100</v>
      </c>
      <c r="E18752">
        <v>83.3333333333333</v>
      </c>
      <c r="G18752">
        <v>2.5563913309999999</v>
      </c>
      <c r="H18752">
        <v>1.933174138</v>
      </c>
      <c r="I18752">
        <v>2.0000289740000001</v>
      </c>
    </row>
    <row r="18753" spans="1:9" x14ac:dyDescent="0.2">
      <c r="A18753" t="s">
        <v>1558</v>
      </c>
      <c r="C18753">
        <v>100</v>
      </c>
      <c r="D18753">
        <v>100</v>
      </c>
      <c r="E18753">
        <v>83.3333333333333</v>
      </c>
      <c r="G18753">
        <v>4.5353085350000004</v>
      </c>
      <c r="H18753">
        <v>4.9186936409999999</v>
      </c>
      <c r="I18753">
        <v>4.4048820849999997</v>
      </c>
    </row>
    <row r="18754" spans="1:9" x14ac:dyDescent="0.2">
      <c r="A18754" t="s">
        <v>13025</v>
      </c>
      <c r="C18754">
        <v>100</v>
      </c>
      <c r="D18754">
        <v>96.6666666666667</v>
      </c>
      <c r="E18754">
        <v>86.6666666666667</v>
      </c>
      <c r="G18754">
        <v>4.9492900000000003E-3</v>
      </c>
      <c r="H18754">
        <v>4.1813113999999998E-2</v>
      </c>
      <c r="I18754">
        <v>4.4574710000000002E-3</v>
      </c>
    </row>
    <row r="18755" spans="1:9" x14ac:dyDescent="0.2">
      <c r="A18755" t="s">
        <v>1742</v>
      </c>
      <c r="C18755">
        <v>91.3194444444444</v>
      </c>
      <c r="D18755">
        <v>95.610119047619094</v>
      </c>
      <c r="E18755">
        <v>96.428571428571402</v>
      </c>
      <c r="G18755">
        <v>4.1740711E-2</v>
      </c>
      <c r="H18755">
        <v>0.141055351</v>
      </c>
      <c r="I18755">
        <v>0.100247669</v>
      </c>
    </row>
    <row r="18756" spans="1:9" x14ac:dyDescent="0.2">
      <c r="A18756" t="s">
        <v>8541</v>
      </c>
      <c r="C18756">
        <v>95.844155844155793</v>
      </c>
      <c r="D18756">
        <v>93.915149393090601</v>
      </c>
      <c r="E18756">
        <v>93.601190476190496</v>
      </c>
      <c r="G18756">
        <v>0.54983461499999997</v>
      </c>
      <c r="H18756">
        <v>1.9444905859999999</v>
      </c>
      <c r="I18756">
        <v>1.1985381740000001</v>
      </c>
    </row>
    <row r="18757" spans="1:9" x14ac:dyDescent="0.2">
      <c r="A18757" t="s">
        <v>11913</v>
      </c>
      <c r="C18757">
        <v>96.639341587113705</v>
      </c>
      <c r="D18757">
        <v>94.384530436820896</v>
      </c>
      <c r="E18757">
        <v>92.405700286778298</v>
      </c>
      <c r="G18757">
        <v>9.5192699999999998E-3</v>
      </c>
      <c r="H18757">
        <v>4.0210860000000001E-2</v>
      </c>
      <c r="I18757">
        <v>9.5259170000000001E-3</v>
      </c>
    </row>
    <row r="18758" spans="1:9" x14ac:dyDescent="0.2">
      <c r="A18758" t="s">
        <v>12499</v>
      </c>
      <c r="C18758">
        <v>96.6666666666667</v>
      </c>
      <c r="D18758">
        <v>89.573412698412696</v>
      </c>
      <c r="E18758">
        <v>97.2222222222222</v>
      </c>
      <c r="G18758">
        <v>3.1244734909999998</v>
      </c>
      <c r="H18758">
        <v>1.627182197</v>
      </c>
      <c r="I18758">
        <v>1.8988362139999999</v>
      </c>
    </row>
    <row r="18759" spans="1:9" x14ac:dyDescent="0.2">
      <c r="A18759" t="s">
        <v>621</v>
      </c>
      <c r="C18759">
        <v>100</v>
      </c>
      <c r="D18759">
        <v>96.691113764284495</v>
      </c>
      <c r="E18759">
        <v>86.800573888091805</v>
      </c>
      <c r="G18759">
        <v>2.3136350000000001E-3</v>
      </c>
      <c r="H18759">
        <v>9.7731480000000006E-3</v>
      </c>
      <c r="I18759">
        <v>2.31525E-3</v>
      </c>
    </row>
    <row r="18760" spans="1:9" x14ac:dyDescent="0.2">
      <c r="A18760" t="s">
        <v>16591</v>
      </c>
      <c r="C18760">
        <v>96.875</v>
      </c>
      <c r="D18760">
        <v>92.557989169508801</v>
      </c>
      <c r="E18760">
        <v>94.089231353724102</v>
      </c>
      <c r="G18760">
        <v>0.75238429500000004</v>
      </c>
      <c r="H18760">
        <v>0.695675139</v>
      </c>
      <c r="I18760">
        <v>0.84998660999999998</v>
      </c>
    </row>
    <row r="18761" spans="1:9" x14ac:dyDescent="0.2">
      <c r="A18761" t="s">
        <v>3523</v>
      </c>
      <c r="C18761">
        <v>94.682378152527406</v>
      </c>
      <c r="D18761">
        <v>94.624873020296306</v>
      </c>
      <c r="E18761">
        <v>94.2331231040163</v>
      </c>
      <c r="G18761">
        <v>8.6401310809999998</v>
      </c>
      <c r="H18761">
        <v>8.9852148429999996</v>
      </c>
      <c r="I18761">
        <v>9.6219346429999995</v>
      </c>
    </row>
    <row r="18762" spans="1:9" x14ac:dyDescent="0.2">
      <c r="A18762" t="s">
        <v>19113</v>
      </c>
      <c r="C18762">
        <v>94.662950917546496</v>
      </c>
      <c r="D18762">
        <v>94.391983119005204</v>
      </c>
      <c r="E18762">
        <v>94.506790186937195</v>
      </c>
      <c r="G18762">
        <v>1.7333158849999999</v>
      </c>
      <c r="H18762">
        <v>1.8238079890000001</v>
      </c>
      <c r="I18762">
        <v>2.0155740679999998</v>
      </c>
    </row>
    <row r="18763" spans="1:9" x14ac:dyDescent="0.2">
      <c r="A18763" t="s">
        <v>4774</v>
      </c>
      <c r="C18763">
        <v>98.75</v>
      </c>
      <c r="D18763">
        <v>86.482924969767097</v>
      </c>
      <c r="E18763">
        <v>98.3333333333333</v>
      </c>
      <c r="G18763">
        <v>0.126798361</v>
      </c>
      <c r="H18763">
        <v>0.19894299400000001</v>
      </c>
      <c r="I18763">
        <v>0.24833577200000001</v>
      </c>
    </row>
    <row r="18764" spans="1:9" x14ac:dyDescent="0.2">
      <c r="A18764" t="s">
        <v>16696</v>
      </c>
      <c r="C18764">
        <v>96.309523809523796</v>
      </c>
      <c r="D18764">
        <v>90.450224378795795</v>
      </c>
      <c r="E18764">
        <v>96.818181818181799</v>
      </c>
      <c r="G18764">
        <v>0.221578315</v>
      </c>
      <c r="H18764">
        <v>0.82042770700000001</v>
      </c>
      <c r="I18764">
        <v>0.34765554399999998</v>
      </c>
    </row>
    <row r="18765" spans="1:9" x14ac:dyDescent="0.2">
      <c r="A18765" t="s">
        <v>14299</v>
      </c>
      <c r="C18765">
        <v>96.021164021163997</v>
      </c>
      <c r="D18765">
        <v>95.933573249362695</v>
      </c>
      <c r="E18765">
        <v>91.658730158730194</v>
      </c>
      <c r="G18765">
        <v>2.8306457E-2</v>
      </c>
      <c r="H18765">
        <v>0.35871251900000001</v>
      </c>
      <c r="I18765">
        <v>1.2746802999999999E-2</v>
      </c>
    </row>
    <row r="18766" spans="1:9" x14ac:dyDescent="0.2">
      <c r="A18766" t="s">
        <v>6098</v>
      </c>
      <c r="C18766">
        <v>95.860392261666107</v>
      </c>
      <c r="D18766">
        <v>92.473010019548795</v>
      </c>
      <c r="E18766">
        <v>95.287404006634006</v>
      </c>
      <c r="G18766">
        <v>2.8004250169999998</v>
      </c>
      <c r="H18766">
        <v>3.0889214840000001</v>
      </c>
      <c r="I18766">
        <v>2.560782637</v>
      </c>
    </row>
    <row r="18767" spans="1:9" x14ac:dyDescent="0.2">
      <c r="A18767" t="s">
        <v>18847</v>
      </c>
      <c r="C18767">
        <v>94.153107718480499</v>
      </c>
      <c r="D18767">
        <v>92.862387521301699</v>
      </c>
      <c r="E18767">
        <v>96.605645333618895</v>
      </c>
      <c r="G18767">
        <v>5.168369802</v>
      </c>
      <c r="H18767">
        <v>3.8468825949999998</v>
      </c>
      <c r="I18767">
        <v>3.9353915960000001</v>
      </c>
    </row>
    <row r="18768" spans="1:9" x14ac:dyDescent="0.2">
      <c r="A18768" t="s">
        <v>14127</v>
      </c>
      <c r="C18768">
        <v>100</v>
      </c>
      <c r="D18768">
        <v>94.152046783625707</v>
      </c>
      <c r="E18768">
        <v>89.473684210526301</v>
      </c>
      <c r="G18768">
        <v>1.423462612</v>
      </c>
      <c r="H18768">
        <v>2.3611729189999999</v>
      </c>
      <c r="I18768">
        <v>1.9490736950000001</v>
      </c>
    </row>
    <row r="18769" spans="1:9" x14ac:dyDescent="0.2">
      <c r="A18769" t="s">
        <v>8316</v>
      </c>
      <c r="C18769">
        <v>94.191919191919197</v>
      </c>
      <c r="D18769">
        <v>92.573311855608495</v>
      </c>
      <c r="E18769">
        <v>96.864751410205997</v>
      </c>
      <c r="G18769">
        <v>4.6299517999999998E-2</v>
      </c>
      <c r="H18769">
        <v>5.8672895000000003E-2</v>
      </c>
      <c r="I18769">
        <v>1.3899554999999999E-2</v>
      </c>
    </row>
    <row r="18770" spans="1:9" x14ac:dyDescent="0.2">
      <c r="A18770" t="s">
        <v>7393</v>
      </c>
      <c r="C18770">
        <v>95.602844867550701</v>
      </c>
      <c r="D18770">
        <v>94.234961933491306</v>
      </c>
      <c r="E18770">
        <v>93.804512339039206</v>
      </c>
      <c r="G18770">
        <v>2.7568760000000001E-3</v>
      </c>
      <c r="H18770">
        <v>1.1645465000000001E-2</v>
      </c>
      <c r="I18770">
        <v>2.758801E-3</v>
      </c>
    </row>
    <row r="18771" spans="1:9" x14ac:dyDescent="0.2">
      <c r="A18771" t="s">
        <v>18952</v>
      </c>
      <c r="C18771">
        <v>94.498892580287901</v>
      </c>
      <c r="D18771">
        <v>93.651463965111404</v>
      </c>
      <c r="E18771">
        <v>95.4966180650175</v>
      </c>
      <c r="G18771">
        <v>1.322022316</v>
      </c>
      <c r="H18771">
        <v>0.79112695899999996</v>
      </c>
      <c r="I18771">
        <v>1.422166423</v>
      </c>
    </row>
    <row r="18772" spans="1:9" x14ac:dyDescent="0.2">
      <c r="A18772" t="s">
        <v>9747</v>
      </c>
      <c r="C18772">
        <v>96.428571428571402</v>
      </c>
      <c r="D18772">
        <v>92.2222222222222</v>
      </c>
      <c r="E18772">
        <v>95</v>
      </c>
      <c r="G18772">
        <v>1.041675686</v>
      </c>
      <c r="H18772">
        <v>1.534337649</v>
      </c>
      <c r="I18772">
        <v>0.88572931899999996</v>
      </c>
    </row>
    <row r="18773" spans="1:9" x14ac:dyDescent="0.2">
      <c r="A18773" t="s">
        <v>2733</v>
      </c>
      <c r="C18773">
        <v>95.992783442837194</v>
      </c>
      <c r="D18773">
        <v>93.510073722496202</v>
      </c>
      <c r="E18773">
        <v>94.161975189198102</v>
      </c>
      <c r="G18773">
        <v>0.74149389499999996</v>
      </c>
      <c r="H18773">
        <v>1.2003055869999999</v>
      </c>
      <c r="I18773">
        <v>0.86862068299999995</v>
      </c>
    </row>
    <row r="18774" spans="1:9" x14ac:dyDescent="0.2">
      <c r="A18774" t="s">
        <v>1730</v>
      </c>
      <c r="C18774">
        <v>96.951423785594599</v>
      </c>
      <c r="D18774">
        <v>94.982887018062897</v>
      </c>
      <c r="E18774">
        <v>91.755445838360401</v>
      </c>
      <c r="G18774">
        <v>2.7645093999999999E-2</v>
      </c>
      <c r="H18774">
        <v>3.5033136999999999E-2</v>
      </c>
      <c r="I18774">
        <v>9.2214670000000006E-3</v>
      </c>
    </row>
    <row r="18775" spans="1:9" x14ac:dyDescent="0.2">
      <c r="A18775" t="s">
        <v>544</v>
      </c>
      <c r="C18775">
        <v>95.282577748987805</v>
      </c>
      <c r="D18775">
        <v>93.699636937538997</v>
      </c>
      <c r="E18775">
        <v>94.713445734363106</v>
      </c>
      <c r="G18775">
        <v>1.2508779759999999</v>
      </c>
      <c r="H18775">
        <v>0.92512744499999999</v>
      </c>
      <c r="I18775">
        <v>0.75020802499999995</v>
      </c>
    </row>
    <row r="18776" spans="1:9" x14ac:dyDescent="0.2">
      <c r="A18776" t="s">
        <v>19058</v>
      </c>
      <c r="C18776">
        <v>96.094479458450095</v>
      </c>
      <c r="D18776">
        <v>91.532390284048802</v>
      </c>
      <c r="E18776">
        <v>96.098750929884503</v>
      </c>
      <c r="G18776">
        <v>0.173011999</v>
      </c>
      <c r="H18776">
        <v>0.33496343000000001</v>
      </c>
      <c r="I18776">
        <v>0.222187152</v>
      </c>
    </row>
    <row r="18777" spans="1:9" x14ac:dyDescent="0.2">
      <c r="A18777" t="s">
        <v>10094</v>
      </c>
      <c r="C18777">
        <v>95.5555555555556</v>
      </c>
      <c r="D18777">
        <v>95.059323392656793</v>
      </c>
      <c r="E18777">
        <v>93.121693121693099</v>
      </c>
      <c r="G18777">
        <v>0.25057897899999998</v>
      </c>
      <c r="H18777">
        <v>0.191764304</v>
      </c>
      <c r="I18777">
        <v>0.27908587200000001</v>
      </c>
    </row>
    <row r="18778" spans="1:9" x14ac:dyDescent="0.2">
      <c r="A18778" t="s">
        <v>16068</v>
      </c>
      <c r="C18778">
        <v>95.987654320987701</v>
      </c>
      <c r="D18778">
        <v>92.700334294761504</v>
      </c>
      <c r="E18778">
        <v>95.0592231842232</v>
      </c>
      <c r="G18778">
        <v>3.1734631709999999</v>
      </c>
      <c r="H18778">
        <v>2.8558634500000002</v>
      </c>
      <c r="I18778">
        <v>3.7954967069999999</v>
      </c>
    </row>
    <row r="18779" spans="1:9" x14ac:dyDescent="0.2">
      <c r="A18779" t="s">
        <v>15374</v>
      </c>
      <c r="C18779">
        <v>92.431972789115605</v>
      </c>
      <c r="D18779">
        <v>96.105442176870795</v>
      </c>
      <c r="E18779">
        <v>95.211640211640201</v>
      </c>
      <c r="G18779">
        <v>0.18736446900000001</v>
      </c>
      <c r="H18779">
        <v>0.63490445200000001</v>
      </c>
      <c r="I18779">
        <v>0.166891398</v>
      </c>
    </row>
    <row r="18780" spans="1:9" x14ac:dyDescent="0.2">
      <c r="A18780" t="s">
        <v>11282</v>
      </c>
      <c r="C18780">
        <v>100</v>
      </c>
      <c r="D18780">
        <v>83.75</v>
      </c>
      <c r="E18780">
        <v>100</v>
      </c>
      <c r="G18780">
        <v>3.4388598020000001</v>
      </c>
      <c r="H18780">
        <v>2.715683217</v>
      </c>
      <c r="I18780">
        <v>4.3519217010000002</v>
      </c>
    </row>
    <row r="18781" spans="1:9" x14ac:dyDescent="0.2">
      <c r="A18781" t="s">
        <v>14615</v>
      </c>
      <c r="C18781">
        <v>95.202991452991498</v>
      </c>
      <c r="D18781">
        <v>92.702518676612598</v>
      </c>
      <c r="E18781">
        <v>95.856061722934797</v>
      </c>
      <c r="G18781">
        <v>0.166410111</v>
      </c>
      <c r="H18781">
        <v>0.24387779300000001</v>
      </c>
      <c r="I18781">
        <v>0.14953387000000001</v>
      </c>
    </row>
    <row r="18782" spans="1:9" x14ac:dyDescent="0.2">
      <c r="A18782" t="s">
        <v>6264</v>
      </c>
      <c r="C18782">
        <v>96.942746919563106</v>
      </c>
      <c r="D18782">
        <v>91.8944764094351</v>
      </c>
      <c r="E18782">
        <v>94.929357987173503</v>
      </c>
      <c r="G18782">
        <v>0.107825948</v>
      </c>
      <c r="H18782">
        <v>4.5547333000000002E-2</v>
      </c>
      <c r="I18782">
        <v>1.0790121999999999E-2</v>
      </c>
    </row>
    <row r="18783" spans="1:9" x14ac:dyDescent="0.2">
      <c r="A18783" t="s">
        <v>2022</v>
      </c>
      <c r="C18783">
        <v>95.304232804232797</v>
      </c>
      <c r="D18783">
        <v>96.268324268324307</v>
      </c>
      <c r="E18783">
        <v>92.197274947274906</v>
      </c>
      <c r="G18783">
        <v>12.96405103</v>
      </c>
      <c r="H18783">
        <v>8.6383435849999994</v>
      </c>
      <c r="I18783">
        <v>14.07913115</v>
      </c>
    </row>
    <row r="18784" spans="1:9" x14ac:dyDescent="0.2">
      <c r="A18784" t="s">
        <v>13564</v>
      </c>
      <c r="C18784">
        <v>97.005467581264398</v>
      </c>
      <c r="D18784">
        <v>91.954097164896694</v>
      </c>
      <c r="E18784">
        <v>94.813110575857706</v>
      </c>
      <c r="G18784">
        <v>6.2842736309999996</v>
      </c>
      <c r="H18784">
        <v>5.6879634719999999</v>
      </c>
      <c r="I18784">
        <v>6.9277266199999996</v>
      </c>
    </row>
    <row r="18785" spans="1:9" x14ac:dyDescent="0.2">
      <c r="A18785" t="s">
        <v>13546</v>
      </c>
      <c r="C18785">
        <v>94.3055555555555</v>
      </c>
      <c r="D18785">
        <v>95.257659007659001</v>
      </c>
      <c r="E18785">
        <v>94.256206756206794</v>
      </c>
      <c r="G18785">
        <v>3.6636080000000001E-3</v>
      </c>
      <c r="H18785">
        <v>3.4390335000000001E-2</v>
      </c>
      <c r="I18785">
        <v>1.2220554E-2</v>
      </c>
    </row>
    <row r="18786" spans="1:9" x14ac:dyDescent="0.2">
      <c r="A18786" t="s">
        <v>14233</v>
      </c>
      <c r="C18786">
        <v>98.148148148148195</v>
      </c>
      <c r="D18786">
        <v>91.031746031745996</v>
      </c>
      <c r="E18786">
        <v>94.642857142857196</v>
      </c>
      <c r="G18786">
        <v>95.273197269999997</v>
      </c>
      <c r="H18786">
        <v>56.426775329999998</v>
      </c>
      <c r="I18786">
        <v>78.098909559999996</v>
      </c>
    </row>
    <row r="18787" spans="1:9" x14ac:dyDescent="0.2">
      <c r="A18787" t="s">
        <v>14234</v>
      </c>
      <c r="C18787">
        <v>98.148148148148195</v>
      </c>
      <c r="D18787">
        <v>91.031746031745996</v>
      </c>
      <c r="E18787">
        <v>94.642857142857196</v>
      </c>
      <c r="G18787">
        <v>520.42952460000004</v>
      </c>
      <c r="H18787">
        <v>307.32684890000002</v>
      </c>
      <c r="I18787">
        <v>423.83796160000003</v>
      </c>
    </row>
    <row r="18788" spans="1:9" x14ac:dyDescent="0.2">
      <c r="A18788" t="s">
        <v>656</v>
      </c>
      <c r="C18788">
        <v>94.365079365079396</v>
      </c>
      <c r="D18788">
        <v>93.139255702280906</v>
      </c>
      <c r="E18788">
        <v>96.320346320346303</v>
      </c>
      <c r="G18788">
        <v>2.451365998</v>
      </c>
      <c r="H18788">
        <v>3.533614359</v>
      </c>
      <c r="I18788">
        <v>2.571740009</v>
      </c>
    </row>
    <row r="18789" spans="1:9" x14ac:dyDescent="0.2">
      <c r="A18789" t="s">
        <v>1768</v>
      </c>
      <c r="C18789">
        <v>94.4444444444445</v>
      </c>
      <c r="D18789">
        <v>94.588744588744603</v>
      </c>
      <c r="E18789">
        <v>94.814814814814795</v>
      </c>
      <c r="G18789">
        <v>0.172591414</v>
      </c>
      <c r="H18789">
        <v>1.032824637</v>
      </c>
      <c r="I18789">
        <v>0.15831927300000001</v>
      </c>
    </row>
    <row r="18790" spans="1:9" x14ac:dyDescent="0.2">
      <c r="A18790" t="s">
        <v>13665</v>
      </c>
      <c r="C18790">
        <v>95.8624708624709</v>
      </c>
      <c r="D18790">
        <v>90.881834215167501</v>
      </c>
      <c r="E18790">
        <v>97.116402116402099</v>
      </c>
      <c r="G18790">
        <v>3.9687280000000004E-3</v>
      </c>
      <c r="H18790">
        <v>5.0293543000000003E-2</v>
      </c>
      <c r="I18790">
        <v>1.1914498000000001E-2</v>
      </c>
    </row>
    <row r="18791" spans="1:9" x14ac:dyDescent="0.2">
      <c r="A18791" t="s">
        <v>8263</v>
      </c>
      <c r="C18791">
        <v>95.506630122014698</v>
      </c>
      <c r="D18791">
        <v>92.030989703054502</v>
      </c>
      <c r="E18791">
        <v>96.332218506131596</v>
      </c>
      <c r="G18791">
        <v>0.78232193999999999</v>
      </c>
      <c r="H18791">
        <v>1.011412024</v>
      </c>
      <c r="I18791">
        <v>0.87188726999999999</v>
      </c>
    </row>
    <row r="18792" spans="1:9" x14ac:dyDescent="0.2">
      <c r="A18792" t="s">
        <v>12684</v>
      </c>
      <c r="C18792">
        <v>95.170940170940199</v>
      </c>
      <c r="D18792">
        <v>94.830789992733301</v>
      </c>
      <c r="E18792">
        <v>93.874473479736594</v>
      </c>
      <c r="G18792">
        <v>3.819312321</v>
      </c>
      <c r="H18792">
        <v>3.8259239589999998</v>
      </c>
      <c r="I18792">
        <v>3.7191225819999998</v>
      </c>
    </row>
    <row r="18793" spans="1:9" x14ac:dyDescent="0.2">
      <c r="A18793" t="s">
        <v>13113</v>
      </c>
      <c r="C18793">
        <v>97.301587301587304</v>
      </c>
      <c r="D18793">
        <v>91.484287317620598</v>
      </c>
      <c r="E18793">
        <v>95.0955634779164</v>
      </c>
      <c r="G18793">
        <v>5.3898207730000003</v>
      </c>
      <c r="H18793">
        <v>9.1163878230000002</v>
      </c>
      <c r="I18793">
        <v>1.0593878080000001</v>
      </c>
    </row>
    <row r="18794" spans="1:9" x14ac:dyDescent="0.2">
      <c r="A18794" t="s">
        <v>3447</v>
      </c>
      <c r="C18794">
        <v>86.6666666666667</v>
      </c>
      <c r="D18794">
        <v>97.2222222222222</v>
      </c>
      <c r="E18794">
        <v>100</v>
      </c>
      <c r="G18794">
        <v>6.0807369999999999E-2</v>
      </c>
      <c r="H18794">
        <v>3.2107452000000002E-2</v>
      </c>
      <c r="I18794">
        <v>4.5637354999999998E-2</v>
      </c>
    </row>
    <row r="18795" spans="1:9" x14ac:dyDescent="0.2">
      <c r="A18795" t="s">
        <v>4918</v>
      </c>
      <c r="C18795">
        <v>96.401515151515198</v>
      </c>
      <c r="D18795">
        <v>93.962962962963005</v>
      </c>
      <c r="E18795">
        <v>93.535940946426905</v>
      </c>
      <c r="G18795">
        <v>8.6016872999999994E-2</v>
      </c>
      <c r="H18795">
        <v>0.72669702199999997</v>
      </c>
      <c r="I18795">
        <v>4.3038466999999997E-2</v>
      </c>
    </row>
    <row r="18796" spans="1:9" x14ac:dyDescent="0.2">
      <c r="A18796" t="s">
        <v>14589</v>
      </c>
      <c r="C18796">
        <v>96.521739130434796</v>
      </c>
      <c r="D18796">
        <v>93.969038208168598</v>
      </c>
      <c r="E18796">
        <v>93.417874396135304</v>
      </c>
      <c r="G18796">
        <v>1.9026897009999999</v>
      </c>
      <c r="H18796">
        <v>1.0710129690000001</v>
      </c>
      <c r="I18796">
        <v>1.619408483</v>
      </c>
    </row>
    <row r="18797" spans="1:9" x14ac:dyDescent="0.2">
      <c r="A18797" t="s">
        <v>2584</v>
      </c>
      <c r="C18797">
        <v>100</v>
      </c>
      <c r="D18797">
        <v>88.6710239651416</v>
      </c>
      <c r="E18797">
        <v>95.238095238095198</v>
      </c>
      <c r="G18797">
        <v>2.8286112229999998</v>
      </c>
      <c r="H18797">
        <v>2.937562201</v>
      </c>
      <c r="I18797">
        <v>2.2926470960000001</v>
      </c>
    </row>
    <row r="18798" spans="1:9" x14ac:dyDescent="0.2">
      <c r="A18798" t="s">
        <v>932</v>
      </c>
      <c r="C18798">
        <v>96.1927451416841</v>
      </c>
      <c r="D18798">
        <v>93.826547384239703</v>
      </c>
      <c r="E18798">
        <v>93.910341919361301</v>
      </c>
      <c r="G18798">
        <v>1.2344153E-2</v>
      </c>
      <c r="H18798">
        <v>5.2143585999999999E-2</v>
      </c>
      <c r="I18798">
        <v>1.2352775E-2</v>
      </c>
    </row>
    <row r="18799" spans="1:9" x14ac:dyDescent="0.2">
      <c r="A18799" t="s">
        <v>2250</v>
      </c>
      <c r="C18799">
        <v>93.419540229885101</v>
      </c>
      <c r="D18799">
        <v>97.002203785325406</v>
      </c>
      <c r="E18799">
        <v>93.509852216748797</v>
      </c>
      <c r="G18799">
        <v>0.56816048399999997</v>
      </c>
      <c r="H18799">
        <v>0.45055711300000001</v>
      </c>
      <c r="I18799">
        <v>0.56432998000000001</v>
      </c>
    </row>
    <row r="18800" spans="1:9" x14ac:dyDescent="0.2">
      <c r="A18800" t="s">
        <v>13566</v>
      </c>
      <c r="C18800">
        <v>95.226480836236902</v>
      </c>
      <c r="D18800">
        <v>93.791871188750704</v>
      </c>
      <c r="E18800">
        <v>94.942913773616795</v>
      </c>
      <c r="G18800">
        <v>2.810166867</v>
      </c>
      <c r="H18800">
        <v>2.061093853</v>
      </c>
      <c r="I18800">
        <v>2.5588550040000002</v>
      </c>
    </row>
    <row r="18801" spans="1:9" x14ac:dyDescent="0.2">
      <c r="A18801" t="s">
        <v>6131</v>
      </c>
      <c r="C18801">
        <v>98.076923076923094</v>
      </c>
      <c r="D18801">
        <v>94.375</v>
      </c>
      <c r="E18801">
        <v>91.517857142857196</v>
      </c>
      <c r="G18801">
        <v>3.2745664000000001E-2</v>
      </c>
      <c r="H18801">
        <v>2.4898086999999999E-2</v>
      </c>
      <c r="I18801">
        <v>5.8983350000000002E-3</v>
      </c>
    </row>
    <row r="18802" spans="1:9" x14ac:dyDescent="0.2">
      <c r="A18802" t="s">
        <v>3440</v>
      </c>
      <c r="C18802">
        <v>95.904352375416906</v>
      </c>
      <c r="D18802">
        <v>92.803696429262004</v>
      </c>
      <c r="E18802">
        <v>95.272761182084807</v>
      </c>
      <c r="G18802">
        <v>23.51088596</v>
      </c>
      <c r="H18802">
        <v>20.779074600000001</v>
      </c>
      <c r="I18802">
        <v>32.346035639999997</v>
      </c>
    </row>
    <row r="18803" spans="1:9" x14ac:dyDescent="0.2">
      <c r="A18803" t="s">
        <v>9550</v>
      </c>
      <c r="C18803">
        <v>95.930238572701796</v>
      </c>
      <c r="D18803">
        <v>92.739520446892996</v>
      </c>
      <c r="E18803">
        <v>95.315854699020406</v>
      </c>
      <c r="G18803">
        <v>2.460432435</v>
      </c>
      <c r="H18803">
        <v>1.553391956</v>
      </c>
      <c r="I18803">
        <v>1.712122419</v>
      </c>
    </row>
    <row r="18804" spans="1:9" x14ac:dyDescent="0.2">
      <c r="A18804" t="s">
        <v>1754</v>
      </c>
      <c r="C18804">
        <v>98.088235294117695</v>
      </c>
      <c r="D18804">
        <v>92.078409636459199</v>
      </c>
      <c r="E18804">
        <v>93.833112192245295</v>
      </c>
      <c r="G18804">
        <v>1.2637136E-2</v>
      </c>
      <c r="H18804">
        <v>0.23724967199999999</v>
      </c>
      <c r="I18804">
        <v>1.4051062E-2</v>
      </c>
    </row>
    <row r="18805" spans="1:9" x14ac:dyDescent="0.2">
      <c r="A18805" t="s">
        <v>1235</v>
      </c>
      <c r="C18805">
        <v>98.076923076923094</v>
      </c>
      <c r="D18805">
        <v>93.423544657097295</v>
      </c>
      <c r="E18805">
        <v>92.5</v>
      </c>
      <c r="G18805">
        <v>1.7975247059999999</v>
      </c>
      <c r="H18805">
        <v>2.1884002109999998</v>
      </c>
      <c r="I18805">
        <v>2.1599562639999998</v>
      </c>
    </row>
    <row r="18806" spans="1:9" x14ac:dyDescent="0.2">
      <c r="A18806" t="s">
        <v>2853</v>
      </c>
      <c r="C18806">
        <v>95.711580086580099</v>
      </c>
      <c r="D18806">
        <v>93.283730158730194</v>
      </c>
      <c r="E18806">
        <v>95.015223480696605</v>
      </c>
      <c r="G18806">
        <v>0.19951487300000001</v>
      </c>
      <c r="H18806">
        <v>0.29314137200000001</v>
      </c>
      <c r="I18806">
        <v>0.16493170900000001</v>
      </c>
    </row>
    <row r="18807" spans="1:9" x14ac:dyDescent="0.2">
      <c r="A18807" t="s">
        <v>5272</v>
      </c>
      <c r="C18807">
        <v>96.146589796182298</v>
      </c>
      <c r="D18807">
        <v>91.781586670992994</v>
      </c>
      <c r="E18807">
        <v>96.179838787522101</v>
      </c>
      <c r="G18807">
        <v>7.6631343540000003</v>
      </c>
      <c r="H18807">
        <v>9.8691333419999996</v>
      </c>
      <c r="I18807">
        <v>10.92066421</v>
      </c>
    </row>
    <row r="18808" spans="1:9" x14ac:dyDescent="0.2">
      <c r="A18808" t="s">
        <v>12968</v>
      </c>
      <c r="C18808">
        <v>98.4375</v>
      </c>
      <c r="D18808">
        <v>97.1875</v>
      </c>
      <c r="E18808">
        <v>88.4985632183908</v>
      </c>
      <c r="G18808">
        <v>2.911854967</v>
      </c>
      <c r="H18808">
        <v>3.2046804330000001</v>
      </c>
      <c r="I18808">
        <v>5.4718094849999996</v>
      </c>
    </row>
    <row r="18809" spans="1:9" x14ac:dyDescent="0.2">
      <c r="A18809" t="s">
        <v>3994</v>
      </c>
      <c r="C18809">
        <v>97.2222222222222</v>
      </c>
      <c r="D18809">
        <v>93.952829577829604</v>
      </c>
      <c r="E18809">
        <v>92.9573551448551</v>
      </c>
      <c r="G18809">
        <v>0.24975128399999999</v>
      </c>
      <c r="H18809">
        <v>0.74783951000000004</v>
      </c>
      <c r="I18809">
        <v>0.62006884100000004</v>
      </c>
    </row>
    <row r="18810" spans="1:9" x14ac:dyDescent="0.2">
      <c r="A18810" t="s">
        <v>3161</v>
      </c>
      <c r="C18810">
        <v>96.066666666666706</v>
      </c>
      <c r="D18810">
        <v>97.6666666666667</v>
      </c>
      <c r="E18810">
        <v>90.4</v>
      </c>
      <c r="G18810">
        <v>0.109880425</v>
      </c>
      <c r="H18810">
        <v>0.47107951399999998</v>
      </c>
      <c r="I18810">
        <v>0.13621559599999999</v>
      </c>
    </row>
    <row r="18811" spans="1:9" x14ac:dyDescent="0.2">
      <c r="A18811" t="s">
        <v>4280</v>
      </c>
      <c r="C18811">
        <v>93.5</v>
      </c>
      <c r="D18811">
        <v>95.495670995671006</v>
      </c>
      <c r="E18811">
        <v>95.142857142857096</v>
      </c>
      <c r="G18811">
        <v>4.6683605869999996</v>
      </c>
      <c r="H18811">
        <v>4.3141824790000003</v>
      </c>
      <c r="I18811">
        <v>5.6394872630000004</v>
      </c>
    </row>
    <row r="18812" spans="1:9" x14ac:dyDescent="0.2">
      <c r="A18812" t="s">
        <v>11307</v>
      </c>
      <c r="C18812">
        <v>93.348857160996801</v>
      </c>
      <c r="D18812">
        <v>95.987654320987701</v>
      </c>
      <c r="E18812">
        <v>94.804357080718901</v>
      </c>
      <c r="G18812">
        <v>1.040184614</v>
      </c>
      <c r="H18812">
        <v>0.389043209</v>
      </c>
      <c r="I18812">
        <v>0.93248271599999999</v>
      </c>
    </row>
    <row r="18813" spans="1:9" x14ac:dyDescent="0.2">
      <c r="A18813" t="s">
        <v>15438</v>
      </c>
      <c r="C18813">
        <v>97.2222222222222</v>
      </c>
      <c r="D18813">
        <v>96.164772727272705</v>
      </c>
      <c r="E18813">
        <v>90.756118881118894</v>
      </c>
      <c r="G18813">
        <v>1.4160757E-2</v>
      </c>
      <c r="H18813">
        <v>5.9817216999999999E-2</v>
      </c>
      <c r="I18813">
        <v>1.5745157999999999E-2</v>
      </c>
    </row>
    <row r="18814" spans="1:9" x14ac:dyDescent="0.2">
      <c r="A18814" t="s">
        <v>8155</v>
      </c>
      <c r="C18814">
        <v>98.461538461538495</v>
      </c>
      <c r="D18814">
        <v>93.567671644594697</v>
      </c>
      <c r="E18814">
        <v>92.175716440422306</v>
      </c>
      <c r="G18814">
        <v>4.4919390000000003E-3</v>
      </c>
      <c r="H18814">
        <v>1.8974636E-2</v>
      </c>
      <c r="I18814">
        <v>4.4950770000000001E-3</v>
      </c>
    </row>
    <row r="18815" spans="1:9" x14ac:dyDescent="0.2">
      <c r="A18815" t="s">
        <v>14406</v>
      </c>
      <c r="C18815">
        <v>94.436414565826297</v>
      </c>
      <c r="D18815">
        <v>94.866663675386206</v>
      </c>
      <c r="E18815">
        <v>94.926658744305797</v>
      </c>
      <c r="G18815">
        <v>1.5369530979999999</v>
      </c>
      <c r="H18815">
        <v>1.258716341</v>
      </c>
      <c r="I18815">
        <v>1.7001992159999999</v>
      </c>
    </row>
    <row r="18816" spans="1:9" x14ac:dyDescent="0.2">
      <c r="A18816" t="s">
        <v>10778</v>
      </c>
      <c r="C18816">
        <v>97.812348079727798</v>
      </c>
      <c r="D18816">
        <v>90.043174528820501</v>
      </c>
      <c r="E18816">
        <v>96.385026737967905</v>
      </c>
      <c r="G18816">
        <v>16.652147070000002</v>
      </c>
      <c r="H18816">
        <v>13.3289913</v>
      </c>
      <c r="I18816">
        <v>12.58922877</v>
      </c>
    </row>
    <row r="18817" spans="1:9" x14ac:dyDescent="0.2">
      <c r="A18817" t="s">
        <v>5374</v>
      </c>
      <c r="C18817">
        <v>96.227954144620796</v>
      </c>
      <c r="D18817">
        <v>92.239774114774093</v>
      </c>
      <c r="E18817">
        <v>95.781263489596796</v>
      </c>
      <c r="G18817">
        <v>1.1204640000000001E-3</v>
      </c>
      <c r="H18817">
        <v>3.6812317999999997E-2</v>
      </c>
      <c r="I18817">
        <v>1.121246E-3</v>
      </c>
    </row>
    <row r="18818" spans="1:9" x14ac:dyDescent="0.2">
      <c r="A18818" t="s">
        <v>6903</v>
      </c>
      <c r="C18818">
        <v>95.800264550264501</v>
      </c>
      <c r="D18818">
        <v>94.931301863119998</v>
      </c>
      <c r="E18818">
        <v>93.540348540348504</v>
      </c>
      <c r="G18818">
        <v>1.673464179</v>
      </c>
      <c r="H18818">
        <v>1.3254319299999999</v>
      </c>
      <c r="I18818">
        <v>1.7557110140000001</v>
      </c>
    </row>
    <row r="18819" spans="1:9" x14ac:dyDescent="0.2">
      <c r="A18819" t="s">
        <v>483</v>
      </c>
      <c r="C18819">
        <v>95.491918504428796</v>
      </c>
      <c r="D18819">
        <v>94.634227182309004</v>
      </c>
      <c r="E18819">
        <v>94.148283415930507</v>
      </c>
      <c r="G18819">
        <v>0.30618151700000001</v>
      </c>
      <c r="H18819">
        <v>0.17537054999999999</v>
      </c>
      <c r="I18819">
        <v>0.27004334499999999</v>
      </c>
    </row>
    <row r="18820" spans="1:9" x14ac:dyDescent="0.2">
      <c r="A18820" t="s">
        <v>6832</v>
      </c>
      <c r="C18820">
        <v>97.664141414141397</v>
      </c>
      <c r="D18820">
        <v>91.710086618174898</v>
      </c>
      <c r="E18820">
        <v>94.903987786234197</v>
      </c>
      <c r="G18820">
        <v>1.1123493E-2</v>
      </c>
      <c r="H18820">
        <v>4.6987343000000001E-2</v>
      </c>
      <c r="I18820">
        <v>4.9472258999999998E-2</v>
      </c>
    </row>
    <row r="18821" spans="1:9" x14ac:dyDescent="0.2">
      <c r="A18821" t="s">
        <v>1230</v>
      </c>
      <c r="C18821">
        <v>94.8348355424788</v>
      </c>
      <c r="D18821">
        <v>93.469132906345493</v>
      </c>
      <c r="E18821">
        <v>95.994536177498702</v>
      </c>
      <c r="G18821">
        <v>1.6000676469999999</v>
      </c>
      <c r="H18821">
        <v>1.446190335</v>
      </c>
      <c r="I18821">
        <v>1.444754136</v>
      </c>
    </row>
    <row r="18822" spans="1:9" x14ac:dyDescent="0.2">
      <c r="A18822" t="s">
        <v>797</v>
      </c>
      <c r="C18822">
        <v>92.468201408598802</v>
      </c>
      <c r="D18822">
        <v>95.244665194996301</v>
      </c>
      <c r="E18822">
        <v>96.592557552822498</v>
      </c>
      <c r="G18822">
        <v>4.3578362899999998</v>
      </c>
      <c r="H18822">
        <v>9.7549724609999995</v>
      </c>
      <c r="I18822">
        <v>6.8648999760000002</v>
      </c>
    </row>
    <row r="18823" spans="1:9" x14ac:dyDescent="0.2">
      <c r="A18823" t="s">
        <v>11880</v>
      </c>
      <c r="C18823">
        <v>97.2222222222222</v>
      </c>
      <c r="D18823">
        <v>87.087912087912102</v>
      </c>
      <c r="E18823">
        <v>100</v>
      </c>
      <c r="G18823">
        <v>1.1659368E-2</v>
      </c>
      <c r="H18823">
        <v>4.9250971999999997E-2</v>
      </c>
      <c r="I18823">
        <v>1.1667510000000001E-2</v>
      </c>
    </row>
    <row r="18824" spans="1:9" x14ac:dyDescent="0.2">
      <c r="A18824" t="s">
        <v>10749</v>
      </c>
      <c r="C18824">
        <v>95.8333333333333</v>
      </c>
      <c r="D18824">
        <v>94.629629629629605</v>
      </c>
      <c r="E18824">
        <v>93.8888888888889</v>
      </c>
      <c r="G18824">
        <v>0.389618558</v>
      </c>
      <c r="H18824">
        <v>1.2884949649999999</v>
      </c>
      <c r="I18824">
        <v>0.32576386800000001</v>
      </c>
    </row>
    <row r="18825" spans="1:9" x14ac:dyDescent="0.2">
      <c r="A18825" t="s">
        <v>14007</v>
      </c>
      <c r="C18825">
        <v>91.988304093567294</v>
      </c>
      <c r="D18825">
        <v>98.684210526315795</v>
      </c>
      <c r="E18825">
        <v>93.684210526315795</v>
      </c>
      <c r="G18825">
        <v>3.4440149999999999E-3</v>
      </c>
      <c r="H18825">
        <v>1.4548044E-2</v>
      </c>
      <c r="I18825">
        <v>3.446419E-3</v>
      </c>
    </row>
    <row r="18826" spans="1:9" x14ac:dyDescent="0.2">
      <c r="A18826" t="s">
        <v>1392</v>
      </c>
      <c r="C18826">
        <v>97.169312169312207</v>
      </c>
      <c r="D18826">
        <v>94.124779541446202</v>
      </c>
      <c r="E18826">
        <v>93.078703703703695</v>
      </c>
      <c r="G18826">
        <v>4.0367286000000002E-2</v>
      </c>
      <c r="H18826">
        <v>8.5258814000000002E-2</v>
      </c>
      <c r="I18826">
        <v>9.4256113000000002E-2</v>
      </c>
    </row>
    <row r="18827" spans="1:9" x14ac:dyDescent="0.2">
      <c r="A18827" t="s">
        <v>2226</v>
      </c>
      <c r="C18827">
        <v>98.3333333333333</v>
      </c>
      <c r="D18827">
        <v>93.912337662337706</v>
      </c>
      <c r="E18827">
        <v>92.142857142857096</v>
      </c>
      <c r="G18827">
        <v>2.4383516000000001E-2</v>
      </c>
      <c r="H18827">
        <v>8.3687269999999994E-2</v>
      </c>
      <c r="I18827">
        <v>0.13115289899999999</v>
      </c>
    </row>
    <row r="18828" spans="1:9" x14ac:dyDescent="0.2">
      <c r="A18828" t="s">
        <v>12709</v>
      </c>
      <c r="C18828">
        <v>97.220533603512294</v>
      </c>
      <c r="D18828">
        <v>95.7529207717444</v>
      </c>
      <c r="E18828">
        <v>91.417134874581706</v>
      </c>
      <c r="G18828">
        <v>1.0016655919999999</v>
      </c>
      <c r="H18828">
        <v>2.7222168579999999</v>
      </c>
      <c r="I18828">
        <v>1.6526448659999999</v>
      </c>
    </row>
    <row r="18829" spans="1:9" x14ac:dyDescent="0.2">
      <c r="A18829" t="s">
        <v>18600</v>
      </c>
      <c r="C18829">
        <v>97.413105413105399</v>
      </c>
      <c r="D18829">
        <v>93.814192343604105</v>
      </c>
      <c r="E18829">
        <v>93.190235690235696</v>
      </c>
      <c r="G18829">
        <v>2.5500229999999998E-3</v>
      </c>
      <c r="H18829">
        <v>1.0771683000000001E-2</v>
      </c>
      <c r="I18829">
        <v>2.551804E-3</v>
      </c>
    </row>
    <row r="18830" spans="1:9" x14ac:dyDescent="0.2">
      <c r="A18830" t="s">
        <v>12876</v>
      </c>
      <c r="C18830">
        <v>96.6666666666667</v>
      </c>
      <c r="D18830">
        <v>95.961538461538495</v>
      </c>
      <c r="E18830">
        <v>91.794871794871796</v>
      </c>
      <c r="G18830">
        <v>3.2785959999999999E-3</v>
      </c>
      <c r="H18830">
        <v>1.3849311E-2</v>
      </c>
      <c r="I18830">
        <v>3.6454310000000002E-3</v>
      </c>
    </row>
    <row r="18831" spans="1:9" x14ac:dyDescent="0.2">
      <c r="A18831" t="s">
        <v>10694</v>
      </c>
      <c r="C18831">
        <v>94.526047398928796</v>
      </c>
      <c r="D18831">
        <v>92.910643969966003</v>
      </c>
      <c r="E18831">
        <v>96.991015050087796</v>
      </c>
      <c r="G18831">
        <v>0.89550578700000005</v>
      </c>
      <c r="H18831">
        <v>1.011378527</v>
      </c>
      <c r="I18831">
        <v>0.909050464</v>
      </c>
    </row>
    <row r="18832" spans="1:9" x14ac:dyDescent="0.2">
      <c r="A18832" t="s">
        <v>5608</v>
      </c>
      <c r="C18832">
        <v>95.714285714285694</v>
      </c>
      <c r="D18832">
        <v>93.7152777777778</v>
      </c>
      <c r="E18832">
        <v>95</v>
      </c>
      <c r="G18832">
        <v>11.697581700000001</v>
      </c>
      <c r="H18832">
        <v>13.904117749999999</v>
      </c>
      <c r="I18832">
        <v>15.452908519999999</v>
      </c>
    </row>
    <row r="18833" spans="1:9" x14ac:dyDescent="0.2">
      <c r="A18833" t="s">
        <v>5246</v>
      </c>
      <c r="C18833">
        <v>96.428571428571402</v>
      </c>
      <c r="D18833">
        <v>94.208668315811195</v>
      </c>
      <c r="E18833">
        <v>93.792517006802697</v>
      </c>
      <c r="G18833">
        <v>5.7923219789999996</v>
      </c>
      <c r="H18833">
        <v>4.7169748220000001</v>
      </c>
      <c r="I18833">
        <v>5.7745170809999999</v>
      </c>
    </row>
    <row r="18834" spans="1:9" x14ac:dyDescent="0.2">
      <c r="A18834" t="s">
        <v>2268</v>
      </c>
      <c r="C18834">
        <v>100</v>
      </c>
      <c r="D18834">
        <v>95.025510204081598</v>
      </c>
      <c r="E18834">
        <v>89.404761904761898</v>
      </c>
      <c r="G18834">
        <v>1.9305639569999999</v>
      </c>
      <c r="H18834">
        <v>1.361716495</v>
      </c>
      <c r="I18834">
        <v>2.3994855080000002</v>
      </c>
    </row>
    <row r="18835" spans="1:9" x14ac:dyDescent="0.2">
      <c r="A18835" t="s">
        <v>8041</v>
      </c>
      <c r="C18835">
        <v>97.714356807906</v>
      </c>
      <c r="D18835">
        <v>91.927459918394803</v>
      </c>
      <c r="E18835">
        <v>94.799222427551001</v>
      </c>
      <c r="G18835">
        <v>4.0098225689999998</v>
      </c>
      <c r="H18835">
        <v>3.4509409799999999</v>
      </c>
      <c r="I18835">
        <v>4.2101283030000003</v>
      </c>
    </row>
    <row r="18836" spans="1:9" x14ac:dyDescent="0.2">
      <c r="A18836" t="s">
        <v>4935</v>
      </c>
      <c r="C18836">
        <v>94.425538119757206</v>
      </c>
      <c r="D18836">
        <v>94.7757600760591</v>
      </c>
      <c r="E18836">
        <v>95.2792598890736</v>
      </c>
      <c r="G18836">
        <v>3.2665080610000001</v>
      </c>
      <c r="H18836">
        <v>4.0946598219999997</v>
      </c>
      <c r="I18836">
        <v>4.0228437389999998</v>
      </c>
    </row>
    <row r="18837" spans="1:9" x14ac:dyDescent="0.2">
      <c r="A18837" t="s">
        <v>1955</v>
      </c>
      <c r="C18837">
        <v>95.731759559884594</v>
      </c>
      <c r="D18837">
        <v>94.482470100726303</v>
      </c>
      <c r="E18837">
        <v>94.266881489073995</v>
      </c>
      <c r="G18837">
        <v>2.7420365470000001</v>
      </c>
      <c r="H18837">
        <v>2.8780750240000001</v>
      </c>
      <c r="I18837">
        <v>3.7012723570000001</v>
      </c>
    </row>
    <row r="18838" spans="1:9" x14ac:dyDescent="0.2">
      <c r="A18838" t="s">
        <v>13806</v>
      </c>
      <c r="C18838">
        <v>95.798319327731093</v>
      </c>
      <c r="D18838">
        <v>92.230179950768203</v>
      </c>
      <c r="E18838">
        <v>96.454934915142502</v>
      </c>
      <c r="G18838">
        <v>1.099279889</v>
      </c>
      <c r="H18838">
        <v>1.172555443</v>
      </c>
      <c r="I18838">
        <v>1.5707941169999999</v>
      </c>
    </row>
    <row r="18839" spans="1:9" x14ac:dyDescent="0.2">
      <c r="A18839" t="s">
        <v>339</v>
      </c>
      <c r="C18839">
        <v>94.663843557758</v>
      </c>
      <c r="D18839">
        <v>94.5122471643853</v>
      </c>
      <c r="E18839">
        <v>95.341937576312603</v>
      </c>
      <c r="G18839">
        <v>9.2078593E-2</v>
      </c>
      <c r="H18839">
        <v>4.8619269E-2</v>
      </c>
      <c r="I18839">
        <v>0.107500047</v>
      </c>
    </row>
    <row r="18840" spans="1:9" x14ac:dyDescent="0.2">
      <c r="A18840" t="s">
        <v>16817</v>
      </c>
      <c r="C18840">
        <v>95.931182680408696</v>
      </c>
      <c r="D18840">
        <v>93.838838325598701</v>
      </c>
      <c r="E18840">
        <v>94.754672491936404</v>
      </c>
      <c r="G18840">
        <v>16.043496609999998</v>
      </c>
      <c r="H18840">
        <v>17.34535545</v>
      </c>
      <c r="I18840">
        <v>15.859140719999999</v>
      </c>
    </row>
    <row r="18841" spans="1:9" x14ac:dyDescent="0.2">
      <c r="A18841" t="s">
        <v>12574</v>
      </c>
      <c r="C18841">
        <v>94.032446311858095</v>
      </c>
      <c r="D18841">
        <v>94.583454739704706</v>
      </c>
      <c r="E18841">
        <v>95.910105519480496</v>
      </c>
      <c r="G18841">
        <v>0.43455521400000002</v>
      </c>
      <c r="H18841">
        <v>1.388797514</v>
      </c>
      <c r="I18841">
        <v>3.0726196689999998</v>
      </c>
    </row>
    <row r="18842" spans="1:9" x14ac:dyDescent="0.2">
      <c r="A18842" t="s">
        <v>4101</v>
      </c>
      <c r="C18842">
        <v>98.461538461538495</v>
      </c>
      <c r="D18842">
        <v>95.194871794871801</v>
      </c>
      <c r="E18842">
        <v>90.880230880230897</v>
      </c>
      <c r="G18842">
        <v>1.018952608</v>
      </c>
      <c r="H18842">
        <v>1.4200372750000001</v>
      </c>
      <c r="I18842">
        <v>1.285027648</v>
      </c>
    </row>
    <row r="18843" spans="1:9" x14ac:dyDescent="0.2">
      <c r="A18843" t="s">
        <v>17275</v>
      </c>
      <c r="C18843">
        <v>97.904761904761898</v>
      </c>
      <c r="D18843">
        <v>91.614068471211297</v>
      </c>
      <c r="E18843">
        <v>95.032776747062499</v>
      </c>
      <c r="G18843">
        <v>2.6915359589999999</v>
      </c>
      <c r="H18843">
        <v>2.5072170570000001</v>
      </c>
      <c r="I18843">
        <v>3.4958645800000001</v>
      </c>
    </row>
    <row r="18844" spans="1:9" x14ac:dyDescent="0.2">
      <c r="A18844" t="s">
        <v>10477</v>
      </c>
      <c r="C18844">
        <v>97.056460595934297</v>
      </c>
      <c r="D18844">
        <v>94.076698169964402</v>
      </c>
      <c r="E18844">
        <v>93.437169312169303</v>
      </c>
      <c r="G18844">
        <v>5.1895178E-2</v>
      </c>
      <c r="H18844">
        <v>7.3071063000000006E-2</v>
      </c>
      <c r="I18844">
        <v>3.4620946999999999E-2</v>
      </c>
    </row>
    <row r="18845" spans="1:9" x14ac:dyDescent="0.2">
      <c r="A18845" t="s">
        <v>128</v>
      </c>
      <c r="C18845">
        <v>97.265590062111798</v>
      </c>
      <c r="D18845">
        <v>91.967056277056301</v>
      </c>
      <c r="E18845">
        <v>95.339633263649503</v>
      </c>
      <c r="G18845">
        <v>3.2079218589999998</v>
      </c>
      <c r="H18845">
        <v>2.7994965459999999</v>
      </c>
      <c r="I18845">
        <v>2.8033061300000002</v>
      </c>
    </row>
    <row r="18846" spans="1:9" x14ac:dyDescent="0.2">
      <c r="A18846" t="s">
        <v>18081</v>
      </c>
      <c r="C18846">
        <v>96.764871177914699</v>
      </c>
      <c r="D18846">
        <v>95.086673345574297</v>
      </c>
      <c r="E18846">
        <v>92.724005899980398</v>
      </c>
      <c r="G18846">
        <v>0.13576994000000001</v>
      </c>
      <c r="H18846">
        <v>0.73282228400000005</v>
      </c>
      <c r="I18846">
        <v>9.4350540999999996E-2</v>
      </c>
    </row>
    <row r="18847" spans="1:9" x14ac:dyDescent="0.2">
      <c r="A18847" t="s">
        <v>18928</v>
      </c>
      <c r="C18847">
        <v>97.647058823529406</v>
      </c>
      <c r="D18847">
        <v>96.995798319327704</v>
      </c>
      <c r="E18847">
        <v>89.950980392156893</v>
      </c>
      <c r="G18847">
        <v>0.23437430200000001</v>
      </c>
      <c r="H18847">
        <v>0.21465320199999999</v>
      </c>
      <c r="I18847">
        <v>0.24802908300000001</v>
      </c>
    </row>
    <row r="18848" spans="1:9" x14ac:dyDescent="0.2">
      <c r="A18848" t="s">
        <v>6587</v>
      </c>
      <c r="C18848">
        <v>96.632575757575793</v>
      </c>
      <c r="D18848">
        <v>94.370320855615006</v>
      </c>
      <c r="E18848">
        <v>93.628732378732394</v>
      </c>
      <c r="G18848">
        <v>0.159414526</v>
      </c>
      <c r="H18848">
        <v>4.4892771999999997E-2</v>
      </c>
      <c r="I18848">
        <v>0.11698562699999999</v>
      </c>
    </row>
    <row r="18849" spans="1:9" x14ac:dyDescent="0.2">
      <c r="A18849" t="s">
        <v>17054</v>
      </c>
      <c r="C18849">
        <v>97.619047619047606</v>
      </c>
      <c r="D18849">
        <v>95.946712018140602</v>
      </c>
      <c r="E18849">
        <v>91.071428571428598</v>
      </c>
      <c r="G18849">
        <v>3.5496289E-2</v>
      </c>
      <c r="H18849">
        <v>4.4982554000000001E-2</v>
      </c>
      <c r="I18849">
        <v>1.0656326000000001E-2</v>
      </c>
    </row>
    <row r="18850" spans="1:9" x14ac:dyDescent="0.2">
      <c r="A18850" t="s">
        <v>1880</v>
      </c>
      <c r="C18850">
        <v>98.094384392558794</v>
      </c>
      <c r="D18850">
        <v>92.382360669304902</v>
      </c>
      <c r="E18850">
        <v>94.165082250678296</v>
      </c>
      <c r="G18850">
        <v>5.4867232189999999</v>
      </c>
      <c r="H18850">
        <v>5.4905462920000003</v>
      </c>
      <c r="I18850">
        <v>4.7994723309999996</v>
      </c>
    </row>
    <row r="18851" spans="1:9" x14ac:dyDescent="0.2">
      <c r="A18851" t="s">
        <v>15651</v>
      </c>
      <c r="C18851">
        <v>90.909090909090907</v>
      </c>
      <c r="D18851">
        <v>100</v>
      </c>
      <c r="E18851">
        <v>93.75</v>
      </c>
      <c r="G18851">
        <v>0.21306994300000001</v>
      </c>
      <c r="H18851">
        <v>0.12162706500000001</v>
      </c>
      <c r="I18851">
        <v>0.230506718</v>
      </c>
    </row>
    <row r="18852" spans="1:9" x14ac:dyDescent="0.2">
      <c r="A18852" t="s">
        <v>6436</v>
      </c>
      <c r="C18852">
        <v>96.253379556951003</v>
      </c>
      <c r="D18852">
        <v>92.380952380952394</v>
      </c>
      <c r="E18852">
        <v>96.032942602519697</v>
      </c>
      <c r="G18852">
        <v>14.709170650000001</v>
      </c>
      <c r="H18852">
        <v>33.118726649999999</v>
      </c>
      <c r="I18852">
        <v>13.435694570000001</v>
      </c>
    </row>
    <row r="18853" spans="1:9" x14ac:dyDescent="0.2">
      <c r="A18853" t="s">
        <v>2251</v>
      </c>
      <c r="C18853">
        <v>93.4722222222222</v>
      </c>
      <c r="D18853">
        <v>97.054334554334503</v>
      </c>
      <c r="E18853">
        <v>94.160353535353494</v>
      </c>
      <c r="G18853">
        <v>0.30309931600000001</v>
      </c>
      <c r="H18853">
        <v>0.28451961100000001</v>
      </c>
      <c r="I18853">
        <v>0.30892788399999999</v>
      </c>
    </row>
    <row r="18854" spans="1:9" x14ac:dyDescent="0.2">
      <c r="A18854" t="s">
        <v>15830</v>
      </c>
      <c r="C18854">
        <v>96.309523809523796</v>
      </c>
      <c r="D18854">
        <v>91.600877192982495</v>
      </c>
      <c r="E18854">
        <v>96.825396825396794</v>
      </c>
      <c r="G18854">
        <v>1.0881015000000001E-2</v>
      </c>
      <c r="H18854">
        <v>4.5963089999999998E-2</v>
      </c>
      <c r="I18854">
        <v>1.0888615000000001E-2</v>
      </c>
    </row>
    <row r="18855" spans="1:9" x14ac:dyDescent="0.2">
      <c r="A18855" t="s">
        <v>12902</v>
      </c>
      <c r="C18855">
        <v>94.921446608946596</v>
      </c>
      <c r="D18855">
        <v>94.632936507936506</v>
      </c>
      <c r="E18855">
        <v>95.206673973937399</v>
      </c>
      <c r="G18855">
        <v>2.0712310000000002E-3</v>
      </c>
      <c r="H18855">
        <v>8.7492009999999999E-3</v>
      </c>
      <c r="I18855">
        <v>2.302976E-3</v>
      </c>
    </row>
    <row r="18856" spans="1:9" x14ac:dyDescent="0.2">
      <c r="A18856" t="s">
        <v>17932</v>
      </c>
      <c r="C18856">
        <v>94.399977621902707</v>
      </c>
      <c r="D18856">
        <v>96.252245777937503</v>
      </c>
      <c r="E18856">
        <v>94.173553719008297</v>
      </c>
      <c r="G18856">
        <v>5.3226658550000003</v>
      </c>
      <c r="H18856">
        <v>6.4614972359999996</v>
      </c>
      <c r="I18856">
        <v>5.3174836790000004</v>
      </c>
    </row>
    <row r="18857" spans="1:9" x14ac:dyDescent="0.2">
      <c r="A18857" t="s">
        <v>15007</v>
      </c>
      <c r="C18857">
        <v>90.685425685425699</v>
      </c>
      <c r="D18857">
        <v>97.619047619047606</v>
      </c>
      <c r="E18857">
        <v>96.530612244897995</v>
      </c>
      <c r="G18857">
        <v>1.2923409E-2</v>
      </c>
      <c r="H18857">
        <v>0.25475551800000001</v>
      </c>
      <c r="I18857">
        <v>1.4369369999999999E-3</v>
      </c>
    </row>
    <row r="18858" spans="1:9" x14ac:dyDescent="0.2">
      <c r="A18858" t="s">
        <v>3944</v>
      </c>
      <c r="C18858">
        <v>100</v>
      </c>
      <c r="D18858">
        <v>92.2222222222222</v>
      </c>
      <c r="E18858">
        <v>92.639277933395604</v>
      </c>
      <c r="G18858">
        <v>5.9627134220000002</v>
      </c>
      <c r="H18858">
        <v>4.059254234</v>
      </c>
      <c r="I18858">
        <v>7.2751752439999997</v>
      </c>
    </row>
    <row r="18859" spans="1:9" x14ac:dyDescent="0.2">
      <c r="A18859" t="s">
        <v>18132</v>
      </c>
      <c r="C18859">
        <v>100</v>
      </c>
      <c r="D18859">
        <v>91.655844155844207</v>
      </c>
      <c r="E18859">
        <v>93.214840714840705</v>
      </c>
      <c r="G18859">
        <v>6.3455982999999994E-2</v>
      </c>
      <c r="H18859">
        <v>0.10309531700000001</v>
      </c>
      <c r="I18859">
        <v>0.13676986499999999</v>
      </c>
    </row>
    <row r="18860" spans="1:9" x14ac:dyDescent="0.2">
      <c r="A18860" t="s">
        <v>6783</v>
      </c>
      <c r="C18860">
        <v>95.508870214752605</v>
      </c>
      <c r="D18860">
        <v>95.221818700831804</v>
      </c>
      <c r="E18860">
        <v>94.163755920721897</v>
      </c>
      <c r="G18860">
        <v>0.37483521400000003</v>
      </c>
      <c r="H18860">
        <v>0.60318529399999998</v>
      </c>
      <c r="I18860">
        <v>0.20838719</v>
      </c>
    </row>
    <row r="18861" spans="1:9" x14ac:dyDescent="0.2">
      <c r="A18861" t="s">
        <v>16351</v>
      </c>
      <c r="C18861">
        <v>98.245614035087698</v>
      </c>
      <c r="D18861">
        <v>93.3333333333333</v>
      </c>
      <c r="E18861">
        <v>93.3333333333333</v>
      </c>
      <c r="G18861">
        <v>0.147756367</v>
      </c>
      <c r="H18861">
        <v>0.47728784499999999</v>
      </c>
      <c r="I18861">
        <v>0.20004529500000001</v>
      </c>
    </row>
    <row r="18862" spans="1:9" x14ac:dyDescent="0.2">
      <c r="A18862" t="s">
        <v>18644</v>
      </c>
      <c r="C18862">
        <v>100</v>
      </c>
      <c r="D18862">
        <v>89.682539682539698</v>
      </c>
      <c r="E18862">
        <v>95.238095238095198</v>
      </c>
      <c r="G18862">
        <v>3.082730776</v>
      </c>
      <c r="H18862">
        <v>2.5601366190000001</v>
      </c>
      <c r="I18862">
        <v>3.9122612160000001</v>
      </c>
    </row>
    <row r="18863" spans="1:9" x14ac:dyDescent="0.2">
      <c r="A18863" t="s">
        <v>13719</v>
      </c>
      <c r="C18863">
        <v>100</v>
      </c>
      <c r="D18863">
        <v>84.920634920634896</v>
      </c>
      <c r="E18863">
        <v>100</v>
      </c>
      <c r="G18863">
        <v>7.3218326530000004</v>
      </c>
      <c r="H18863">
        <v>5.9230263320000001</v>
      </c>
      <c r="I18863">
        <v>7.5756201799999996</v>
      </c>
    </row>
    <row r="18864" spans="1:9" x14ac:dyDescent="0.2">
      <c r="A18864" t="s">
        <v>8527</v>
      </c>
      <c r="C18864">
        <v>96.181465686614402</v>
      </c>
      <c r="D18864">
        <v>95.204759009106795</v>
      </c>
      <c r="E18864">
        <v>93.538647342995205</v>
      </c>
      <c r="G18864">
        <v>0.38982304899999998</v>
      </c>
      <c r="H18864">
        <v>0.23659085299999999</v>
      </c>
      <c r="I18864">
        <v>0.197289557</v>
      </c>
    </row>
    <row r="18865" spans="1:9" x14ac:dyDescent="0.2">
      <c r="A18865" t="s">
        <v>13027</v>
      </c>
      <c r="C18865">
        <v>96.958994708994695</v>
      </c>
      <c r="D18865">
        <v>94.839532543479905</v>
      </c>
      <c r="E18865">
        <v>93.135281385281402</v>
      </c>
      <c r="G18865">
        <v>0.62153054500000005</v>
      </c>
      <c r="H18865">
        <v>0.58343118199999999</v>
      </c>
      <c r="I18865">
        <v>0.34553589699999998</v>
      </c>
    </row>
    <row r="18866" spans="1:9" x14ac:dyDescent="0.2">
      <c r="A18866" t="s">
        <v>357</v>
      </c>
      <c r="C18866">
        <v>95</v>
      </c>
      <c r="D18866">
        <v>91.8055555555555</v>
      </c>
      <c r="E18866">
        <v>98.148148148148195</v>
      </c>
      <c r="G18866">
        <v>83.333906110000001</v>
      </c>
      <c r="H18866">
        <v>59.666820659999999</v>
      </c>
      <c r="I18866">
        <v>85.141966089999997</v>
      </c>
    </row>
    <row r="18867" spans="1:9" x14ac:dyDescent="0.2">
      <c r="A18867" t="s">
        <v>620</v>
      </c>
      <c r="C18867">
        <v>95.090887730690397</v>
      </c>
      <c r="D18867">
        <v>96.597238113399399</v>
      </c>
      <c r="E18867">
        <v>93.284111721611694</v>
      </c>
      <c r="G18867">
        <v>1.1895543999999999E-2</v>
      </c>
      <c r="H18867">
        <v>5.0248607000000001E-2</v>
      </c>
      <c r="I18867">
        <v>2.7775652000000001E-2</v>
      </c>
    </row>
    <row r="18868" spans="1:9" x14ac:dyDescent="0.2">
      <c r="A18868" t="s">
        <v>17995</v>
      </c>
      <c r="C18868">
        <v>97.689808237952803</v>
      </c>
      <c r="D18868">
        <v>90.960242148952403</v>
      </c>
      <c r="E18868">
        <v>96.323829420285406</v>
      </c>
      <c r="G18868">
        <v>1.2262241899999999</v>
      </c>
      <c r="H18868">
        <v>2.128853984</v>
      </c>
      <c r="I18868">
        <v>2.0060517170000001</v>
      </c>
    </row>
    <row r="18869" spans="1:9" x14ac:dyDescent="0.2">
      <c r="A18869" t="s">
        <v>18109</v>
      </c>
      <c r="C18869">
        <v>95.000740000739995</v>
      </c>
      <c r="D18869">
        <v>94.278520136363298</v>
      </c>
      <c r="E18869">
        <v>95.696975705672699</v>
      </c>
      <c r="G18869">
        <v>0.61625516599999997</v>
      </c>
      <c r="H18869">
        <v>0.89927226500000002</v>
      </c>
      <c r="I18869">
        <v>0.43055862700000003</v>
      </c>
    </row>
    <row r="18870" spans="1:9" x14ac:dyDescent="0.2">
      <c r="A18870" t="s">
        <v>1472</v>
      </c>
      <c r="C18870">
        <v>98.295975629308998</v>
      </c>
      <c r="D18870">
        <v>91.781595028221602</v>
      </c>
      <c r="E18870">
        <v>94.902710119113706</v>
      </c>
      <c r="G18870">
        <v>11.838508279999999</v>
      </c>
      <c r="H18870">
        <v>11.493734310000001</v>
      </c>
      <c r="I18870">
        <v>12.398184730000001</v>
      </c>
    </row>
    <row r="18871" spans="1:9" x14ac:dyDescent="0.2">
      <c r="A18871" t="s">
        <v>11439</v>
      </c>
      <c r="C18871">
        <v>95.190517380001907</v>
      </c>
      <c r="D18871">
        <v>93.517878827270494</v>
      </c>
      <c r="E18871">
        <v>96.285398468696002</v>
      </c>
      <c r="G18871">
        <v>0.307597589</v>
      </c>
      <c r="H18871">
        <v>0.273545172</v>
      </c>
      <c r="I18871">
        <v>0.249952905</v>
      </c>
    </row>
    <row r="18872" spans="1:9" x14ac:dyDescent="0.2">
      <c r="A18872" t="s">
        <v>14934</v>
      </c>
      <c r="C18872">
        <v>94.4444444444444</v>
      </c>
      <c r="D18872">
        <v>97.2222222222222</v>
      </c>
      <c r="E18872">
        <v>93.3333333333333</v>
      </c>
      <c r="G18872">
        <v>3.8360569999999999E-3</v>
      </c>
      <c r="H18872">
        <v>1.1162816259999999</v>
      </c>
      <c r="I18872">
        <v>3.8387360000000001E-3</v>
      </c>
    </row>
    <row r="18873" spans="1:9" x14ac:dyDescent="0.2">
      <c r="A18873" t="s">
        <v>15840</v>
      </c>
      <c r="C18873">
        <v>97.8333333333333</v>
      </c>
      <c r="D18873">
        <v>90.978595478595494</v>
      </c>
      <c r="E18873">
        <v>96.203703703703695</v>
      </c>
      <c r="G18873">
        <v>4.7546060189999997</v>
      </c>
      <c r="H18873">
        <v>3.5880012680000002</v>
      </c>
      <c r="I18873">
        <v>7.3589595269999997</v>
      </c>
    </row>
    <row r="18874" spans="1:9" x14ac:dyDescent="0.2">
      <c r="A18874" t="s">
        <v>5788</v>
      </c>
      <c r="C18874">
        <v>99.074074074074105</v>
      </c>
      <c r="D18874">
        <v>94.312169312169303</v>
      </c>
      <c r="E18874">
        <v>91.636904761904802</v>
      </c>
      <c r="G18874">
        <v>1.3197908490000001</v>
      </c>
      <c r="H18874">
        <v>1.784466391</v>
      </c>
      <c r="I18874">
        <v>1.4395212639999999</v>
      </c>
    </row>
    <row r="18875" spans="1:9" x14ac:dyDescent="0.2">
      <c r="A18875" t="s">
        <v>18849</v>
      </c>
      <c r="C18875">
        <v>95.578231292517003</v>
      </c>
      <c r="D18875">
        <v>92.835081585081596</v>
      </c>
      <c r="E18875">
        <v>96.612811791383194</v>
      </c>
      <c r="G18875">
        <v>0.60369121000000003</v>
      </c>
      <c r="H18875">
        <v>0.56843990799999999</v>
      </c>
      <c r="I18875">
        <v>0.92393726399999998</v>
      </c>
    </row>
    <row r="18876" spans="1:9" x14ac:dyDescent="0.2">
      <c r="A18876" t="s">
        <v>10481</v>
      </c>
      <c r="C18876">
        <v>94.735526629744101</v>
      </c>
      <c r="D18876">
        <v>95.607438669797205</v>
      </c>
      <c r="E18876">
        <v>94.706961889292401</v>
      </c>
      <c r="G18876">
        <v>0.10215743400000001</v>
      </c>
      <c r="H18876">
        <v>0.14384290799999999</v>
      </c>
      <c r="I18876">
        <v>2.0445753000000001E-2</v>
      </c>
    </row>
    <row r="18877" spans="1:9" x14ac:dyDescent="0.2">
      <c r="A18877" t="s">
        <v>7659</v>
      </c>
      <c r="C18877">
        <v>98.989898989899004</v>
      </c>
      <c r="D18877">
        <v>94.393939393939405</v>
      </c>
      <c r="E18877">
        <v>91.674436674436706</v>
      </c>
      <c r="G18877">
        <v>5.2856830000000002E-3</v>
      </c>
      <c r="H18877">
        <v>2.2327538000000001E-2</v>
      </c>
      <c r="I18877">
        <v>5.2893740000000003E-3</v>
      </c>
    </row>
    <row r="18878" spans="1:9" x14ac:dyDescent="0.2">
      <c r="A18878" t="s">
        <v>4274</v>
      </c>
      <c r="C18878">
        <v>97.255733057505907</v>
      </c>
      <c r="D18878">
        <v>93.244895930843597</v>
      </c>
      <c r="E18878">
        <v>94.558901241308206</v>
      </c>
      <c r="G18878">
        <v>0.75040664099999999</v>
      </c>
      <c r="H18878">
        <v>0.68340431899999998</v>
      </c>
      <c r="I18878">
        <v>0.57525419300000002</v>
      </c>
    </row>
    <row r="18879" spans="1:9" x14ac:dyDescent="0.2">
      <c r="A18879" t="s">
        <v>6073</v>
      </c>
      <c r="C18879">
        <v>93.087080841318098</v>
      </c>
      <c r="D18879">
        <v>94.462392073768498</v>
      </c>
      <c r="E18879">
        <v>97.519730371175996</v>
      </c>
      <c r="G18879">
        <v>2.1780403779999999</v>
      </c>
      <c r="H18879">
        <v>2.4473908170000001</v>
      </c>
      <c r="I18879">
        <v>2.3230432269999999</v>
      </c>
    </row>
    <row r="18880" spans="1:9" x14ac:dyDescent="0.2">
      <c r="A18880" t="s">
        <v>15300</v>
      </c>
      <c r="C18880">
        <v>95.476190476190496</v>
      </c>
      <c r="D18880">
        <v>92.396723646723601</v>
      </c>
      <c r="E18880">
        <v>97.2222222222222</v>
      </c>
      <c r="G18880">
        <v>1.6714603130000001</v>
      </c>
      <c r="H18880">
        <v>2.7820983090000002</v>
      </c>
      <c r="I18880">
        <v>1.8590717480000001</v>
      </c>
    </row>
    <row r="18881" spans="1:9" x14ac:dyDescent="0.2">
      <c r="A18881" t="s">
        <v>10354</v>
      </c>
      <c r="C18881">
        <v>95.476190476190496</v>
      </c>
      <c r="D18881">
        <v>92.396723646723601</v>
      </c>
      <c r="E18881">
        <v>97.2222222222222</v>
      </c>
      <c r="G18881">
        <v>5.6270598180000002</v>
      </c>
      <c r="H18881">
        <v>4.4993010460000002</v>
      </c>
      <c r="I18881">
        <v>6.4593186820000001</v>
      </c>
    </row>
    <row r="18882" spans="1:9" x14ac:dyDescent="0.2">
      <c r="A18882" t="s">
        <v>4565</v>
      </c>
      <c r="C18882">
        <v>95.8333333333333</v>
      </c>
      <c r="D18882">
        <v>95.182595182595193</v>
      </c>
      <c r="E18882">
        <v>94.100529100529101</v>
      </c>
      <c r="G18882">
        <v>9.5079360000000002E-2</v>
      </c>
      <c r="H18882">
        <v>8.9251083999999994E-2</v>
      </c>
      <c r="I18882">
        <v>7.6645208000000006E-2</v>
      </c>
    </row>
    <row r="18883" spans="1:9" x14ac:dyDescent="0.2">
      <c r="A18883" t="s">
        <v>9590</v>
      </c>
      <c r="C18883">
        <v>95.326278659612001</v>
      </c>
      <c r="D18883">
        <v>96.165824915824899</v>
      </c>
      <c r="E18883">
        <v>93.627906703242104</v>
      </c>
      <c r="G18883">
        <v>6.8934313810000001</v>
      </c>
      <c r="H18883">
        <v>4.3556450780000002</v>
      </c>
      <c r="I18883">
        <v>4.3425284480000004</v>
      </c>
    </row>
    <row r="18884" spans="1:9" x14ac:dyDescent="0.2">
      <c r="A18884" t="s">
        <v>595</v>
      </c>
      <c r="C18884">
        <v>97.372013229138005</v>
      </c>
      <c r="D18884">
        <v>91.635724598185902</v>
      </c>
      <c r="E18884">
        <v>96.132461174064701</v>
      </c>
      <c r="G18884">
        <v>6.1683763889999996</v>
      </c>
      <c r="H18884">
        <v>5.5645213699999996</v>
      </c>
      <c r="I18884">
        <v>5.7411772609999998</v>
      </c>
    </row>
    <row r="18885" spans="1:9" x14ac:dyDescent="0.2">
      <c r="A18885" t="s">
        <v>7463</v>
      </c>
      <c r="C18885">
        <v>100</v>
      </c>
      <c r="D18885">
        <v>91.904761904761898</v>
      </c>
      <c r="E18885">
        <v>93.3333333333333</v>
      </c>
      <c r="G18885">
        <v>0.139314565</v>
      </c>
      <c r="H18885">
        <v>1.1103511E-2</v>
      </c>
      <c r="I18885">
        <v>9.7325232999999997E-2</v>
      </c>
    </row>
    <row r="18886" spans="1:9" x14ac:dyDescent="0.2">
      <c r="A18886" t="s">
        <v>12944</v>
      </c>
      <c r="C18886">
        <v>94.390938922188894</v>
      </c>
      <c r="D18886">
        <v>95.674681221556199</v>
      </c>
      <c r="E18886">
        <v>95.183582824815701</v>
      </c>
      <c r="G18886">
        <v>37.36550201</v>
      </c>
      <c r="H18886">
        <v>21.65077106</v>
      </c>
      <c r="I18886">
        <v>21.637480289999999</v>
      </c>
    </row>
    <row r="18887" spans="1:9" x14ac:dyDescent="0.2">
      <c r="A18887" t="s">
        <v>13472</v>
      </c>
      <c r="C18887">
        <v>91.047979797979806</v>
      </c>
      <c r="D18887">
        <v>97.047104941841795</v>
      </c>
      <c r="E18887">
        <v>97.154581529581506</v>
      </c>
      <c r="G18887">
        <v>0.119504653</v>
      </c>
      <c r="H18887">
        <v>0.69230544500000002</v>
      </c>
      <c r="I18887">
        <v>2.3917622999999999E-2</v>
      </c>
    </row>
    <row r="18888" spans="1:9" x14ac:dyDescent="0.2">
      <c r="A18888" t="s">
        <v>9925</v>
      </c>
      <c r="C18888">
        <v>97.979797979797993</v>
      </c>
      <c r="D18888">
        <v>92.757242757242807</v>
      </c>
      <c r="E18888">
        <v>94.520202020202007</v>
      </c>
      <c r="G18888">
        <v>4.4793419999999999E-3</v>
      </c>
      <c r="H18888">
        <v>2.1023811E-2</v>
      </c>
      <c r="I18888">
        <v>4.482471E-3</v>
      </c>
    </row>
    <row r="18889" spans="1:9" x14ac:dyDescent="0.2">
      <c r="A18889" t="s">
        <v>867</v>
      </c>
      <c r="C18889">
        <v>95.190476190476204</v>
      </c>
      <c r="D18889">
        <v>94.573042899129803</v>
      </c>
      <c r="E18889">
        <v>95.501960784313695</v>
      </c>
      <c r="G18889">
        <v>21.096678919999999</v>
      </c>
      <c r="H18889">
        <v>17.791065369999998</v>
      </c>
      <c r="I18889">
        <v>24.879945150000001</v>
      </c>
    </row>
    <row r="18890" spans="1:9" x14ac:dyDescent="0.2">
      <c r="A18890" t="s">
        <v>18116</v>
      </c>
      <c r="C18890">
        <v>93.455433455433507</v>
      </c>
      <c r="D18890">
        <v>94.230769230769198</v>
      </c>
      <c r="E18890">
        <v>97.606837606837601</v>
      </c>
      <c r="G18890">
        <v>19.681965569999999</v>
      </c>
      <c r="H18890">
        <v>14.946537449999999</v>
      </c>
      <c r="I18890">
        <v>19.480887509999999</v>
      </c>
    </row>
    <row r="18891" spans="1:9" x14ac:dyDescent="0.2">
      <c r="A18891" t="s">
        <v>18433</v>
      </c>
      <c r="C18891">
        <v>100</v>
      </c>
      <c r="D18891">
        <v>91.375291375291397</v>
      </c>
      <c r="E18891">
        <v>93.939393939393895</v>
      </c>
      <c r="G18891">
        <v>1.0665954E-2</v>
      </c>
      <c r="H18891">
        <v>1.2872748999999999E-2</v>
      </c>
      <c r="I18891">
        <v>4.5743160000000001E-3</v>
      </c>
    </row>
    <row r="18892" spans="1:9" x14ac:dyDescent="0.2">
      <c r="A18892" t="s">
        <v>12979</v>
      </c>
      <c r="C18892">
        <v>95.574649859944003</v>
      </c>
      <c r="D18892">
        <v>94.974931581828102</v>
      </c>
      <c r="E18892">
        <v>94.768625639593395</v>
      </c>
      <c r="G18892">
        <v>5.8123138220000001</v>
      </c>
      <c r="H18892">
        <v>3.2720028390000002</v>
      </c>
      <c r="I18892">
        <v>3.409676105</v>
      </c>
    </row>
    <row r="18893" spans="1:9" x14ac:dyDescent="0.2">
      <c r="A18893" t="s">
        <v>13974</v>
      </c>
      <c r="C18893">
        <v>95.721371882086203</v>
      </c>
      <c r="D18893">
        <v>96.0374149659864</v>
      </c>
      <c r="E18893">
        <v>93.585600907029502</v>
      </c>
      <c r="G18893">
        <v>3.3250074999999997E-2</v>
      </c>
      <c r="H18893">
        <v>3.1211869999999999E-2</v>
      </c>
      <c r="I18893">
        <v>5.1758442000000002E-2</v>
      </c>
    </row>
    <row r="18894" spans="1:9" x14ac:dyDescent="0.2">
      <c r="A18894" t="s">
        <v>16580</v>
      </c>
      <c r="C18894">
        <v>96.946518971191495</v>
      </c>
      <c r="D18894">
        <v>91.963051328486102</v>
      </c>
      <c r="E18894">
        <v>96.453584830159798</v>
      </c>
      <c r="G18894">
        <v>7.4676699999999996E-4</v>
      </c>
      <c r="H18894">
        <v>3.154455E-3</v>
      </c>
      <c r="I18894">
        <v>7.4728800000000003E-4</v>
      </c>
    </row>
    <row r="18895" spans="1:9" x14ac:dyDescent="0.2">
      <c r="A18895" t="s">
        <v>12548</v>
      </c>
      <c r="C18895">
        <v>95.695128326707305</v>
      </c>
      <c r="D18895">
        <v>95.937120566893498</v>
      </c>
      <c r="E18895">
        <v>93.779285182133407</v>
      </c>
      <c r="G18895">
        <v>1.5850020869999999</v>
      </c>
      <c r="H18895">
        <v>2.3931237470000002</v>
      </c>
      <c r="I18895">
        <v>2.354935588</v>
      </c>
    </row>
    <row r="18896" spans="1:9" x14ac:dyDescent="0.2">
      <c r="A18896" t="s">
        <v>7752</v>
      </c>
      <c r="C18896">
        <v>96.6666666666667</v>
      </c>
      <c r="D18896">
        <v>98.75</v>
      </c>
      <c r="E18896">
        <v>90</v>
      </c>
      <c r="G18896">
        <v>1.3136731420000001</v>
      </c>
      <c r="H18896">
        <v>0.53199881599999999</v>
      </c>
      <c r="I18896">
        <v>0.82404267099999995</v>
      </c>
    </row>
    <row r="18897" spans="1:9" x14ac:dyDescent="0.2">
      <c r="A18897" t="s">
        <v>8997</v>
      </c>
      <c r="C18897">
        <v>94.243441900487696</v>
      </c>
      <c r="D18897">
        <v>95.582320904901593</v>
      </c>
      <c r="E18897">
        <v>95.603162641089398</v>
      </c>
      <c r="G18897">
        <v>3.0506769999999999E-3</v>
      </c>
      <c r="H18897">
        <v>1.2886518E-2</v>
      </c>
      <c r="I18897">
        <v>3.0528069999999998E-3</v>
      </c>
    </row>
    <row r="18898" spans="1:9" x14ac:dyDescent="0.2">
      <c r="A18898" t="s">
        <v>15116</v>
      </c>
      <c r="C18898">
        <v>94.753163503163506</v>
      </c>
      <c r="D18898">
        <v>94.837698421289801</v>
      </c>
      <c r="E18898">
        <v>95.8413923420608</v>
      </c>
      <c r="G18898">
        <v>1.944877448</v>
      </c>
      <c r="H18898">
        <v>2.5711247309999998</v>
      </c>
      <c r="I18898">
        <v>2.2873822850000001</v>
      </c>
    </row>
    <row r="18899" spans="1:9" x14ac:dyDescent="0.2">
      <c r="A18899" t="s">
        <v>9104</v>
      </c>
      <c r="C18899">
        <v>99.067599067599105</v>
      </c>
      <c r="D18899">
        <v>92.648148148148195</v>
      </c>
      <c r="E18899">
        <v>93.723765432098801</v>
      </c>
      <c r="G18899">
        <v>0.78033786900000002</v>
      </c>
      <c r="H18899">
        <v>1.0732033299999999</v>
      </c>
      <c r="I18899">
        <v>0.36320128200000001</v>
      </c>
    </row>
    <row r="18900" spans="1:9" x14ac:dyDescent="0.2">
      <c r="A18900" t="s">
        <v>6572</v>
      </c>
      <c r="C18900">
        <v>97.435897435897402</v>
      </c>
      <c r="D18900">
        <v>89.773037420096202</v>
      </c>
      <c r="E18900">
        <v>98.245614035087698</v>
      </c>
      <c r="G18900">
        <v>1.843488223</v>
      </c>
      <c r="H18900">
        <v>2.139987842</v>
      </c>
      <c r="I18900">
        <v>1.9884145980000001</v>
      </c>
    </row>
    <row r="18901" spans="1:9" x14ac:dyDescent="0.2">
      <c r="A18901" t="s">
        <v>14774</v>
      </c>
      <c r="C18901">
        <v>95.300751879699206</v>
      </c>
      <c r="D18901">
        <v>93.366873065015497</v>
      </c>
      <c r="E18901">
        <v>96.811081731441803</v>
      </c>
      <c r="G18901">
        <v>4.38754402</v>
      </c>
      <c r="H18901">
        <v>3.524273284</v>
      </c>
      <c r="I18901">
        <v>4.6659058609999997</v>
      </c>
    </row>
    <row r="18902" spans="1:9" x14ac:dyDescent="0.2">
      <c r="A18902" t="s">
        <v>433</v>
      </c>
      <c r="C18902">
        <v>97.7777777777778</v>
      </c>
      <c r="D18902">
        <v>94.402404011537101</v>
      </c>
      <c r="E18902">
        <v>93.306878306878303</v>
      </c>
      <c r="G18902">
        <v>0.65497062100000003</v>
      </c>
      <c r="H18902">
        <v>0.70809918900000002</v>
      </c>
      <c r="I18902">
        <v>0.94077265399999999</v>
      </c>
    </row>
    <row r="18903" spans="1:9" x14ac:dyDescent="0.2">
      <c r="A18903" t="s">
        <v>13549</v>
      </c>
      <c r="C18903">
        <v>96.006208703577101</v>
      </c>
      <c r="D18903">
        <v>95.9896134567187</v>
      </c>
      <c r="E18903">
        <v>93.501291989664097</v>
      </c>
      <c r="G18903">
        <v>4.3995037449999996</v>
      </c>
      <c r="H18903">
        <v>3.7145709949999999</v>
      </c>
      <c r="I18903">
        <v>4.311358706</v>
      </c>
    </row>
    <row r="18904" spans="1:9" x14ac:dyDescent="0.2">
      <c r="A18904" t="s">
        <v>2271</v>
      </c>
      <c r="C18904">
        <v>99.047619047618994</v>
      </c>
      <c r="D18904">
        <v>89.7287633001919</v>
      </c>
      <c r="E18904">
        <v>96.721686947433795</v>
      </c>
      <c r="G18904">
        <v>0.70015633700000002</v>
      </c>
      <c r="H18904">
        <v>0.67987032199999997</v>
      </c>
      <c r="I18904">
        <v>0.438686678</v>
      </c>
    </row>
    <row r="18905" spans="1:9" x14ac:dyDescent="0.2">
      <c r="A18905" t="s">
        <v>14541</v>
      </c>
      <c r="C18905">
        <v>97.228327228327203</v>
      </c>
      <c r="D18905">
        <v>92.889940650589693</v>
      </c>
      <c r="E18905">
        <v>95.401136913004805</v>
      </c>
      <c r="G18905">
        <v>6.1590600740000001</v>
      </c>
      <c r="H18905">
        <v>5.9467016639999999</v>
      </c>
      <c r="I18905">
        <v>6.9432157419999996</v>
      </c>
    </row>
    <row r="18906" spans="1:9" x14ac:dyDescent="0.2">
      <c r="A18906" t="s">
        <v>7475</v>
      </c>
      <c r="C18906">
        <v>93.985507246376798</v>
      </c>
      <c r="D18906">
        <v>99.209486166007906</v>
      </c>
      <c r="E18906">
        <v>92.330917874396107</v>
      </c>
      <c r="G18906">
        <v>10.92877959</v>
      </c>
      <c r="H18906">
        <v>15.71358</v>
      </c>
      <c r="I18906">
        <v>16.660867320000001</v>
      </c>
    </row>
    <row r="18907" spans="1:9" x14ac:dyDescent="0.2">
      <c r="A18907" t="s">
        <v>4796</v>
      </c>
      <c r="C18907">
        <v>96.415741376678895</v>
      </c>
      <c r="D18907">
        <v>93.808110614660507</v>
      </c>
      <c r="E18907">
        <v>95.303446553446506</v>
      </c>
      <c r="G18907">
        <v>6.3072560400000004</v>
      </c>
      <c r="H18907">
        <v>4.8615952919999996</v>
      </c>
      <c r="I18907">
        <v>7.3269806209999997</v>
      </c>
    </row>
    <row r="18908" spans="1:9" x14ac:dyDescent="0.2">
      <c r="A18908" t="s">
        <v>6696</v>
      </c>
      <c r="C18908">
        <v>96</v>
      </c>
      <c r="D18908">
        <v>93.9722222222222</v>
      </c>
      <c r="E18908">
        <v>95.564778216952107</v>
      </c>
      <c r="G18908">
        <v>3.6103179590000001</v>
      </c>
      <c r="H18908">
        <v>2.4066032160000002</v>
      </c>
      <c r="I18908">
        <v>4.1643709920000003</v>
      </c>
    </row>
    <row r="18909" spans="1:9" x14ac:dyDescent="0.2">
      <c r="A18909" t="s">
        <v>17731</v>
      </c>
      <c r="C18909">
        <v>99.3055555555556</v>
      </c>
      <c r="D18909">
        <v>92.230036451527695</v>
      </c>
      <c r="E18909">
        <v>94.003866503866504</v>
      </c>
      <c r="G18909">
        <v>3.7929514360000001</v>
      </c>
      <c r="H18909">
        <v>3.4844293419999999</v>
      </c>
      <c r="I18909">
        <v>5.5935159050000003</v>
      </c>
    </row>
    <row r="18910" spans="1:9" x14ac:dyDescent="0.2">
      <c r="A18910" t="s">
        <v>13904</v>
      </c>
      <c r="C18910">
        <v>96.428571428571402</v>
      </c>
      <c r="D18910">
        <v>93.692973692973695</v>
      </c>
      <c r="E18910">
        <v>95.439005439005399</v>
      </c>
      <c r="G18910">
        <v>7.1218448160000003</v>
      </c>
      <c r="H18910">
        <v>5.080213047</v>
      </c>
      <c r="I18910">
        <v>6.6879830910000004</v>
      </c>
    </row>
    <row r="18911" spans="1:9" x14ac:dyDescent="0.2">
      <c r="A18911" t="s">
        <v>9437</v>
      </c>
      <c r="C18911">
        <v>96.389149504195302</v>
      </c>
      <c r="D18911">
        <v>95.144079137685296</v>
      </c>
      <c r="E18911">
        <v>94.063358150277693</v>
      </c>
      <c r="G18911">
        <v>0.22649799700000001</v>
      </c>
      <c r="H18911">
        <v>0.33118692</v>
      </c>
      <c r="I18911">
        <v>0.249902926</v>
      </c>
    </row>
    <row r="18912" spans="1:9" x14ac:dyDescent="0.2">
      <c r="A18912" t="s">
        <v>19059</v>
      </c>
      <c r="C18912">
        <v>94.212962962963005</v>
      </c>
      <c r="D18912">
        <v>97.619047619047606</v>
      </c>
      <c r="E18912">
        <v>93.788819875776397</v>
      </c>
      <c r="G18912">
        <v>0.98649925100000002</v>
      </c>
      <c r="H18912">
        <v>1.0126159189999999</v>
      </c>
      <c r="I18912">
        <v>0.50741249099999997</v>
      </c>
    </row>
    <row r="18913" spans="1:9" x14ac:dyDescent="0.2">
      <c r="A18913" t="s">
        <v>16273</v>
      </c>
      <c r="C18913">
        <v>98.484848484848499</v>
      </c>
      <c r="D18913">
        <v>94.4250194250194</v>
      </c>
      <c r="E18913">
        <v>92.723665223665193</v>
      </c>
      <c r="G18913">
        <v>5.9922229400000004</v>
      </c>
      <c r="H18913">
        <v>4.5583174489999996</v>
      </c>
      <c r="I18913">
        <v>5.8566602300000001</v>
      </c>
    </row>
    <row r="18914" spans="1:9" x14ac:dyDescent="0.2">
      <c r="A18914" t="s">
        <v>8331</v>
      </c>
      <c r="C18914">
        <v>100</v>
      </c>
      <c r="D18914">
        <v>90.992647058823593</v>
      </c>
      <c r="E18914">
        <v>94.642857142857196</v>
      </c>
      <c r="G18914">
        <v>0.100293012</v>
      </c>
      <c r="H18914">
        <v>0.40796228800000001</v>
      </c>
      <c r="I18914">
        <v>0.36799783899999999</v>
      </c>
    </row>
    <row r="18915" spans="1:9" x14ac:dyDescent="0.2">
      <c r="A18915" t="s">
        <v>18583</v>
      </c>
      <c r="C18915">
        <v>96</v>
      </c>
      <c r="D18915">
        <v>89.642857142857096</v>
      </c>
      <c r="E18915">
        <v>100</v>
      </c>
      <c r="G18915">
        <v>7.0822619999999998E-3</v>
      </c>
      <c r="H18915">
        <v>0.26924905799999999</v>
      </c>
      <c r="I18915">
        <v>0.17009297900000001</v>
      </c>
    </row>
    <row r="18916" spans="1:9" x14ac:dyDescent="0.2">
      <c r="A18916" t="s">
        <v>6263</v>
      </c>
      <c r="C18916">
        <v>94.886877828054295</v>
      </c>
      <c r="D18916">
        <v>95.469289164941301</v>
      </c>
      <c r="E18916">
        <v>95.300925925925895</v>
      </c>
      <c r="G18916">
        <v>0.65976380999999995</v>
      </c>
      <c r="H18916">
        <v>0.468036322</v>
      </c>
      <c r="I18916">
        <v>0.94749778100000004</v>
      </c>
    </row>
    <row r="18917" spans="1:9" x14ac:dyDescent="0.2">
      <c r="A18917" t="s">
        <v>12255</v>
      </c>
      <c r="C18917">
        <v>97.9166666666667</v>
      </c>
      <c r="D18917">
        <v>96.875</v>
      </c>
      <c r="E18917">
        <v>90.873015873015902</v>
      </c>
      <c r="G18917">
        <v>0.713413717</v>
      </c>
      <c r="H18917">
        <v>2.5950180980000002</v>
      </c>
      <c r="I18917">
        <v>2.578015433</v>
      </c>
    </row>
    <row r="18918" spans="1:9" x14ac:dyDescent="0.2">
      <c r="A18918" t="s">
        <v>13119</v>
      </c>
      <c r="C18918">
        <v>96.6666666666667</v>
      </c>
      <c r="D18918">
        <v>94.5833333333333</v>
      </c>
      <c r="E18918">
        <v>94.4444444444445</v>
      </c>
      <c r="G18918">
        <v>1.1031310000000001E-2</v>
      </c>
      <c r="H18918">
        <v>4.6597949999999999E-2</v>
      </c>
      <c r="I18918">
        <v>1.1039013E-2</v>
      </c>
    </row>
    <row r="18919" spans="1:9" x14ac:dyDescent="0.2">
      <c r="A18919" t="s">
        <v>4706</v>
      </c>
      <c r="C18919">
        <v>92.857142857142804</v>
      </c>
      <c r="D18919">
        <v>92.857142857142804</v>
      </c>
      <c r="E18919">
        <v>100</v>
      </c>
      <c r="G18919">
        <v>7.0889865849999998</v>
      </c>
      <c r="H18919">
        <v>5.0993239770000001</v>
      </c>
      <c r="I18919">
        <v>5.1919388800000004</v>
      </c>
    </row>
    <row r="18920" spans="1:9" x14ac:dyDescent="0.2">
      <c r="A18920" t="s">
        <v>4797</v>
      </c>
      <c r="C18920">
        <v>100</v>
      </c>
      <c r="D18920">
        <v>100</v>
      </c>
      <c r="E18920">
        <v>85.714285714285694</v>
      </c>
      <c r="G18920">
        <v>2.3187209E-2</v>
      </c>
      <c r="H18920">
        <v>1.3992330000000001E-2</v>
      </c>
      <c r="I18920">
        <v>4.6406798999999999E-2</v>
      </c>
    </row>
    <row r="18921" spans="1:9" x14ac:dyDescent="0.2">
      <c r="A18921" t="s">
        <v>16629</v>
      </c>
      <c r="C18921">
        <v>100</v>
      </c>
      <c r="D18921">
        <v>85.714285714285694</v>
      </c>
      <c r="E18921">
        <v>100</v>
      </c>
      <c r="G18921">
        <v>0.27085533299999998</v>
      </c>
      <c r="H18921">
        <v>0.16058028699999999</v>
      </c>
      <c r="I18921">
        <v>0.178318699</v>
      </c>
    </row>
    <row r="18922" spans="1:9" x14ac:dyDescent="0.2">
      <c r="A18922" t="s">
        <v>18999</v>
      </c>
      <c r="C18922">
        <v>100</v>
      </c>
      <c r="D18922">
        <v>100</v>
      </c>
      <c r="E18922">
        <v>85.714285714285694</v>
      </c>
      <c r="G18922">
        <v>0.489845435</v>
      </c>
      <c r="H18922">
        <v>0.44339622699999998</v>
      </c>
      <c r="I18922">
        <v>0.40265398000000002</v>
      </c>
    </row>
    <row r="18923" spans="1:9" x14ac:dyDescent="0.2">
      <c r="A18923" t="s">
        <v>6697</v>
      </c>
      <c r="C18923">
        <v>100</v>
      </c>
      <c r="D18923">
        <v>85.714285714285694</v>
      </c>
      <c r="E18923">
        <v>100</v>
      </c>
      <c r="G18923">
        <v>1.316764348</v>
      </c>
      <c r="H18923">
        <v>1.6769662569999999</v>
      </c>
      <c r="I18923">
        <v>1.556309398</v>
      </c>
    </row>
    <row r="18924" spans="1:9" x14ac:dyDescent="0.2">
      <c r="A18924" t="s">
        <v>2933</v>
      </c>
      <c r="C18924">
        <v>100</v>
      </c>
      <c r="D18924">
        <v>85.714285714285694</v>
      </c>
      <c r="E18924">
        <v>100</v>
      </c>
      <c r="G18924">
        <v>20.48879737</v>
      </c>
      <c r="H18924">
        <v>18.885427020000002</v>
      </c>
      <c r="I18924">
        <v>21.77297437</v>
      </c>
    </row>
    <row r="18925" spans="1:9" x14ac:dyDescent="0.2">
      <c r="A18925" t="s">
        <v>2934</v>
      </c>
      <c r="C18925">
        <v>100</v>
      </c>
      <c r="D18925">
        <v>85.714285714285694</v>
      </c>
      <c r="E18925">
        <v>100</v>
      </c>
      <c r="G18925">
        <v>21.526084229999999</v>
      </c>
      <c r="H18925">
        <v>17.82462722</v>
      </c>
      <c r="I18925">
        <v>21.433249669999999</v>
      </c>
    </row>
    <row r="18926" spans="1:9" x14ac:dyDescent="0.2">
      <c r="A18926" t="s">
        <v>6114</v>
      </c>
      <c r="C18926">
        <v>97.9666557698594</v>
      </c>
      <c r="D18926">
        <v>92.951127819548901</v>
      </c>
      <c r="E18926">
        <v>94.796578550448501</v>
      </c>
      <c r="G18926">
        <v>3.4716817459999998</v>
      </c>
      <c r="H18926">
        <v>2.6594409429999999</v>
      </c>
      <c r="I18926">
        <v>4.3061315689999997</v>
      </c>
    </row>
    <row r="18927" spans="1:9" x14ac:dyDescent="0.2">
      <c r="A18927" t="s">
        <v>15781</v>
      </c>
      <c r="C18927">
        <v>95.396762721718801</v>
      </c>
      <c r="D18927">
        <v>94.854885081451599</v>
      </c>
      <c r="E18927">
        <v>95.484656719280594</v>
      </c>
      <c r="G18927">
        <v>2.5256158150000001</v>
      </c>
      <c r="H18927">
        <v>3.2386790379999999</v>
      </c>
      <c r="I18927">
        <v>3.244737121</v>
      </c>
    </row>
    <row r="18928" spans="1:9" x14ac:dyDescent="0.2">
      <c r="A18928" t="s">
        <v>4391</v>
      </c>
      <c r="C18928">
        <v>92</v>
      </c>
      <c r="D18928">
        <v>97.7777777777778</v>
      </c>
      <c r="E18928">
        <v>96</v>
      </c>
      <c r="G18928">
        <v>1.6962168259999999</v>
      </c>
      <c r="H18928">
        <v>2.3680161169999998</v>
      </c>
      <c r="I18928">
        <v>1.9171669840000001</v>
      </c>
    </row>
    <row r="18929" spans="1:9" x14ac:dyDescent="0.2">
      <c r="A18929" t="s">
        <v>1968</v>
      </c>
      <c r="C18929">
        <v>96.204260360270595</v>
      </c>
      <c r="D18929">
        <v>95.164081175423306</v>
      </c>
      <c r="E18929">
        <v>94.410866910866901</v>
      </c>
      <c r="G18929">
        <v>1.0400768520000001</v>
      </c>
      <c r="H18929">
        <v>1.6037766069999999</v>
      </c>
      <c r="I18929">
        <v>1.5384622029999999</v>
      </c>
    </row>
    <row r="18930" spans="1:9" x14ac:dyDescent="0.2">
      <c r="A18930" t="s">
        <v>3099</v>
      </c>
      <c r="C18930">
        <v>96.306652973319601</v>
      </c>
      <c r="D18930">
        <v>95.036888566300306</v>
      </c>
      <c r="E18930">
        <v>94.464220313998197</v>
      </c>
      <c r="G18930">
        <v>1.9825907E-2</v>
      </c>
      <c r="H18930">
        <v>0.20099439799999999</v>
      </c>
      <c r="I18930">
        <v>7.9359010000000004E-3</v>
      </c>
    </row>
    <row r="18931" spans="1:9" x14ac:dyDescent="0.2">
      <c r="A18931" t="s">
        <v>5338</v>
      </c>
      <c r="C18931">
        <v>96.806722689075599</v>
      </c>
      <c r="D18931">
        <v>94.956008044243305</v>
      </c>
      <c r="E18931">
        <v>94.047619047619094</v>
      </c>
      <c r="G18931">
        <v>0.53853226899999995</v>
      </c>
      <c r="H18931">
        <v>0.57365609100000003</v>
      </c>
      <c r="I18931">
        <v>0.47798823000000001</v>
      </c>
    </row>
    <row r="18932" spans="1:9" x14ac:dyDescent="0.2">
      <c r="A18932" t="s">
        <v>4608</v>
      </c>
      <c r="C18932">
        <v>94.4444444444444</v>
      </c>
      <c r="D18932">
        <v>98.412698412698404</v>
      </c>
      <c r="E18932">
        <v>92.962962962963005</v>
      </c>
      <c r="G18932">
        <v>1.063673377</v>
      </c>
      <c r="H18932">
        <v>3.1451839559999999</v>
      </c>
      <c r="I18932">
        <v>1.551006358</v>
      </c>
    </row>
    <row r="18933" spans="1:9" x14ac:dyDescent="0.2">
      <c r="A18933" t="s">
        <v>1503</v>
      </c>
      <c r="C18933">
        <v>90</v>
      </c>
      <c r="D18933">
        <v>95.8333333333333</v>
      </c>
      <c r="E18933">
        <v>100</v>
      </c>
      <c r="G18933">
        <v>0.78146399</v>
      </c>
      <c r="H18933">
        <v>0.53170859800000003</v>
      </c>
      <c r="I18933">
        <v>0.70328385299999996</v>
      </c>
    </row>
    <row r="18934" spans="1:9" x14ac:dyDescent="0.2">
      <c r="A18934" t="s">
        <v>1601</v>
      </c>
      <c r="C18934">
        <v>98</v>
      </c>
      <c r="D18934">
        <v>92.959595959596001</v>
      </c>
      <c r="E18934">
        <v>94.913919413919402</v>
      </c>
      <c r="G18934">
        <v>7.4677192999999997</v>
      </c>
      <c r="H18934">
        <v>6.6532912980000001</v>
      </c>
      <c r="I18934">
        <v>8.2557832829999995</v>
      </c>
    </row>
    <row r="18935" spans="1:9" x14ac:dyDescent="0.2">
      <c r="A18935" t="s">
        <v>18601</v>
      </c>
      <c r="C18935">
        <v>97.2222222222222</v>
      </c>
      <c r="D18935">
        <v>95.8333333333333</v>
      </c>
      <c r="E18935">
        <v>92.857142857142804</v>
      </c>
      <c r="G18935">
        <v>4.9947892000000001E-2</v>
      </c>
      <c r="H18935">
        <v>5.6263340000000002E-2</v>
      </c>
      <c r="I18935">
        <v>1.99931E-2</v>
      </c>
    </row>
    <row r="18936" spans="1:9" x14ac:dyDescent="0.2">
      <c r="A18936" t="s">
        <v>1542</v>
      </c>
      <c r="C18936">
        <v>100</v>
      </c>
      <c r="D18936">
        <v>90.467657342657304</v>
      </c>
      <c r="E18936">
        <v>95.4861111111111</v>
      </c>
      <c r="G18936">
        <v>5.4928920000000001E-3</v>
      </c>
      <c r="H18936">
        <v>2.5780917E-2</v>
      </c>
      <c r="I18936">
        <v>5.4967289999999997E-3</v>
      </c>
    </row>
    <row r="18937" spans="1:9" x14ac:dyDescent="0.2">
      <c r="A18937" t="s">
        <v>897</v>
      </c>
      <c r="C18937">
        <v>96.731481481481495</v>
      </c>
      <c r="D18937">
        <v>94.430449229133401</v>
      </c>
      <c r="E18937">
        <v>94.813492063492106</v>
      </c>
      <c r="G18937">
        <v>4.5742644999999998E-2</v>
      </c>
      <c r="H18937">
        <v>0.28983599900000001</v>
      </c>
      <c r="I18937">
        <v>2.2887299E-2</v>
      </c>
    </row>
    <row r="18938" spans="1:9" x14ac:dyDescent="0.2">
      <c r="A18938" t="s">
        <v>10977</v>
      </c>
      <c r="C18938">
        <v>96.539074960127607</v>
      </c>
      <c r="D18938">
        <v>93.283115877930101</v>
      </c>
      <c r="E18938">
        <v>96.163456426614303</v>
      </c>
      <c r="G18938">
        <v>7.8150873580000004</v>
      </c>
      <c r="H18938">
        <v>5.4999854419999998</v>
      </c>
      <c r="I18938">
        <v>8.5704615460000007</v>
      </c>
    </row>
    <row r="18939" spans="1:9" x14ac:dyDescent="0.2">
      <c r="A18939" t="s">
        <v>6404</v>
      </c>
      <c r="C18939">
        <v>95.975062519180199</v>
      </c>
      <c r="D18939">
        <v>93.980772005771996</v>
      </c>
      <c r="E18939">
        <v>96.041125541125496</v>
      </c>
      <c r="G18939">
        <v>3.2625278000000001E-2</v>
      </c>
      <c r="H18939">
        <v>0.103360625</v>
      </c>
      <c r="I18939">
        <v>9.7944174999999994E-2</v>
      </c>
    </row>
    <row r="18940" spans="1:9" x14ac:dyDescent="0.2">
      <c r="A18940" t="s">
        <v>3547</v>
      </c>
      <c r="C18940">
        <v>96.657197291872194</v>
      </c>
      <c r="D18940">
        <v>93.866072352424695</v>
      </c>
      <c r="E18940">
        <v>95.5058984042075</v>
      </c>
      <c r="G18940">
        <v>0.75497704200000004</v>
      </c>
      <c r="H18940">
        <v>0.83649550900000003</v>
      </c>
      <c r="I18940">
        <v>1.3995408039999999</v>
      </c>
    </row>
    <row r="18941" spans="1:9" x14ac:dyDescent="0.2">
      <c r="A18941" t="s">
        <v>5814</v>
      </c>
      <c r="C18941">
        <v>98.214285714285694</v>
      </c>
      <c r="D18941">
        <v>92.521367521367495</v>
      </c>
      <c r="E18941">
        <v>95.340909090909093</v>
      </c>
      <c r="G18941">
        <v>2.0429750709999999</v>
      </c>
      <c r="H18941">
        <v>2.9526674919999998</v>
      </c>
      <c r="I18941">
        <v>2.321016212</v>
      </c>
    </row>
    <row r="18942" spans="1:9" x14ac:dyDescent="0.2">
      <c r="A18942" t="s">
        <v>11400</v>
      </c>
      <c r="C18942">
        <v>94.250002285296404</v>
      </c>
      <c r="D18942">
        <v>95.9004555128394</v>
      </c>
      <c r="E18942">
        <v>95.948244348244302</v>
      </c>
      <c r="G18942">
        <v>7.6647479999999999E-3</v>
      </c>
      <c r="H18942">
        <v>3.2377064999999997E-2</v>
      </c>
      <c r="I18942">
        <v>7.6700989999999997E-3</v>
      </c>
    </row>
    <row r="18943" spans="1:9" x14ac:dyDescent="0.2">
      <c r="A18943" t="s">
        <v>3707</v>
      </c>
      <c r="C18943">
        <v>92.891414141414103</v>
      </c>
      <c r="D18943">
        <v>98.6666666666667</v>
      </c>
      <c r="E18943">
        <v>94.571428571428598</v>
      </c>
      <c r="G18943">
        <v>0.90687710300000002</v>
      </c>
      <c r="H18943">
        <v>0.62764328700000005</v>
      </c>
      <c r="I18943">
        <v>1.4074102740000001</v>
      </c>
    </row>
    <row r="18944" spans="1:9" x14ac:dyDescent="0.2">
      <c r="A18944" t="s">
        <v>9887</v>
      </c>
      <c r="C18944">
        <v>96.582644350339507</v>
      </c>
      <c r="D18944">
        <v>94.509662450838903</v>
      </c>
      <c r="E18944">
        <v>95.099481387996804</v>
      </c>
      <c r="G18944">
        <v>12.57433326</v>
      </c>
      <c r="H18944">
        <v>10.028394840000001</v>
      </c>
      <c r="I18944">
        <v>12.41927456</v>
      </c>
    </row>
    <row r="18945" spans="1:9" x14ac:dyDescent="0.2">
      <c r="A18945" t="s">
        <v>17739</v>
      </c>
      <c r="C18945">
        <v>94.871794871794904</v>
      </c>
      <c r="D18945">
        <v>95.909090909090907</v>
      </c>
      <c r="E18945">
        <v>95.436507936507894</v>
      </c>
      <c r="G18945">
        <v>3.081275754</v>
      </c>
      <c r="H18945">
        <v>3.7311912230000002</v>
      </c>
      <c r="I18945">
        <v>3.9056749879999999</v>
      </c>
    </row>
    <row r="18946" spans="1:9" x14ac:dyDescent="0.2">
      <c r="A18946" t="s">
        <v>10688</v>
      </c>
      <c r="C18946">
        <v>97.142857142857096</v>
      </c>
      <c r="D18946">
        <v>92.25</v>
      </c>
      <c r="E18946">
        <v>96.842105263157904</v>
      </c>
      <c r="G18946">
        <v>17.10989854</v>
      </c>
      <c r="H18946">
        <v>14.02820973</v>
      </c>
      <c r="I18946">
        <v>16.4507072</v>
      </c>
    </row>
    <row r="18947" spans="1:9" x14ac:dyDescent="0.2">
      <c r="A18947" t="s">
        <v>2191</v>
      </c>
      <c r="C18947">
        <v>96.350469453917697</v>
      </c>
      <c r="D18947">
        <v>93.537281683833399</v>
      </c>
      <c r="E18947">
        <v>96.347609925196096</v>
      </c>
      <c r="G18947">
        <v>24.54651659</v>
      </c>
      <c r="H18947">
        <v>22.03574854</v>
      </c>
      <c r="I18947">
        <v>28.617981230000002</v>
      </c>
    </row>
    <row r="18948" spans="1:9" x14ac:dyDescent="0.2">
      <c r="A18948" t="s">
        <v>1412</v>
      </c>
      <c r="C18948">
        <v>98.934496875673304</v>
      </c>
      <c r="D18948">
        <v>90.675338577286595</v>
      </c>
      <c r="E18948">
        <v>96.639630211058801</v>
      </c>
      <c r="G18948">
        <v>0.55157766699999999</v>
      </c>
      <c r="H18948">
        <v>0.78758836300000001</v>
      </c>
      <c r="I18948">
        <v>0.79851366400000001</v>
      </c>
    </row>
    <row r="18949" spans="1:9" x14ac:dyDescent="0.2">
      <c r="A18949" t="s">
        <v>17127</v>
      </c>
      <c r="C18949">
        <v>97.500931382510302</v>
      </c>
      <c r="D18949">
        <v>93.216715716715697</v>
      </c>
      <c r="E18949">
        <v>95.567265830423693</v>
      </c>
      <c r="G18949">
        <v>3.323624E-2</v>
      </c>
      <c r="H18949">
        <v>0.28078994899999998</v>
      </c>
      <c r="I18949">
        <v>2.6132427999999999E-2</v>
      </c>
    </row>
    <row r="18950" spans="1:9" x14ac:dyDescent="0.2">
      <c r="A18950" t="s">
        <v>1731</v>
      </c>
      <c r="C18950">
        <v>100</v>
      </c>
      <c r="D18950">
        <v>92.962962962963005</v>
      </c>
      <c r="E18950">
        <v>93.3333333333333</v>
      </c>
      <c r="G18950">
        <v>4.1557869639999998</v>
      </c>
      <c r="H18950">
        <v>3.0499043540000002</v>
      </c>
      <c r="I18950">
        <v>3.864640455</v>
      </c>
    </row>
    <row r="18951" spans="1:9" x14ac:dyDescent="0.2">
      <c r="A18951" t="s">
        <v>5021</v>
      </c>
      <c r="C18951">
        <v>97.012578616352201</v>
      </c>
      <c r="D18951">
        <v>93.485654806409499</v>
      </c>
      <c r="E18951">
        <v>95.808999700509105</v>
      </c>
      <c r="G18951">
        <v>7.3736273140000002</v>
      </c>
      <c r="H18951">
        <v>7.7993230000000002</v>
      </c>
      <c r="I18951">
        <v>8.6628155529999997</v>
      </c>
    </row>
    <row r="18952" spans="1:9" x14ac:dyDescent="0.2">
      <c r="A18952" t="s">
        <v>6140</v>
      </c>
      <c r="C18952">
        <v>95.714285714285694</v>
      </c>
      <c r="D18952">
        <v>96.300505050504995</v>
      </c>
      <c r="E18952">
        <v>94.292929292929301</v>
      </c>
      <c r="G18952">
        <v>0.72860473199999998</v>
      </c>
      <c r="H18952">
        <v>1.189126254</v>
      </c>
      <c r="I18952">
        <v>0.46232426799999998</v>
      </c>
    </row>
    <row r="18953" spans="1:9" x14ac:dyDescent="0.2">
      <c r="A18953" t="s">
        <v>6386</v>
      </c>
      <c r="C18953">
        <v>95.208778216897898</v>
      </c>
      <c r="D18953">
        <v>95.095437185220504</v>
      </c>
      <c r="E18953">
        <v>96.010072884093503</v>
      </c>
      <c r="G18953">
        <v>7.2284080000000004E-3</v>
      </c>
      <c r="H18953">
        <v>9.1601689999999993E-3</v>
      </c>
      <c r="I18953">
        <v>2.1700363E-2</v>
      </c>
    </row>
    <row r="18954" spans="1:9" x14ac:dyDescent="0.2">
      <c r="A18954" t="s">
        <v>10588</v>
      </c>
      <c r="C18954">
        <v>97.8837285902503</v>
      </c>
      <c r="D18954">
        <v>97.443064182194604</v>
      </c>
      <c r="E18954">
        <v>90.996355096942096</v>
      </c>
      <c r="G18954">
        <v>6.3986110999999998E-2</v>
      </c>
      <c r="H18954">
        <v>6.7571795000000004E-2</v>
      </c>
      <c r="I18954">
        <v>2.6012515E-2</v>
      </c>
    </row>
    <row r="18955" spans="1:9" x14ac:dyDescent="0.2">
      <c r="A18955" t="s">
        <v>18764</v>
      </c>
      <c r="C18955">
        <v>100</v>
      </c>
      <c r="D18955">
        <v>91.884057971014499</v>
      </c>
      <c r="E18955">
        <v>94.4444444444445</v>
      </c>
      <c r="G18955">
        <v>9.526153528</v>
      </c>
      <c r="H18955">
        <v>8.1924859869999995</v>
      </c>
      <c r="I18955">
        <v>11.53625456</v>
      </c>
    </row>
    <row r="18956" spans="1:9" x14ac:dyDescent="0.2">
      <c r="A18956" t="s">
        <v>13793</v>
      </c>
      <c r="C18956">
        <v>95.209034792368101</v>
      </c>
      <c r="D18956">
        <v>94.484265734265705</v>
      </c>
      <c r="E18956">
        <v>96.660052910052897</v>
      </c>
      <c r="G18956">
        <v>4.2488835380000003</v>
      </c>
      <c r="H18956">
        <v>5.1824263190000002</v>
      </c>
      <c r="I18956">
        <v>4.6052714630000002</v>
      </c>
    </row>
    <row r="18957" spans="1:9" x14ac:dyDescent="0.2">
      <c r="A18957" t="s">
        <v>17437</v>
      </c>
      <c r="C18957">
        <v>98.148148148148195</v>
      </c>
      <c r="D18957">
        <v>92.671783625730995</v>
      </c>
      <c r="E18957">
        <v>95.535714285714306</v>
      </c>
      <c r="G18957">
        <v>2.7119420000000002E-3</v>
      </c>
      <c r="H18957">
        <v>1.1455656999999999E-2</v>
      </c>
      <c r="I18957">
        <v>6.0307449999999997E-3</v>
      </c>
    </row>
    <row r="18958" spans="1:9" x14ac:dyDescent="0.2">
      <c r="A18958" t="s">
        <v>4800</v>
      </c>
      <c r="C18958">
        <v>96.001574183392407</v>
      </c>
      <c r="D18958">
        <v>93.1534948063874</v>
      </c>
      <c r="E18958">
        <v>97.217630853994507</v>
      </c>
      <c r="G18958">
        <v>12.789996820000001</v>
      </c>
      <c r="H18958">
        <v>7.0805194250000003</v>
      </c>
      <c r="I18958">
        <v>12.059504280000001</v>
      </c>
    </row>
    <row r="18959" spans="1:9" x14ac:dyDescent="0.2">
      <c r="A18959" t="s">
        <v>10158</v>
      </c>
      <c r="C18959">
        <v>96</v>
      </c>
      <c r="D18959">
        <v>97.465886939571206</v>
      </c>
      <c r="E18959">
        <v>92.910220214568</v>
      </c>
      <c r="G18959">
        <v>0.17891279900000001</v>
      </c>
      <c r="H18959">
        <v>0.218329261</v>
      </c>
      <c r="I18959">
        <v>0.121347778</v>
      </c>
    </row>
    <row r="18960" spans="1:9" x14ac:dyDescent="0.2">
      <c r="A18960" t="s">
        <v>5214</v>
      </c>
      <c r="C18960">
        <v>97.817460317460302</v>
      </c>
      <c r="D18960">
        <v>92.137597851883598</v>
      </c>
      <c r="E18960">
        <v>96.428571428571402</v>
      </c>
      <c r="G18960">
        <v>5.9238544749999997</v>
      </c>
      <c r="H18960">
        <v>5.3079666269999999</v>
      </c>
      <c r="I18960">
        <v>6.3185039160000001</v>
      </c>
    </row>
    <row r="18961" spans="1:9" x14ac:dyDescent="0.2">
      <c r="A18961" t="s">
        <v>4824</v>
      </c>
      <c r="C18961">
        <v>95.8333333333333</v>
      </c>
      <c r="D18961">
        <v>92.2222222222222</v>
      </c>
      <c r="E18961">
        <v>98.3333333333333</v>
      </c>
      <c r="G18961">
        <v>1.3185842999999999E-2</v>
      </c>
      <c r="H18961">
        <v>3.3419430999999999E-2</v>
      </c>
      <c r="I18961">
        <v>2.3751079999999999E-3</v>
      </c>
    </row>
    <row r="18962" spans="1:9" x14ac:dyDescent="0.2">
      <c r="A18962" t="s">
        <v>11279</v>
      </c>
      <c r="C18962">
        <v>93.5416666666667</v>
      </c>
      <c r="D18962">
        <v>95.9895833333333</v>
      </c>
      <c r="E18962">
        <v>96.875</v>
      </c>
      <c r="G18962">
        <v>1.6106250090000001</v>
      </c>
      <c r="H18962">
        <v>1.3430912450000001</v>
      </c>
      <c r="I18962">
        <v>1.4839572590000001</v>
      </c>
    </row>
    <row r="18963" spans="1:9" x14ac:dyDescent="0.2">
      <c r="A18963" t="s">
        <v>4142</v>
      </c>
      <c r="C18963">
        <v>96.036150966743307</v>
      </c>
      <c r="D18963">
        <v>93.890572820601307</v>
      </c>
      <c r="E18963">
        <v>96.480586557572707</v>
      </c>
      <c r="G18963">
        <v>1.4900495999999999E-2</v>
      </c>
      <c r="H18963">
        <v>6.2942006999999994E-2</v>
      </c>
      <c r="I18963">
        <v>1.4910902E-2</v>
      </c>
    </row>
    <row r="18964" spans="1:9" x14ac:dyDescent="0.2">
      <c r="A18964" t="s">
        <v>8377</v>
      </c>
      <c r="C18964">
        <v>96.764346764346797</v>
      </c>
      <c r="D18964">
        <v>95.117521367521405</v>
      </c>
      <c r="E18964">
        <v>94.542802876136193</v>
      </c>
      <c r="G18964">
        <v>3.3856155999999998E-2</v>
      </c>
      <c r="H18964">
        <v>1.5890397000000001E-2</v>
      </c>
      <c r="I18964">
        <v>7.5288450000000002E-3</v>
      </c>
    </row>
    <row r="18965" spans="1:9" x14ac:dyDescent="0.2">
      <c r="A18965" t="s">
        <v>3579</v>
      </c>
      <c r="C18965">
        <v>97.142857142857096</v>
      </c>
      <c r="D18965">
        <v>92.7777777777778</v>
      </c>
      <c r="E18965">
        <v>96.515151515151501</v>
      </c>
      <c r="G18965">
        <v>6.2886733489999997</v>
      </c>
      <c r="H18965">
        <v>5.7011462059999998</v>
      </c>
      <c r="I18965">
        <v>6.0584657880000004</v>
      </c>
    </row>
    <row r="18966" spans="1:9" x14ac:dyDescent="0.2">
      <c r="A18966" t="s">
        <v>1680</v>
      </c>
      <c r="C18966">
        <v>94.476554670723004</v>
      </c>
      <c r="D18966">
        <v>95.528975949060296</v>
      </c>
      <c r="E18966">
        <v>96.463387085334404</v>
      </c>
      <c r="G18966">
        <v>2.1916214999999999E-2</v>
      </c>
      <c r="H18966">
        <v>2.5248396999999999E-2</v>
      </c>
      <c r="I18966">
        <v>2.1931519999999999E-2</v>
      </c>
    </row>
    <row r="18967" spans="1:9" x14ac:dyDescent="0.2">
      <c r="A18967" t="s">
        <v>8599</v>
      </c>
      <c r="C18967">
        <v>94.893113159242205</v>
      </c>
      <c r="D18967">
        <v>96.405423280423307</v>
      </c>
      <c r="E18967">
        <v>95.173408966512397</v>
      </c>
      <c r="G18967">
        <v>4.9136629000000001E-2</v>
      </c>
      <c r="H18967">
        <v>3.7360918E-2</v>
      </c>
      <c r="I18967">
        <v>8.8507680000000002E-3</v>
      </c>
    </row>
    <row r="18968" spans="1:9" x14ac:dyDescent="0.2">
      <c r="A18968" t="s">
        <v>11446</v>
      </c>
      <c r="C18968">
        <v>98.360785420887694</v>
      </c>
      <c r="D18968">
        <v>92.097665155908203</v>
      </c>
      <c r="E18968">
        <v>96.023909204830304</v>
      </c>
      <c r="G18968">
        <v>0.57136901200000001</v>
      </c>
      <c r="H18968">
        <v>1.0559283509999999</v>
      </c>
      <c r="I18968">
        <v>0.46456146700000001</v>
      </c>
    </row>
    <row r="18969" spans="1:9" x14ac:dyDescent="0.2">
      <c r="A18969" t="s">
        <v>4416</v>
      </c>
      <c r="C18969">
        <v>98.461538461538495</v>
      </c>
      <c r="D18969">
        <v>93.947302267735694</v>
      </c>
      <c r="E18969">
        <v>94.081196581196593</v>
      </c>
      <c r="G18969">
        <v>2.9114430000000001E-3</v>
      </c>
      <c r="H18969">
        <v>3.6895135000000003E-2</v>
      </c>
      <c r="I18969">
        <v>8.7404240000000001E-3</v>
      </c>
    </row>
    <row r="18970" spans="1:9" x14ac:dyDescent="0.2">
      <c r="A18970" t="s">
        <v>10689</v>
      </c>
      <c r="C18970">
        <v>96.700012950012905</v>
      </c>
      <c r="D18970">
        <v>95.617283950617306</v>
      </c>
      <c r="E18970">
        <v>94.176811831274094</v>
      </c>
      <c r="G18970">
        <v>6.9891460759999999</v>
      </c>
      <c r="H18970">
        <v>3.5692741090000002</v>
      </c>
      <c r="I18970">
        <v>4.7749148300000002</v>
      </c>
    </row>
    <row r="18971" spans="1:9" x14ac:dyDescent="0.2">
      <c r="A18971" t="s">
        <v>6632</v>
      </c>
      <c r="C18971">
        <v>96.097687468008303</v>
      </c>
      <c r="D18971">
        <v>95.255492293535795</v>
      </c>
      <c r="E18971">
        <v>95.146387703205903</v>
      </c>
      <c r="G18971">
        <v>0.98227691699999997</v>
      </c>
      <c r="H18971">
        <v>0.31917604900000002</v>
      </c>
      <c r="I18971">
        <v>0.243640352</v>
      </c>
    </row>
    <row r="18972" spans="1:9" x14ac:dyDescent="0.2">
      <c r="A18972" t="s">
        <v>8416</v>
      </c>
      <c r="C18972">
        <v>99.4791666666667</v>
      </c>
      <c r="D18972">
        <v>95.687032293994903</v>
      </c>
      <c r="E18972">
        <v>91.338045634920604</v>
      </c>
      <c r="G18972">
        <v>0.45964017299999999</v>
      </c>
      <c r="H18972">
        <v>0.52437121600000003</v>
      </c>
      <c r="I18972">
        <v>0.48010544399999999</v>
      </c>
    </row>
    <row r="18973" spans="1:9" x14ac:dyDescent="0.2">
      <c r="A18973" t="s">
        <v>11882</v>
      </c>
      <c r="C18973">
        <v>96.113360323886695</v>
      </c>
      <c r="D18973">
        <v>96.841676841676801</v>
      </c>
      <c r="E18973">
        <v>93.566304066304099</v>
      </c>
      <c r="G18973">
        <v>1.1475098E-2</v>
      </c>
      <c r="H18973">
        <v>4.8472556999999999E-2</v>
      </c>
      <c r="I18973">
        <v>2.5518029000000001E-2</v>
      </c>
    </row>
    <row r="18974" spans="1:9" x14ac:dyDescent="0.2">
      <c r="A18974" t="s">
        <v>4615</v>
      </c>
      <c r="C18974">
        <v>97.456930082281104</v>
      </c>
      <c r="D18974">
        <v>94.603964596982195</v>
      </c>
      <c r="E18974">
        <v>94.506778838400294</v>
      </c>
      <c r="G18974">
        <v>0.17607292699999999</v>
      </c>
      <c r="H18974">
        <v>0.12395983100000001</v>
      </c>
      <c r="I18974">
        <v>9.7886613999999997E-2</v>
      </c>
    </row>
    <row r="18975" spans="1:9" x14ac:dyDescent="0.2">
      <c r="A18975" t="s">
        <v>17522</v>
      </c>
      <c r="C18975">
        <v>94.814814814814795</v>
      </c>
      <c r="D18975">
        <v>96.334876543209901</v>
      </c>
      <c r="E18975">
        <v>95.4409171075838</v>
      </c>
      <c r="G18975">
        <v>4.058340179</v>
      </c>
      <c r="H18975">
        <v>3.182243428</v>
      </c>
      <c r="I18975">
        <v>3.9436346439999999</v>
      </c>
    </row>
    <row r="18976" spans="1:9" x14ac:dyDescent="0.2">
      <c r="A18976" t="s">
        <v>12356</v>
      </c>
      <c r="C18976">
        <v>96.062991889743202</v>
      </c>
      <c r="D18976">
        <v>94.648654078697206</v>
      </c>
      <c r="E18976">
        <v>95.882119409159301</v>
      </c>
      <c r="G18976">
        <v>1.2958076140000001</v>
      </c>
      <c r="H18976">
        <v>1.592962384</v>
      </c>
      <c r="I18976">
        <v>1.1361287689999999</v>
      </c>
    </row>
    <row r="18977" spans="1:9" x14ac:dyDescent="0.2">
      <c r="A18977" t="s">
        <v>4566</v>
      </c>
      <c r="C18977">
        <v>98.556970393395503</v>
      </c>
      <c r="D18977">
        <v>94.372388139055502</v>
      </c>
      <c r="E18977">
        <v>93.666563061554797</v>
      </c>
      <c r="G18977">
        <v>1.805142E-3</v>
      </c>
      <c r="H18977">
        <v>6.8626759999999998E-3</v>
      </c>
      <c r="I18977">
        <v>1.9870418000000001E-2</v>
      </c>
    </row>
    <row r="18978" spans="1:9" x14ac:dyDescent="0.2">
      <c r="A18978" t="s">
        <v>1530</v>
      </c>
      <c r="C18978">
        <v>94.571359995611104</v>
      </c>
      <c r="D18978">
        <v>95.564126767134297</v>
      </c>
      <c r="E18978">
        <v>96.484200131665602</v>
      </c>
      <c r="G18978">
        <v>6.6489069999999999E-3</v>
      </c>
      <c r="H18978">
        <v>5.6172015999999998E-2</v>
      </c>
      <c r="I18978">
        <v>2.6614200000000001E-2</v>
      </c>
    </row>
    <row r="18979" spans="1:9" x14ac:dyDescent="0.2">
      <c r="A18979" t="s">
        <v>583</v>
      </c>
      <c r="C18979">
        <v>96.865709246661595</v>
      </c>
      <c r="D18979">
        <v>95.501722490969797</v>
      </c>
      <c r="E18979">
        <v>94.268353336166498</v>
      </c>
      <c r="G18979">
        <v>0.41639010799999998</v>
      </c>
      <c r="H18979">
        <v>0.56478305100000004</v>
      </c>
      <c r="I18979">
        <v>0.56194574399999997</v>
      </c>
    </row>
    <row r="18980" spans="1:9" x14ac:dyDescent="0.2">
      <c r="A18980" t="s">
        <v>4147</v>
      </c>
      <c r="C18980">
        <v>94.343434343434296</v>
      </c>
      <c r="D18980">
        <v>95.939287984742506</v>
      </c>
      <c r="E18980">
        <v>96.357154432020707</v>
      </c>
      <c r="G18980">
        <v>0.74150174899999999</v>
      </c>
      <c r="H18980">
        <v>1.000720024</v>
      </c>
      <c r="I18980">
        <v>0.978233397</v>
      </c>
    </row>
    <row r="18981" spans="1:9" x14ac:dyDescent="0.2">
      <c r="A18981" t="s">
        <v>14523</v>
      </c>
      <c r="C18981">
        <v>93.049280965947602</v>
      </c>
      <c r="D18981">
        <v>95.872788608211707</v>
      </c>
      <c r="E18981">
        <v>97.726217019695298</v>
      </c>
      <c r="G18981">
        <v>9.4828426669999999</v>
      </c>
      <c r="H18981">
        <v>10.142481739999999</v>
      </c>
      <c r="I18981">
        <v>9.3144830340000002</v>
      </c>
    </row>
    <row r="18982" spans="1:9" x14ac:dyDescent="0.2">
      <c r="A18982" t="s">
        <v>13987</v>
      </c>
      <c r="C18982">
        <v>100</v>
      </c>
      <c r="D18982">
        <v>86.6666666666667</v>
      </c>
      <c r="E18982">
        <v>100</v>
      </c>
      <c r="G18982">
        <v>4.3607239999999999E-3</v>
      </c>
      <c r="H18982">
        <v>5.526113E-3</v>
      </c>
      <c r="I18982">
        <v>1.3091310000000001E-3</v>
      </c>
    </row>
    <row r="18983" spans="1:9" x14ac:dyDescent="0.2">
      <c r="A18983" t="s">
        <v>8730</v>
      </c>
      <c r="C18983">
        <v>100</v>
      </c>
      <c r="D18983">
        <v>100</v>
      </c>
      <c r="E18983">
        <v>86.6666666666667</v>
      </c>
      <c r="G18983">
        <v>0.15154298799999999</v>
      </c>
      <c r="H18983">
        <v>5.9547977000000002E-2</v>
      </c>
      <c r="I18983">
        <v>5.9954186E-2</v>
      </c>
    </row>
    <row r="18984" spans="1:9" x14ac:dyDescent="0.2">
      <c r="A18984" t="s">
        <v>1967</v>
      </c>
      <c r="C18984">
        <v>97.217119797764994</v>
      </c>
      <c r="D18984">
        <v>94.1632383035098</v>
      </c>
      <c r="E18984">
        <v>95.3102354302045</v>
      </c>
      <c r="G18984">
        <v>0.16308112299999999</v>
      </c>
      <c r="H18984">
        <v>0.27295232699999999</v>
      </c>
      <c r="I18984">
        <v>0.18474906899999999</v>
      </c>
    </row>
    <row r="18985" spans="1:9" x14ac:dyDescent="0.2">
      <c r="A18985" t="s">
        <v>5582</v>
      </c>
      <c r="C18985">
        <v>100</v>
      </c>
      <c r="D18985">
        <v>94.117647058823593</v>
      </c>
      <c r="E18985">
        <v>92.582417582417605</v>
      </c>
      <c r="G18985">
        <v>0.60252019400000001</v>
      </c>
      <c r="H18985">
        <v>0.66394900300000004</v>
      </c>
      <c r="I18985">
        <v>0.74056881299999999</v>
      </c>
    </row>
    <row r="18986" spans="1:9" x14ac:dyDescent="0.2">
      <c r="A18986" t="s">
        <v>6937</v>
      </c>
      <c r="C18986">
        <v>98.035714285714306</v>
      </c>
      <c r="D18986">
        <v>93.030834044911103</v>
      </c>
      <c r="E18986">
        <v>95.644841269841294</v>
      </c>
      <c r="G18986">
        <v>9.2728050000000003E-3</v>
      </c>
      <c r="H18986">
        <v>3.5252774000000001E-2</v>
      </c>
      <c r="I18986">
        <v>9.2792789999999997E-3</v>
      </c>
    </row>
    <row r="18987" spans="1:9" x14ac:dyDescent="0.2">
      <c r="A18987" t="s">
        <v>12420</v>
      </c>
      <c r="C18987">
        <v>98.108108108108098</v>
      </c>
      <c r="D18987">
        <v>96.122908622908596</v>
      </c>
      <c r="E18987">
        <v>92.489274989275003</v>
      </c>
      <c r="G18987">
        <v>2.1622925089999998</v>
      </c>
      <c r="H18987">
        <v>2.375074224</v>
      </c>
      <c r="I18987">
        <v>2.06734777</v>
      </c>
    </row>
    <row r="18988" spans="1:9" x14ac:dyDescent="0.2">
      <c r="A18988" t="s">
        <v>295</v>
      </c>
      <c r="C18988">
        <v>97.797815397815398</v>
      </c>
      <c r="D18988">
        <v>93.209500190703196</v>
      </c>
      <c r="E18988">
        <v>95.730610244791393</v>
      </c>
      <c r="G18988">
        <v>2.4573918E-2</v>
      </c>
      <c r="H18988">
        <v>3.6636716E-2</v>
      </c>
      <c r="I18988">
        <v>1.0125739E-2</v>
      </c>
    </row>
    <row r="18989" spans="1:9" x14ac:dyDescent="0.2">
      <c r="A18989" t="s">
        <v>11154</v>
      </c>
      <c r="C18989">
        <v>96.395502645502603</v>
      </c>
      <c r="D18989">
        <v>94.154212189926497</v>
      </c>
      <c r="E18989">
        <v>96.198083450796204</v>
      </c>
      <c r="G18989">
        <v>3.708608044</v>
      </c>
      <c r="H18989">
        <v>3.0287840109999999</v>
      </c>
      <c r="I18989">
        <v>4.3803434750000001</v>
      </c>
    </row>
    <row r="18990" spans="1:9" x14ac:dyDescent="0.2">
      <c r="A18990" t="s">
        <v>6744</v>
      </c>
      <c r="C18990">
        <v>98.2222222222222</v>
      </c>
      <c r="D18990">
        <v>91.552999832411601</v>
      </c>
      <c r="E18990">
        <v>97.005063755635803</v>
      </c>
      <c r="G18990">
        <v>2.302341755</v>
      </c>
      <c r="H18990">
        <v>4.1394517430000004</v>
      </c>
      <c r="I18990">
        <v>2.5330023229999998</v>
      </c>
    </row>
    <row r="18991" spans="1:9" x14ac:dyDescent="0.2">
      <c r="A18991" t="s">
        <v>14639</v>
      </c>
      <c r="C18991">
        <v>96.3541666666667</v>
      </c>
      <c r="D18991">
        <v>97.5</v>
      </c>
      <c r="E18991">
        <v>92.954545454545396</v>
      </c>
      <c r="G18991">
        <v>6.6622189999999998E-2</v>
      </c>
      <c r="H18991">
        <v>5.0656018999999997E-2</v>
      </c>
      <c r="I18991">
        <v>2.6667482999999999E-2</v>
      </c>
    </row>
    <row r="18992" spans="1:9" x14ac:dyDescent="0.2">
      <c r="A18992" t="s">
        <v>15302</v>
      </c>
      <c r="C18992">
        <v>97.140825035561903</v>
      </c>
      <c r="D18992">
        <v>93.281853281853301</v>
      </c>
      <c r="E18992">
        <v>96.416416416416396</v>
      </c>
      <c r="G18992">
        <v>0.77028518300000004</v>
      </c>
      <c r="H18992">
        <v>0.36951709100000002</v>
      </c>
      <c r="I18992">
        <v>0.30638396499999998</v>
      </c>
    </row>
    <row r="18993" spans="1:9" x14ac:dyDescent="0.2">
      <c r="A18993" t="s">
        <v>8744</v>
      </c>
      <c r="C18993">
        <v>96.825396825396794</v>
      </c>
      <c r="D18993">
        <v>95.706145706145705</v>
      </c>
      <c r="E18993">
        <v>94.320987654321002</v>
      </c>
      <c r="G18993">
        <v>1.929147E-3</v>
      </c>
      <c r="H18993">
        <v>8.1490099999999999E-3</v>
      </c>
      <c r="I18993">
        <v>1.930494E-3</v>
      </c>
    </row>
    <row r="18994" spans="1:9" x14ac:dyDescent="0.2">
      <c r="A18994" t="s">
        <v>15947</v>
      </c>
      <c r="C18994">
        <v>95</v>
      </c>
      <c r="D18994">
        <v>96.875</v>
      </c>
      <c r="E18994">
        <v>95</v>
      </c>
      <c r="G18994">
        <v>5.5968240000000002E-3</v>
      </c>
      <c r="H18994">
        <v>2.3641846000000001E-2</v>
      </c>
      <c r="I18994">
        <v>5.6007319999999998E-3</v>
      </c>
    </row>
    <row r="18995" spans="1:9" x14ac:dyDescent="0.2">
      <c r="A18995" t="s">
        <v>16846</v>
      </c>
      <c r="C18995">
        <v>100</v>
      </c>
      <c r="D18995">
        <v>90</v>
      </c>
      <c r="E18995">
        <v>96.875</v>
      </c>
      <c r="G18995">
        <v>0.77834582299999999</v>
      </c>
      <c r="H18995">
        <v>0.63000767099999999</v>
      </c>
      <c r="I18995">
        <v>0.69960119600000004</v>
      </c>
    </row>
    <row r="18996" spans="1:9" x14ac:dyDescent="0.2">
      <c r="A18996" t="s">
        <v>7619</v>
      </c>
      <c r="C18996">
        <v>97.174603174603206</v>
      </c>
      <c r="D18996">
        <v>96.6883116883117</v>
      </c>
      <c r="E18996">
        <v>93.063492063492106</v>
      </c>
      <c r="G18996">
        <v>6.4314394999999996E-2</v>
      </c>
      <c r="H18996">
        <v>2.7721836E-2</v>
      </c>
      <c r="I18996">
        <v>8.6688042000000007E-2</v>
      </c>
    </row>
    <row r="18997" spans="1:9" x14ac:dyDescent="0.2">
      <c r="A18997" t="s">
        <v>13530</v>
      </c>
      <c r="C18997">
        <v>97.664350828050502</v>
      </c>
      <c r="D18997">
        <v>95.081134646351998</v>
      </c>
      <c r="E18997">
        <v>94.201449135659701</v>
      </c>
      <c r="G18997">
        <v>0.121147765</v>
      </c>
      <c r="H18997">
        <v>0.51174682800000004</v>
      </c>
      <c r="I18997">
        <v>0.47280631200000001</v>
      </c>
    </row>
    <row r="18998" spans="1:9" x14ac:dyDescent="0.2">
      <c r="A18998" t="s">
        <v>10263</v>
      </c>
      <c r="C18998">
        <v>94.903846153846203</v>
      </c>
      <c r="D18998">
        <v>96.431623931623903</v>
      </c>
      <c r="E18998">
        <v>95.616605616605597</v>
      </c>
      <c r="G18998">
        <v>0.34668396099999998</v>
      </c>
      <c r="H18998">
        <v>0.38250462600000001</v>
      </c>
      <c r="I18998">
        <v>0.53592306000000001</v>
      </c>
    </row>
    <row r="18999" spans="1:9" x14ac:dyDescent="0.2">
      <c r="A18999" t="s">
        <v>6980</v>
      </c>
      <c r="C18999">
        <v>96.589122851258793</v>
      </c>
      <c r="D18999">
        <v>94.885136755496504</v>
      </c>
      <c r="E18999">
        <v>95.482844064368905</v>
      </c>
      <c r="G18999">
        <v>2.2139063E-2</v>
      </c>
      <c r="H18999">
        <v>0.12469174</v>
      </c>
      <c r="I18999">
        <v>2.9539367E-2</v>
      </c>
    </row>
    <row r="19000" spans="1:9" x14ac:dyDescent="0.2">
      <c r="A19000" t="s">
        <v>16354</v>
      </c>
      <c r="C19000">
        <v>97.123015873015902</v>
      </c>
      <c r="D19000">
        <v>95.205847317083695</v>
      </c>
      <c r="E19000">
        <v>94.678077362806405</v>
      </c>
      <c r="G19000">
        <v>9.7025218999999996E-2</v>
      </c>
      <c r="H19000">
        <v>0.36255907700000001</v>
      </c>
      <c r="I19000">
        <v>0.14563944000000001</v>
      </c>
    </row>
    <row r="19001" spans="1:9" x14ac:dyDescent="0.2">
      <c r="A19001" t="s">
        <v>1599</v>
      </c>
      <c r="C19001">
        <v>96.496151996151994</v>
      </c>
      <c r="D19001">
        <v>94.002417335750707</v>
      </c>
      <c r="E19001">
        <v>96.512626262626299</v>
      </c>
      <c r="G19001">
        <v>9.1858363999999998E-2</v>
      </c>
      <c r="H19001">
        <v>0.28219916</v>
      </c>
      <c r="I19001">
        <v>6.6852730999999999E-2</v>
      </c>
    </row>
    <row r="19002" spans="1:9" x14ac:dyDescent="0.2">
      <c r="A19002" t="s">
        <v>12227</v>
      </c>
      <c r="C19002">
        <v>96.154486839398203</v>
      </c>
      <c r="D19002">
        <v>94.914956131608804</v>
      </c>
      <c r="E19002">
        <v>95.965715256209805</v>
      </c>
      <c r="G19002">
        <v>1.0691658999999999E-2</v>
      </c>
      <c r="H19002">
        <v>5.0181347000000001E-2</v>
      </c>
      <c r="I19002">
        <v>2.3775830000000001E-2</v>
      </c>
    </row>
    <row r="19003" spans="1:9" x14ac:dyDescent="0.2">
      <c r="A19003" t="s">
        <v>5705</v>
      </c>
      <c r="C19003">
        <v>94.736842105263193</v>
      </c>
      <c r="D19003">
        <v>100</v>
      </c>
      <c r="E19003">
        <v>92.307692307692307</v>
      </c>
      <c r="G19003">
        <v>3.9265819999999996E-3</v>
      </c>
      <c r="H19003">
        <v>1.6586480000000001E-2</v>
      </c>
      <c r="I19003">
        <v>3.9293239999999997E-3</v>
      </c>
    </row>
    <row r="19004" spans="1:9" x14ac:dyDescent="0.2">
      <c r="A19004" t="s">
        <v>16819</v>
      </c>
      <c r="C19004">
        <v>96.164772727272705</v>
      </c>
      <c r="D19004">
        <v>98.214285714285694</v>
      </c>
      <c r="E19004">
        <v>92.669413919413898</v>
      </c>
      <c r="G19004">
        <v>0.40250940499999999</v>
      </c>
      <c r="H19004">
        <v>0.45163199500000001</v>
      </c>
      <c r="I19004">
        <v>0.352441642</v>
      </c>
    </row>
    <row r="19005" spans="1:9" x14ac:dyDescent="0.2">
      <c r="A19005" t="s">
        <v>8585</v>
      </c>
      <c r="C19005">
        <v>100</v>
      </c>
      <c r="D19005">
        <v>91.25</v>
      </c>
      <c r="E19005">
        <v>95.8333333333333</v>
      </c>
      <c r="G19005">
        <v>1.1938215E-2</v>
      </c>
      <c r="H19005">
        <v>5.0428858999999999E-2</v>
      </c>
      <c r="I19005">
        <v>1.1946556000000001E-2</v>
      </c>
    </row>
    <row r="19006" spans="1:9" x14ac:dyDescent="0.2">
      <c r="A19006" t="s">
        <v>736</v>
      </c>
      <c r="C19006">
        <v>97.564935064935099</v>
      </c>
      <c r="D19006">
        <v>94.047619047619094</v>
      </c>
      <c r="E19006">
        <v>95.484189723320199</v>
      </c>
      <c r="G19006">
        <v>1.317017696</v>
      </c>
      <c r="H19006">
        <v>0.513218222</v>
      </c>
      <c r="I19006">
        <v>0.30152075099999998</v>
      </c>
    </row>
    <row r="19007" spans="1:9" x14ac:dyDescent="0.2">
      <c r="A19007" t="s">
        <v>16619</v>
      </c>
      <c r="C19007">
        <v>100</v>
      </c>
      <c r="D19007">
        <v>89.285714285714306</v>
      </c>
      <c r="E19007">
        <v>97.826086956521706</v>
      </c>
      <c r="G19007">
        <v>0.76810174399999998</v>
      </c>
      <c r="H19007">
        <v>5.2700421479999999</v>
      </c>
      <c r="I19007">
        <v>0.67653801199999997</v>
      </c>
    </row>
    <row r="19008" spans="1:9" x14ac:dyDescent="0.2">
      <c r="A19008" t="s">
        <v>14941</v>
      </c>
      <c r="C19008">
        <v>96.6666666666667</v>
      </c>
      <c r="D19008">
        <v>92.6739926739927</v>
      </c>
      <c r="E19008">
        <v>97.7777777777778</v>
      </c>
      <c r="G19008">
        <v>6.8050728210000004</v>
      </c>
      <c r="H19008">
        <v>7.1693493799999999</v>
      </c>
      <c r="I19008">
        <v>6.8017383059999998</v>
      </c>
    </row>
    <row r="19009" spans="1:9" x14ac:dyDescent="0.2">
      <c r="A19009" t="s">
        <v>15521</v>
      </c>
      <c r="C19009">
        <v>97.611408199643506</v>
      </c>
      <c r="D19009">
        <v>94.042092043428894</v>
      </c>
      <c r="E19009">
        <v>95.475719932241702</v>
      </c>
      <c r="G19009">
        <v>0.107304412</v>
      </c>
      <c r="H19009">
        <v>0.52881538699999997</v>
      </c>
      <c r="I19009">
        <v>0.12885522999999999</v>
      </c>
    </row>
    <row r="19010" spans="1:9" x14ac:dyDescent="0.2">
      <c r="A19010" t="s">
        <v>10124</v>
      </c>
      <c r="C19010">
        <v>97.172619047618994</v>
      </c>
      <c r="D19010">
        <v>92.908941129586196</v>
      </c>
      <c r="E19010">
        <v>97.062312687312698</v>
      </c>
      <c r="G19010">
        <v>0.238906333</v>
      </c>
      <c r="H19010">
        <v>0.92406571000000004</v>
      </c>
      <c r="I19010">
        <v>0.26499677399999999</v>
      </c>
    </row>
    <row r="19011" spans="1:9" x14ac:dyDescent="0.2">
      <c r="A19011" t="s">
        <v>11332</v>
      </c>
      <c r="C19011">
        <v>100</v>
      </c>
      <c r="D19011">
        <v>87.179487179487197</v>
      </c>
      <c r="E19011">
        <v>100</v>
      </c>
      <c r="G19011">
        <v>0.21864352100000001</v>
      </c>
      <c r="H19011">
        <v>0.261012825</v>
      </c>
      <c r="I19011">
        <v>0.13318028200000001</v>
      </c>
    </row>
    <row r="19012" spans="1:9" x14ac:dyDescent="0.2">
      <c r="A19012" t="s">
        <v>10381</v>
      </c>
      <c r="C19012">
        <v>95.349627224627199</v>
      </c>
      <c r="D19012">
        <v>96.429609011845898</v>
      </c>
      <c r="E19012">
        <v>95.432732776482794</v>
      </c>
      <c r="G19012">
        <v>0.60046899099999995</v>
      </c>
      <c r="H19012">
        <v>0.63411837999999998</v>
      </c>
      <c r="I19012">
        <v>0.62234865299999997</v>
      </c>
    </row>
    <row r="19013" spans="1:9" x14ac:dyDescent="0.2">
      <c r="A19013" t="s">
        <v>8355</v>
      </c>
      <c r="C19013">
        <v>95.7777777777778</v>
      </c>
      <c r="D19013">
        <v>93.522792022792004</v>
      </c>
      <c r="E19013">
        <v>97.912457912457896</v>
      </c>
      <c r="G19013">
        <v>8.3298574E-2</v>
      </c>
      <c r="H19013">
        <v>0.154821035</v>
      </c>
      <c r="I19013">
        <v>7.5576787000000006E-2</v>
      </c>
    </row>
    <row r="19014" spans="1:9" x14ac:dyDescent="0.2">
      <c r="A19014" t="s">
        <v>14683</v>
      </c>
      <c r="C19014">
        <v>100</v>
      </c>
      <c r="D19014">
        <v>92.6739926739927</v>
      </c>
      <c r="E19014">
        <v>94.658119658119702</v>
      </c>
      <c r="G19014">
        <v>0.13127328899999999</v>
      </c>
      <c r="H19014">
        <v>9.9813357000000005E-2</v>
      </c>
      <c r="I19014">
        <v>2.3645689000000001E-2</v>
      </c>
    </row>
    <row r="19015" spans="1:9" x14ac:dyDescent="0.2">
      <c r="A19015" t="s">
        <v>6876</v>
      </c>
      <c r="C19015">
        <v>97.228287454702397</v>
      </c>
      <c r="D19015">
        <v>92.719114484664701</v>
      </c>
      <c r="E19015">
        <v>97.397935058560506</v>
      </c>
      <c r="G19015">
        <v>2.6891126000000001E-2</v>
      </c>
      <c r="H19015">
        <v>0.113592288</v>
      </c>
      <c r="I19015">
        <v>2.6909908999999999E-2</v>
      </c>
    </row>
    <row r="19016" spans="1:9" x14ac:dyDescent="0.2">
      <c r="A19016" t="s">
        <v>297</v>
      </c>
      <c r="C19016">
        <v>90</v>
      </c>
      <c r="D19016">
        <v>97.368421052631604</v>
      </c>
      <c r="E19016">
        <v>100</v>
      </c>
      <c r="G19016">
        <v>0.24751045999999999</v>
      </c>
      <c r="H19016">
        <v>0.26951237099999997</v>
      </c>
      <c r="I19016">
        <v>0.28180853300000003</v>
      </c>
    </row>
    <row r="19017" spans="1:9" x14ac:dyDescent="0.2">
      <c r="A19017" t="s">
        <v>1521</v>
      </c>
      <c r="C19017">
        <v>98.735119047619094</v>
      </c>
      <c r="D19017">
        <v>90.682832792207805</v>
      </c>
      <c r="E19017">
        <v>97.985933503836307</v>
      </c>
      <c r="G19017">
        <v>0.16876697199999999</v>
      </c>
      <c r="H19017">
        <v>7.7770660000000005E-2</v>
      </c>
      <c r="I19017">
        <v>0.22108560499999999</v>
      </c>
    </row>
    <row r="19018" spans="1:9" x14ac:dyDescent="0.2">
      <c r="A19018" t="s">
        <v>5727</v>
      </c>
      <c r="C19018">
        <v>97.684407096171796</v>
      </c>
      <c r="D19018">
        <v>95.852208570728195</v>
      </c>
      <c r="E19018">
        <v>93.869406737053794</v>
      </c>
      <c r="G19018">
        <v>9.1412800000000002E-2</v>
      </c>
      <c r="H19018">
        <v>0.415845032</v>
      </c>
      <c r="I19018">
        <v>0.119623306</v>
      </c>
    </row>
    <row r="19019" spans="1:9" x14ac:dyDescent="0.2">
      <c r="A19019" t="s">
        <v>8490</v>
      </c>
      <c r="C19019">
        <v>100</v>
      </c>
      <c r="D19019">
        <v>95.436507936507994</v>
      </c>
      <c r="E19019">
        <v>91.998578237013902</v>
      </c>
      <c r="G19019">
        <v>8.7558710000000001E-3</v>
      </c>
      <c r="H19019">
        <v>1.6643762999999999E-2</v>
      </c>
      <c r="I19019">
        <v>4.3809929999999997E-3</v>
      </c>
    </row>
    <row r="19020" spans="1:9" x14ac:dyDescent="0.2">
      <c r="A19020" t="s">
        <v>15252</v>
      </c>
      <c r="C19020">
        <v>95.290476190476198</v>
      </c>
      <c r="D19020">
        <v>96.068392718392701</v>
      </c>
      <c r="E19020">
        <v>96.084415584415595</v>
      </c>
      <c r="G19020">
        <v>5.5023533999999999E-2</v>
      </c>
      <c r="H19020">
        <v>5.1650649E-2</v>
      </c>
      <c r="I19020">
        <v>7.9533936999999999E-2</v>
      </c>
    </row>
    <row r="19021" spans="1:9" x14ac:dyDescent="0.2">
      <c r="A19021" t="s">
        <v>14779</v>
      </c>
      <c r="C19021">
        <v>97.695411377890593</v>
      </c>
      <c r="D19021">
        <v>92.753918963957304</v>
      </c>
      <c r="E19021">
        <v>97.008335167584406</v>
      </c>
      <c r="G19021">
        <v>6.7163154870000001</v>
      </c>
      <c r="H19021">
        <v>8.4245171449999994</v>
      </c>
      <c r="I19021">
        <v>6.5903651390000002</v>
      </c>
    </row>
    <row r="19022" spans="1:9" x14ac:dyDescent="0.2">
      <c r="A19022" t="s">
        <v>7301</v>
      </c>
      <c r="C19022">
        <v>100</v>
      </c>
      <c r="D19022">
        <v>90.237373737373701</v>
      </c>
      <c r="E19022">
        <v>97.25</v>
      </c>
      <c r="G19022">
        <v>0.65345453200000003</v>
      </c>
      <c r="H19022">
        <v>1.2267967500000001</v>
      </c>
      <c r="I19022">
        <v>0.82344334600000002</v>
      </c>
    </row>
    <row r="19023" spans="1:9" x14ac:dyDescent="0.2">
      <c r="A19023" t="s">
        <v>17608</v>
      </c>
      <c r="C19023">
        <v>97.530864197530903</v>
      </c>
      <c r="D19023">
        <v>92.179487179487197</v>
      </c>
      <c r="E19023">
        <v>97.7777777777778</v>
      </c>
      <c r="G19023">
        <v>0.39427990800000001</v>
      </c>
      <c r="H19023">
        <v>0.44569689000000001</v>
      </c>
      <c r="I19023">
        <v>0.33342696799999999</v>
      </c>
    </row>
    <row r="19024" spans="1:9" x14ac:dyDescent="0.2">
      <c r="A19024" t="s">
        <v>15361</v>
      </c>
      <c r="C19024">
        <v>100</v>
      </c>
      <c r="D19024">
        <v>87.5</v>
      </c>
      <c r="E19024">
        <v>100</v>
      </c>
      <c r="G19024">
        <v>1.5117679999999999E-3</v>
      </c>
      <c r="H19024">
        <v>2.8381948000000001E-2</v>
      </c>
      <c r="I19024">
        <v>1.5128229999999999E-3</v>
      </c>
    </row>
    <row r="19025" spans="1:9" x14ac:dyDescent="0.2">
      <c r="A19025" t="s">
        <v>9082</v>
      </c>
      <c r="C19025">
        <v>100</v>
      </c>
      <c r="D19025">
        <v>87.5</v>
      </c>
      <c r="E19025">
        <v>100</v>
      </c>
      <c r="G19025">
        <v>4.9300409999999996E-3</v>
      </c>
      <c r="H19025">
        <v>2.0825255000000001E-2</v>
      </c>
      <c r="I19025">
        <v>4.9334840000000001E-3</v>
      </c>
    </row>
    <row r="19026" spans="1:9" x14ac:dyDescent="0.2">
      <c r="A19026" t="s">
        <v>5297</v>
      </c>
      <c r="C19026">
        <v>100</v>
      </c>
      <c r="D19026">
        <v>87.5</v>
      </c>
      <c r="E19026">
        <v>100</v>
      </c>
      <c r="G19026">
        <v>1.0985784E-2</v>
      </c>
      <c r="H19026">
        <v>4.6405660000000001E-2</v>
      </c>
      <c r="I19026">
        <v>1.0993457E-2</v>
      </c>
    </row>
    <row r="19027" spans="1:9" x14ac:dyDescent="0.2">
      <c r="A19027" t="s">
        <v>12260</v>
      </c>
      <c r="C19027">
        <v>100</v>
      </c>
      <c r="D19027">
        <v>100</v>
      </c>
      <c r="E19027">
        <v>87.5</v>
      </c>
      <c r="G19027">
        <v>0.72893465700000004</v>
      </c>
      <c r="H19027">
        <v>1.0292127149999999</v>
      </c>
      <c r="I19027">
        <v>0.94505268499999995</v>
      </c>
    </row>
    <row r="19028" spans="1:9" x14ac:dyDescent="0.2">
      <c r="A19028" t="s">
        <v>15154</v>
      </c>
      <c r="C19028">
        <v>87.5</v>
      </c>
      <c r="D19028">
        <v>100</v>
      </c>
      <c r="E19028">
        <v>100</v>
      </c>
      <c r="G19028">
        <v>0.82382375399999996</v>
      </c>
      <c r="H19028">
        <v>0.41572655200000003</v>
      </c>
      <c r="I19028">
        <v>0.77460313199999997</v>
      </c>
    </row>
    <row r="19029" spans="1:9" x14ac:dyDescent="0.2">
      <c r="A19029" t="s">
        <v>5408</v>
      </c>
      <c r="C19029">
        <v>100</v>
      </c>
      <c r="D19029">
        <v>87.5</v>
      </c>
      <c r="E19029">
        <v>100</v>
      </c>
      <c r="G19029">
        <v>0.90148126900000003</v>
      </c>
      <c r="H19029">
        <v>0.78730701599999997</v>
      </c>
      <c r="I19029">
        <v>1.0010764599999999</v>
      </c>
    </row>
    <row r="19030" spans="1:9" x14ac:dyDescent="0.2">
      <c r="A19030" t="s">
        <v>4139</v>
      </c>
      <c r="C19030">
        <v>100</v>
      </c>
      <c r="D19030">
        <v>87.5</v>
      </c>
      <c r="E19030">
        <v>100</v>
      </c>
      <c r="G19030">
        <v>0.97754204099999997</v>
      </c>
      <c r="H19030">
        <v>1.679976439</v>
      </c>
      <c r="I19030">
        <v>1.082370287</v>
      </c>
    </row>
    <row r="19031" spans="1:9" x14ac:dyDescent="0.2">
      <c r="A19031" t="s">
        <v>13841</v>
      </c>
      <c r="C19031">
        <v>100</v>
      </c>
      <c r="D19031">
        <v>100</v>
      </c>
      <c r="E19031">
        <v>87.5</v>
      </c>
      <c r="G19031">
        <v>4.4414316820000002</v>
      </c>
      <c r="H19031">
        <v>3.5022726469999998</v>
      </c>
      <c r="I19031">
        <v>3.098859831</v>
      </c>
    </row>
    <row r="19032" spans="1:9" x14ac:dyDescent="0.2">
      <c r="A19032" t="s">
        <v>12508</v>
      </c>
      <c r="C19032">
        <v>95</v>
      </c>
      <c r="D19032">
        <v>97.5</v>
      </c>
      <c r="E19032">
        <v>95</v>
      </c>
      <c r="G19032">
        <v>17.66193372</v>
      </c>
      <c r="H19032">
        <v>10.82161713</v>
      </c>
      <c r="I19032">
        <v>18.58940514</v>
      </c>
    </row>
    <row r="19033" spans="1:9" x14ac:dyDescent="0.2">
      <c r="A19033" t="s">
        <v>18381</v>
      </c>
      <c r="C19033">
        <v>93.3333333333333</v>
      </c>
      <c r="D19033">
        <v>94.186147186147195</v>
      </c>
      <c r="E19033">
        <v>100</v>
      </c>
      <c r="G19033">
        <v>1.7045307190000001</v>
      </c>
      <c r="H19033">
        <v>1.800049899</v>
      </c>
      <c r="I19033">
        <v>2.071232776</v>
      </c>
    </row>
    <row r="19034" spans="1:9" x14ac:dyDescent="0.2">
      <c r="A19034" t="s">
        <v>16428</v>
      </c>
      <c r="C19034">
        <v>96.839598997493695</v>
      </c>
      <c r="D19034">
        <v>94.947549726961498</v>
      </c>
      <c r="E19034">
        <v>95.747709711904093</v>
      </c>
      <c r="G19034">
        <v>0.83703905300000003</v>
      </c>
      <c r="H19034">
        <v>0.95589447000000005</v>
      </c>
      <c r="I19034">
        <v>1.526715136</v>
      </c>
    </row>
    <row r="19035" spans="1:9" x14ac:dyDescent="0.2">
      <c r="A19035" t="s">
        <v>19159</v>
      </c>
      <c r="C19035">
        <v>94.841157257233604</v>
      </c>
      <c r="D19035">
        <v>96.350108408630007</v>
      </c>
      <c r="E19035">
        <v>96.391910227643194</v>
      </c>
      <c r="G19035">
        <v>1.0925089130000001</v>
      </c>
      <c r="H19035">
        <v>2.1920896480000001</v>
      </c>
      <c r="I19035">
        <v>1.4195452129999999</v>
      </c>
    </row>
    <row r="19036" spans="1:9" x14ac:dyDescent="0.2">
      <c r="A19036" t="s">
        <v>9568</v>
      </c>
      <c r="C19036">
        <v>96.496791697837494</v>
      </c>
      <c r="D19036">
        <v>94.475581563884006</v>
      </c>
      <c r="E19036">
        <v>96.616229638161997</v>
      </c>
      <c r="G19036">
        <v>2.881195E-3</v>
      </c>
      <c r="H19036">
        <v>9.4660247000000003E-2</v>
      </c>
      <c r="I19036">
        <v>1.2814247000000001E-2</v>
      </c>
    </row>
    <row r="19037" spans="1:9" x14ac:dyDescent="0.2">
      <c r="A19037" t="s">
        <v>2673</v>
      </c>
      <c r="C19037">
        <v>96.187281734373101</v>
      </c>
      <c r="D19037">
        <v>95.093769796299199</v>
      </c>
      <c r="E19037">
        <v>96.320937799126</v>
      </c>
      <c r="G19037">
        <v>9.7035967640000003</v>
      </c>
      <c r="H19037">
        <v>12.80443775</v>
      </c>
      <c r="I19037">
        <v>14.10395821</v>
      </c>
    </row>
    <row r="19038" spans="1:9" x14ac:dyDescent="0.2">
      <c r="A19038" t="s">
        <v>407</v>
      </c>
      <c r="C19038">
        <v>100</v>
      </c>
      <c r="D19038">
        <v>93.1944444444445</v>
      </c>
      <c r="E19038">
        <v>94.4444444444444</v>
      </c>
      <c r="G19038">
        <v>0.36129805700000001</v>
      </c>
      <c r="H19038">
        <v>0.29617621700000002</v>
      </c>
      <c r="I19038">
        <v>0.68430424400000001</v>
      </c>
    </row>
    <row r="19039" spans="1:9" x14ac:dyDescent="0.2">
      <c r="A19039" t="s">
        <v>16942</v>
      </c>
      <c r="C19039">
        <v>98.460960960961003</v>
      </c>
      <c r="D19039">
        <v>94.224363342010406</v>
      </c>
      <c r="E19039">
        <v>94.956563706563699</v>
      </c>
      <c r="G19039">
        <v>2.565817751</v>
      </c>
      <c r="H19039">
        <v>2.6150813020000001</v>
      </c>
      <c r="I19039">
        <v>2.7448794689999998</v>
      </c>
    </row>
    <row r="19040" spans="1:9" x14ac:dyDescent="0.2">
      <c r="A19040" t="s">
        <v>1767</v>
      </c>
      <c r="C19040">
        <v>97.933216323521293</v>
      </c>
      <c r="D19040">
        <v>96.174413821472697</v>
      </c>
      <c r="E19040">
        <v>93.575737987502706</v>
      </c>
      <c r="G19040">
        <v>1.9168419670000001</v>
      </c>
      <c r="H19040">
        <v>1.2541601630000001</v>
      </c>
      <c r="I19040">
        <v>2.3282259889999999</v>
      </c>
    </row>
    <row r="19041" spans="1:9" x14ac:dyDescent="0.2">
      <c r="A19041" t="s">
        <v>2737</v>
      </c>
      <c r="C19041">
        <v>95</v>
      </c>
      <c r="D19041">
        <v>92.7083333333333</v>
      </c>
      <c r="E19041">
        <v>100</v>
      </c>
      <c r="G19041">
        <v>0.17226243099999999</v>
      </c>
      <c r="H19041">
        <v>7.2045842999999998E-2</v>
      </c>
      <c r="I19041">
        <v>0.14678134200000001</v>
      </c>
    </row>
    <row r="19042" spans="1:9" x14ac:dyDescent="0.2">
      <c r="A19042" t="s">
        <v>18275</v>
      </c>
      <c r="C19042">
        <v>97.539745477889795</v>
      </c>
      <c r="D19042">
        <v>95.696946238183401</v>
      </c>
      <c r="E19042">
        <v>94.474082618412496</v>
      </c>
      <c r="G19042">
        <v>2.7886560409999999</v>
      </c>
      <c r="H19042">
        <v>3.582769426</v>
      </c>
      <c r="I19042">
        <v>3.6146272989999999</v>
      </c>
    </row>
    <row r="19043" spans="1:9" x14ac:dyDescent="0.2">
      <c r="A19043" t="s">
        <v>11024</v>
      </c>
      <c r="C19043">
        <v>96.747883863258295</v>
      </c>
      <c r="D19043">
        <v>95.266568448386593</v>
      </c>
      <c r="E19043">
        <v>95.779907432333701</v>
      </c>
      <c r="G19043">
        <v>9.0946199999999994E-3</v>
      </c>
      <c r="H19043">
        <v>2.8812796000000002E-2</v>
      </c>
      <c r="I19043">
        <v>2.0477189999999999E-3</v>
      </c>
    </row>
    <row r="19044" spans="1:9" x14ac:dyDescent="0.2">
      <c r="A19044" t="s">
        <v>1519</v>
      </c>
      <c r="C19044">
        <v>95.142857142857096</v>
      </c>
      <c r="D19044">
        <v>97.794871794871796</v>
      </c>
      <c r="E19044">
        <v>94.926406926406898</v>
      </c>
      <c r="G19044">
        <v>4.2127590420000001</v>
      </c>
      <c r="H19044">
        <v>2.7300114459999998</v>
      </c>
      <c r="I19044">
        <v>3.2171977140000001</v>
      </c>
    </row>
    <row r="19045" spans="1:9" x14ac:dyDescent="0.2">
      <c r="A19045" t="s">
        <v>7944</v>
      </c>
      <c r="C19045">
        <v>97.564935064935099</v>
      </c>
      <c r="D19045">
        <v>93.443526170798904</v>
      </c>
      <c r="E19045">
        <v>96.883116883116898</v>
      </c>
      <c r="G19045">
        <v>0.110925941</v>
      </c>
      <c r="H19045">
        <v>5.2063135000000003E-2</v>
      </c>
      <c r="I19045">
        <v>0.172671933</v>
      </c>
    </row>
    <row r="19046" spans="1:9" x14ac:dyDescent="0.2">
      <c r="A19046" t="s">
        <v>14569</v>
      </c>
      <c r="C19046">
        <v>95.440096113452896</v>
      </c>
      <c r="D19046">
        <v>95.0895766946403</v>
      </c>
      <c r="E19046">
        <v>97.3995474340268</v>
      </c>
      <c r="G19046">
        <v>2.380654566</v>
      </c>
      <c r="H19046">
        <v>2.5119553140000002</v>
      </c>
      <c r="I19046">
        <v>2.546063851</v>
      </c>
    </row>
    <row r="19047" spans="1:9" x14ac:dyDescent="0.2">
      <c r="A19047" t="s">
        <v>9974</v>
      </c>
      <c r="C19047">
        <v>100</v>
      </c>
      <c r="D19047">
        <v>96.1805555555555</v>
      </c>
      <c r="E19047">
        <v>91.818181818181799</v>
      </c>
      <c r="G19047">
        <v>0.119590733</v>
      </c>
      <c r="H19047">
        <v>0.34613475199999999</v>
      </c>
      <c r="I19047">
        <v>8.4215213999999997E-2</v>
      </c>
    </row>
    <row r="19048" spans="1:9" x14ac:dyDescent="0.2">
      <c r="A19048" t="s">
        <v>13734</v>
      </c>
      <c r="C19048">
        <v>96</v>
      </c>
      <c r="D19048">
        <v>92</v>
      </c>
      <c r="E19048">
        <v>100</v>
      </c>
      <c r="G19048">
        <v>7.1514292460000002</v>
      </c>
      <c r="H19048">
        <v>6.068593559</v>
      </c>
      <c r="I19048">
        <v>6.9735704429999998</v>
      </c>
    </row>
    <row r="19049" spans="1:9" x14ac:dyDescent="0.2">
      <c r="A19049" t="s">
        <v>14731</v>
      </c>
      <c r="C19049">
        <v>100</v>
      </c>
      <c r="D19049">
        <v>93.795444321760101</v>
      </c>
      <c r="E19049">
        <v>94.210526315789494</v>
      </c>
      <c r="G19049">
        <v>3.6840998999999999E-2</v>
      </c>
      <c r="H19049">
        <v>3.8905506999999999E-2</v>
      </c>
      <c r="I19049">
        <v>9.6775153000000003E-2</v>
      </c>
    </row>
    <row r="19050" spans="1:9" x14ac:dyDescent="0.2">
      <c r="A19050" t="s">
        <v>8465</v>
      </c>
      <c r="C19050">
        <v>97.023809523809504</v>
      </c>
      <c r="D19050">
        <v>95.2647649969078</v>
      </c>
      <c r="E19050">
        <v>95.725108225108201</v>
      </c>
      <c r="G19050">
        <v>1.272867916</v>
      </c>
      <c r="H19050">
        <v>1.5207080850000001</v>
      </c>
      <c r="I19050">
        <v>2.7688125769999998</v>
      </c>
    </row>
    <row r="19051" spans="1:9" x14ac:dyDescent="0.2">
      <c r="A19051" t="s">
        <v>2508</v>
      </c>
      <c r="C19051">
        <v>95.826599326599293</v>
      </c>
      <c r="D19051">
        <v>96.413105413105399</v>
      </c>
      <c r="E19051">
        <v>95.817057433425703</v>
      </c>
      <c r="G19051">
        <v>1.0067635770000001</v>
      </c>
      <c r="H19051">
        <v>2.0341341119999998</v>
      </c>
      <c r="I19051">
        <v>1.2769334160000001</v>
      </c>
    </row>
    <row r="19052" spans="1:9" x14ac:dyDescent="0.2">
      <c r="A19052" t="s">
        <v>3557</v>
      </c>
      <c r="C19052">
        <v>91.632653061224502</v>
      </c>
      <c r="D19052">
        <v>100</v>
      </c>
      <c r="E19052">
        <v>96.428571428571402</v>
      </c>
      <c r="G19052">
        <v>5.5439613510000001</v>
      </c>
      <c r="H19052">
        <v>6.1259135179999999</v>
      </c>
      <c r="I19052">
        <v>4.7205658350000004</v>
      </c>
    </row>
    <row r="19053" spans="1:9" x14ac:dyDescent="0.2">
      <c r="A19053" t="s">
        <v>1468</v>
      </c>
      <c r="C19053">
        <v>94.874183006535901</v>
      </c>
      <c r="D19053">
        <v>95.640890499249593</v>
      </c>
      <c r="E19053">
        <v>97.5555555555556</v>
      </c>
      <c r="G19053">
        <v>0.18079609199999999</v>
      </c>
      <c r="H19053">
        <v>0.25457015500000002</v>
      </c>
      <c r="I19053">
        <v>0.16584550300000001</v>
      </c>
    </row>
    <row r="19054" spans="1:9" x14ac:dyDescent="0.2">
      <c r="A19054" t="s">
        <v>5533</v>
      </c>
      <c r="C19054">
        <v>97.332256078793506</v>
      </c>
      <c r="D19054">
        <v>94.738414712671002</v>
      </c>
      <c r="E19054">
        <v>96.006809121421298</v>
      </c>
      <c r="G19054">
        <v>4.9773408999999998E-2</v>
      </c>
      <c r="H19054">
        <v>4.9796173999999999E-2</v>
      </c>
      <c r="I19054">
        <v>5.7672605000000002E-2</v>
      </c>
    </row>
    <row r="19055" spans="1:9" x14ac:dyDescent="0.2">
      <c r="A19055" t="s">
        <v>1493</v>
      </c>
      <c r="C19055">
        <v>100</v>
      </c>
      <c r="D19055">
        <v>94.386446886446905</v>
      </c>
      <c r="E19055">
        <v>93.75</v>
      </c>
      <c r="G19055">
        <v>5.0420880000000001E-3</v>
      </c>
      <c r="H19055">
        <v>2.1298556E-2</v>
      </c>
      <c r="I19055">
        <v>5.0456090000000004E-3</v>
      </c>
    </row>
    <row r="19056" spans="1:9" x14ac:dyDescent="0.2">
      <c r="A19056" t="s">
        <v>4360</v>
      </c>
      <c r="C19056">
        <v>94.910644910644905</v>
      </c>
      <c r="D19056">
        <v>96.193443308827895</v>
      </c>
      <c r="E19056">
        <v>97.057109557109598</v>
      </c>
      <c r="G19056">
        <v>1.341567505</v>
      </c>
      <c r="H19056">
        <v>0.90005087699999997</v>
      </c>
      <c r="I19056">
        <v>1.9268885769999999</v>
      </c>
    </row>
    <row r="19057" spans="1:9" x14ac:dyDescent="0.2">
      <c r="A19057" t="s">
        <v>9490</v>
      </c>
      <c r="C19057">
        <v>100</v>
      </c>
      <c r="D19057">
        <v>92.976190476190496</v>
      </c>
      <c r="E19057">
        <v>95.238095238095198</v>
      </c>
      <c r="G19057">
        <v>1.4790124529999999</v>
      </c>
      <c r="H19057">
        <v>0.802901325</v>
      </c>
      <c r="I19057">
        <v>1.2660628460000001</v>
      </c>
    </row>
    <row r="19058" spans="1:9" x14ac:dyDescent="0.2">
      <c r="A19058" t="s">
        <v>11390</v>
      </c>
      <c r="C19058">
        <v>96.045820288899904</v>
      </c>
      <c r="D19058">
        <v>96.6865512419146</v>
      </c>
      <c r="E19058">
        <v>95.483353910463904</v>
      </c>
      <c r="G19058">
        <v>3.9514753269999998</v>
      </c>
      <c r="H19058">
        <v>6.2240006030000004</v>
      </c>
      <c r="I19058">
        <v>3.1834936800000002</v>
      </c>
    </row>
    <row r="19059" spans="1:9" x14ac:dyDescent="0.2">
      <c r="A19059" t="s">
        <v>0</v>
      </c>
      <c r="C19059">
        <v>100</v>
      </c>
      <c r="D19059">
        <v>93.181089743589695</v>
      </c>
      <c r="E19059">
        <v>95.039682539682502</v>
      </c>
      <c r="G19059">
        <v>0.70664751299999995</v>
      </c>
      <c r="H19059">
        <v>0.421079749</v>
      </c>
      <c r="I19059">
        <v>1.467483772</v>
      </c>
    </row>
    <row r="19060" spans="1:9" x14ac:dyDescent="0.2">
      <c r="A19060" t="s">
        <v>11898</v>
      </c>
      <c r="C19060">
        <v>96.273567872646197</v>
      </c>
      <c r="D19060">
        <v>95.545745979044298</v>
      </c>
      <c r="E19060">
        <v>96.415614315711906</v>
      </c>
      <c r="G19060">
        <v>2.642971009</v>
      </c>
      <c r="H19060">
        <v>2.7474322390000001</v>
      </c>
      <c r="I19060">
        <v>2.2410194959999998</v>
      </c>
    </row>
    <row r="19061" spans="1:9" x14ac:dyDescent="0.2">
      <c r="A19061" t="s">
        <v>1913</v>
      </c>
      <c r="C19061">
        <v>96.798314481146804</v>
      </c>
      <c r="D19061">
        <v>95.198588509922004</v>
      </c>
      <c r="E19061">
        <v>96.270631053526699</v>
      </c>
      <c r="G19061">
        <v>0.54885223599999999</v>
      </c>
      <c r="H19061">
        <v>0.50029415399999999</v>
      </c>
      <c r="I19061">
        <v>0.53767268999999995</v>
      </c>
    </row>
    <row r="19062" spans="1:9" x14ac:dyDescent="0.2">
      <c r="A19062" t="s">
        <v>9078</v>
      </c>
      <c r="C19062">
        <v>97.685185185185205</v>
      </c>
      <c r="D19062">
        <v>93.361886399545199</v>
      </c>
      <c r="E19062">
        <v>97.226774548203096</v>
      </c>
      <c r="G19062">
        <v>0.14117847</v>
      </c>
      <c r="H19062">
        <v>8.5194222E-2</v>
      </c>
      <c r="I19062">
        <v>0.14127704699999999</v>
      </c>
    </row>
    <row r="19063" spans="1:9" x14ac:dyDescent="0.2">
      <c r="A19063" t="s">
        <v>14488</v>
      </c>
      <c r="C19063">
        <v>94.535486443381203</v>
      </c>
      <c r="D19063">
        <v>96.297843570570805</v>
      </c>
      <c r="E19063">
        <v>97.466742524054794</v>
      </c>
      <c r="G19063">
        <v>1.886034282</v>
      </c>
      <c r="H19063">
        <v>2.5063248200000001</v>
      </c>
      <c r="I19063">
        <v>2.3450137789999999</v>
      </c>
    </row>
    <row r="19064" spans="1:9" x14ac:dyDescent="0.2">
      <c r="A19064" t="s">
        <v>15755</v>
      </c>
      <c r="C19064">
        <v>100</v>
      </c>
      <c r="D19064">
        <v>94.126984126984098</v>
      </c>
      <c r="E19064">
        <v>94.206349206349202</v>
      </c>
      <c r="G19064">
        <v>0.34504709700000002</v>
      </c>
      <c r="H19064">
        <v>0.73584133699999998</v>
      </c>
      <c r="I19064">
        <v>0.39557268099999998</v>
      </c>
    </row>
    <row r="19065" spans="1:9" x14ac:dyDescent="0.2">
      <c r="A19065" t="s">
        <v>18769</v>
      </c>
      <c r="C19065">
        <v>90</v>
      </c>
      <c r="D19065">
        <v>98.3333333333333</v>
      </c>
      <c r="E19065">
        <v>100</v>
      </c>
      <c r="G19065">
        <v>4.4574851759999996</v>
      </c>
      <c r="H19065">
        <v>1.8138124659999999</v>
      </c>
      <c r="I19065">
        <v>4.9107497320000002</v>
      </c>
    </row>
    <row r="19066" spans="1:9" x14ac:dyDescent="0.2">
      <c r="A19066" t="s">
        <v>17690</v>
      </c>
      <c r="C19066">
        <v>97.873015873015902</v>
      </c>
      <c r="D19066">
        <v>94.727357609710594</v>
      </c>
      <c r="E19066">
        <v>95.755102040816297</v>
      </c>
      <c r="G19066">
        <v>1.0884724859999999</v>
      </c>
      <c r="H19066">
        <v>1.7242032620000001</v>
      </c>
      <c r="I19066">
        <v>2.3129384910000002</v>
      </c>
    </row>
    <row r="19067" spans="1:9" x14ac:dyDescent="0.2">
      <c r="A19067" t="s">
        <v>3797</v>
      </c>
      <c r="C19067">
        <v>95.183150183150204</v>
      </c>
      <c r="D19067">
        <v>94.605838605838599</v>
      </c>
      <c r="E19067">
        <v>98.571428571428598</v>
      </c>
      <c r="G19067">
        <v>6.2128886000000001E-2</v>
      </c>
      <c r="H19067">
        <v>1.4580101999999999E-2</v>
      </c>
      <c r="I19067">
        <v>6.5626286000000006E-2</v>
      </c>
    </row>
    <row r="19068" spans="1:9" x14ac:dyDescent="0.2">
      <c r="A19068" t="s">
        <v>16854</v>
      </c>
      <c r="C19068">
        <v>94.4444444444444</v>
      </c>
      <c r="D19068">
        <v>100</v>
      </c>
      <c r="E19068">
        <v>93.939393939393895</v>
      </c>
      <c r="G19068">
        <v>1.7127749999999999E-3</v>
      </c>
      <c r="H19068">
        <v>1.6077824000000001E-2</v>
      </c>
      <c r="I19068">
        <v>1.7139709999999999E-3</v>
      </c>
    </row>
    <row r="19069" spans="1:9" x14ac:dyDescent="0.2">
      <c r="A19069" t="s">
        <v>16724</v>
      </c>
      <c r="C19069">
        <v>98.412698412698404</v>
      </c>
      <c r="D19069">
        <v>95.925925925925895</v>
      </c>
      <c r="E19069">
        <v>94.047619047618994</v>
      </c>
      <c r="G19069">
        <v>0.40329541200000002</v>
      </c>
      <c r="H19069">
        <v>1.6503449459999999</v>
      </c>
      <c r="I19069">
        <v>0.42249474399999998</v>
      </c>
    </row>
    <row r="19070" spans="1:9" x14ac:dyDescent="0.2">
      <c r="A19070" t="s">
        <v>3583</v>
      </c>
      <c r="C19070">
        <v>96.9444444444444</v>
      </c>
      <c r="D19070">
        <v>93.289482572667595</v>
      </c>
      <c r="E19070">
        <v>98.156153487035795</v>
      </c>
      <c r="G19070">
        <v>6.61218138</v>
      </c>
      <c r="H19070">
        <v>5.8304672310000001</v>
      </c>
      <c r="I19070">
        <v>6.9666085439999996</v>
      </c>
    </row>
    <row r="19071" spans="1:9" x14ac:dyDescent="0.2">
      <c r="A19071" t="s">
        <v>8785</v>
      </c>
      <c r="C19071">
        <v>96.797419971332999</v>
      </c>
      <c r="D19071">
        <v>92.338406645086806</v>
      </c>
      <c r="E19071">
        <v>99.300699300699307</v>
      </c>
      <c r="G19071">
        <v>3.1509658090000001</v>
      </c>
      <c r="H19071">
        <v>2.2922210870000002</v>
      </c>
      <c r="I19071">
        <v>3.3522754560000001</v>
      </c>
    </row>
    <row r="19072" spans="1:9" x14ac:dyDescent="0.2">
      <c r="A19072" t="s">
        <v>11343</v>
      </c>
      <c r="C19072">
        <v>96.183236808236799</v>
      </c>
      <c r="D19072">
        <v>95.460513171039494</v>
      </c>
      <c r="E19072">
        <v>96.860712387028201</v>
      </c>
      <c r="G19072">
        <v>0.16937924400000001</v>
      </c>
      <c r="H19072">
        <v>0.103265711</v>
      </c>
      <c r="I19072">
        <v>0.16076052499999999</v>
      </c>
    </row>
    <row r="19073" spans="1:9" x14ac:dyDescent="0.2">
      <c r="A19073" t="s">
        <v>3858</v>
      </c>
      <c r="C19073">
        <v>96.788389513108598</v>
      </c>
      <c r="D19073">
        <v>94.857124497739207</v>
      </c>
      <c r="E19073">
        <v>96.863093211407801</v>
      </c>
      <c r="G19073">
        <v>0.963932397</v>
      </c>
      <c r="H19073">
        <v>1.223705528</v>
      </c>
      <c r="I19073">
        <v>1.2249977679999999</v>
      </c>
    </row>
    <row r="19074" spans="1:9" x14ac:dyDescent="0.2">
      <c r="A19074" t="s">
        <v>9669</v>
      </c>
      <c r="C19074">
        <v>96.5277777777778</v>
      </c>
      <c r="D19074">
        <v>93.2353951195863</v>
      </c>
      <c r="E19074">
        <v>98.75</v>
      </c>
      <c r="G19074">
        <v>16.64745229</v>
      </c>
      <c r="H19074">
        <v>13.03841866</v>
      </c>
      <c r="I19074">
        <v>15.21998044</v>
      </c>
    </row>
    <row r="19075" spans="1:9" x14ac:dyDescent="0.2">
      <c r="A19075" t="s">
        <v>14090</v>
      </c>
      <c r="C19075">
        <v>98.3333333333333</v>
      </c>
      <c r="D19075">
        <v>96.310541310541296</v>
      </c>
      <c r="E19075">
        <v>93.953979027508495</v>
      </c>
      <c r="G19075">
        <v>8.1663280000000005E-3</v>
      </c>
      <c r="H19075">
        <v>3.4495817999999998E-2</v>
      </c>
      <c r="I19075">
        <v>2.7240095999999998E-2</v>
      </c>
    </row>
    <row r="19076" spans="1:9" x14ac:dyDescent="0.2">
      <c r="A19076" t="s">
        <v>9553</v>
      </c>
      <c r="C19076">
        <v>96.564327485380105</v>
      </c>
      <c r="D19076">
        <v>94.047619047619094</v>
      </c>
      <c r="E19076">
        <v>98.015873015872998</v>
      </c>
      <c r="G19076">
        <v>20.052191329999999</v>
      </c>
      <c r="H19076">
        <v>229.58777280000001</v>
      </c>
      <c r="I19076">
        <v>7.8029583540000003</v>
      </c>
    </row>
    <row r="19077" spans="1:9" x14ac:dyDescent="0.2">
      <c r="A19077" t="s">
        <v>2464</v>
      </c>
      <c r="C19077">
        <v>91.6666666666667</v>
      </c>
      <c r="D19077">
        <v>100</v>
      </c>
      <c r="E19077">
        <v>96.969696969696997</v>
      </c>
      <c r="G19077">
        <v>0.29116081199999999</v>
      </c>
      <c r="H19077">
        <v>0.30302081400000003</v>
      </c>
      <c r="I19077">
        <v>0.30403210899999999</v>
      </c>
    </row>
    <row r="19078" spans="1:9" x14ac:dyDescent="0.2">
      <c r="A19078" t="s">
        <v>8071</v>
      </c>
      <c r="C19078">
        <v>97.536369261751304</v>
      </c>
      <c r="D19078">
        <v>94.458140318918495</v>
      </c>
      <c r="E19078">
        <v>96.654331953192397</v>
      </c>
      <c r="G19078">
        <v>5.2926864999999997E-2</v>
      </c>
      <c r="H19078">
        <v>0.14904752299999999</v>
      </c>
      <c r="I19078">
        <v>3.5309225999999999E-2</v>
      </c>
    </row>
    <row r="19079" spans="1:9" x14ac:dyDescent="0.2">
      <c r="A19079" t="s">
        <v>15600</v>
      </c>
      <c r="C19079">
        <v>91.071428571428598</v>
      </c>
      <c r="D19079">
        <v>97.619047619047606</v>
      </c>
      <c r="E19079">
        <v>100</v>
      </c>
      <c r="G19079">
        <v>7.3368444569999998</v>
      </c>
      <c r="H19079">
        <v>8.2809885449999996</v>
      </c>
      <c r="I19079">
        <v>9.5347036599999999</v>
      </c>
    </row>
    <row r="19080" spans="1:9" x14ac:dyDescent="0.2">
      <c r="A19080" t="s">
        <v>3461</v>
      </c>
      <c r="C19080">
        <v>96.6666666666667</v>
      </c>
      <c r="D19080">
        <v>94.588744588744603</v>
      </c>
      <c r="E19080">
        <v>97.435897435897402</v>
      </c>
      <c r="G19080">
        <v>12.36139794</v>
      </c>
      <c r="H19080">
        <v>8.8002188369999992</v>
      </c>
      <c r="I19080">
        <v>11.311412580000001</v>
      </c>
    </row>
    <row r="19081" spans="1:9" x14ac:dyDescent="0.2">
      <c r="A19081" t="s">
        <v>18261</v>
      </c>
      <c r="C19081">
        <v>93.809523809523796</v>
      </c>
      <c r="D19081">
        <v>96.6666666666667</v>
      </c>
      <c r="E19081">
        <v>98.260869565217405</v>
      </c>
      <c r="G19081">
        <v>0.40373408599999999</v>
      </c>
      <c r="H19081">
        <v>1.2620216500000001</v>
      </c>
      <c r="I19081">
        <v>4.8481921999999997E-2</v>
      </c>
    </row>
    <row r="19082" spans="1:9" x14ac:dyDescent="0.2">
      <c r="A19082" t="s">
        <v>7069</v>
      </c>
      <c r="C19082">
        <v>99.457215836526203</v>
      </c>
      <c r="D19082">
        <v>91.755272018429906</v>
      </c>
      <c r="E19082">
        <v>97.572684246112203</v>
      </c>
      <c r="G19082">
        <v>0.72489403900000005</v>
      </c>
      <c r="H19082">
        <v>0.67034376900000003</v>
      </c>
      <c r="I19082">
        <v>1.1792654810000001</v>
      </c>
    </row>
    <row r="19083" spans="1:9" x14ac:dyDescent="0.2">
      <c r="A19083" t="s">
        <v>5325</v>
      </c>
      <c r="C19083">
        <v>97.727272727272705</v>
      </c>
      <c r="D19083">
        <v>94.230769230769198</v>
      </c>
      <c r="E19083">
        <v>96.875</v>
      </c>
      <c r="G19083">
        <v>1.4560521E-2</v>
      </c>
      <c r="H19083">
        <v>4.2580969999999998E-3</v>
      </c>
      <c r="I19083">
        <v>1.0087399999999999E-3</v>
      </c>
    </row>
    <row r="19084" spans="1:9" x14ac:dyDescent="0.2">
      <c r="A19084" t="s">
        <v>13683</v>
      </c>
      <c r="C19084">
        <v>100</v>
      </c>
      <c r="D19084">
        <v>88.8888888888889</v>
      </c>
      <c r="E19084">
        <v>100</v>
      </c>
      <c r="G19084">
        <v>2.697287E-3</v>
      </c>
      <c r="H19084">
        <v>1.1393754000000001E-2</v>
      </c>
      <c r="I19084">
        <v>2.6991710000000002E-3</v>
      </c>
    </row>
    <row r="19085" spans="1:9" x14ac:dyDescent="0.2">
      <c r="A19085" t="s">
        <v>1021</v>
      </c>
      <c r="C19085">
        <v>100</v>
      </c>
      <c r="D19085">
        <v>100</v>
      </c>
      <c r="E19085">
        <v>88.8888888888889</v>
      </c>
      <c r="G19085">
        <v>0.138577218</v>
      </c>
      <c r="H19085">
        <v>0.17344341799999999</v>
      </c>
      <c r="I19085">
        <v>5.1360735999999997E-2</v>
      </c>
    </row>
    <row r="19086" spans="1:9" x14ac:dyDescent="0.2">
      <c r="A19086" t="s">
        <v>8887</v>
      </c>
      <c r="C19086">
        <v>95.300323270971006</v>
      </c>
      <c r="D19086">
        <v>96.809824512165605</v>
      </c>
      <c r="E19086">
        <v>96.819342045586396</v>
      </c>
      <c r="G19086">
        <v>3.6073477E-2</v>
      </c>
      <c r="H19086">
        <v>4.5713971999999999E-2</v>
      </c>
      <c r="I19086">
        <v>1.0829599000000001E-2</v>
      </c>
    </row>
    <row r="19087" spans="1:9" x14ac:dyDescent="0.2">
      <c r="A19087" t="s">
        <v>5719</v>
      </c>
      <c r="C19087">
        <v>98.065476190476204</v>
      </c>
      <c r="D19087">
        <v>94.4295288045288</v>
      </c>
      <c r="E19087">
        <v>96.437621832358701</v>
      </c>
      <c r="G19087">
        <v>2.2906853460000001</v>
      </c>
      <c r="H19087">
        <v>2.3336956120000001</v>
      </c>
      <c r="I19087">
        <v>2.8184707590000002</v>
      </c>
    </row>
    <row r="19088" spans="1:9" x14ac:dyDescent="0.2">
      <c r="A19088" t="s">
        <v>18636</v>
      </c>
      <c r="C19088">
        <v>97.623636929519293</v>
      </c>
      <c r="D19088">
        <v>96.082304755113697</v>
      </c>
      <c r="E19088">
        <v>95.241670459184405</v>
      </c>
      <c r="G19088">
        <v>3.7343757559999999</v>
      </c>
      <c r="H19088">
        <v>3.7647221690000001</v>
      </c>
      <c r="I19088">
        <v>3.0367349629999998</v>
      </c>
    </row>
    <row r="19089" spans="1:9" x14ac:dyDescent="0.2">
      <c r="A19089" t="s">
        <v>9092</v>
      </c>
      <c r="C19089">
        <v>98.544377849122299</v>
      </c>
      <c r="D19089">
        <v>94.696235228098004</v>
      </c>
      <c r="E19089">
        <v>95.746084656649103</v>
      </c>
      <c r="G19089">
        <v>4.2381691999999999E-2</v>
      </c>
      <c r="H19089">
        <v>0.15148420700000001</v>
      </c>
      <c r="I19089">
        <v>0.106028205</v>
      </c>
    </row>
    <row r="19090" spans="1:9" x14ac:dyDescent="0.2">
      <c r="A19090" t="s">
        <v>11887</v>
      </c>
      <c r="C19090">
        <v>100</v>
      </c>
      <c r="D19090">
        <v>97.619047619047606</v>
      </c>
      <c r="E19090">
        <v>91.369047619047606</v>
      </c>
      <c r="G19090">
        <v>7.9722182000000003E-2</v>
      </c>
      <c r="H19090">
        <v>0.189426805</v>
      </c>
      <c r="I19090">
        <v>2.4930581E-2</v>
      </c>
    </row>
    <row r="19091" spans="1:9" x14ac:dyDescent="0.2">
      <c r="A19091" t="s">
        <v>14476</v>
      </c>
      <c r="C19091">
        <v>97.023809523809504</v>
      </c>
      <c r="D19091">
        <v>96.776641091219105</v>
      </c>
      <c r="E19091">
        <v>95.201672623072199</v>
      </c>
      <c r="G19091">
        <v>28.882137270000001</v>
      </c>
      <c r="H19091">
        <v>50.856113209999997</v>
      </c>
      <c r="I19091">
        <v>30.247212739999998</v>
      </c>
    </row>
    <row r="19092" spans="1:9" x14ac:dyDescent="0.2">
      <c r="A19092" t="s">
        <v>1115</v>
      </c>
      <c r="C19092">
        <v>97.377451006420102</v>
      </c>
      <c r="D19092">
        <v>95.059890280285003</v>
      </c>
      <c r="E19092">
        <v>96.570633857346706</v>
      </c>
      <c r="G19092">
        <v>1.9411259089999999</v>
      </c>
      <c r="H19092">
        <v>2.3277002709999999</v>
      </c>
      <c r="I19092">
        <v>1.8850927390000001</v>
      </c>
    </row>
    <row r="19093" spans="1:9" x14ac:dyDescent="0.2">
      <c r="A19093" t="s">
        <v>10536</v>
      </c>
      <c r="C19093">
        <v>98.777704449210802</v>
      </c>
      <c r="D19093">
        <v>93.626660628019295</v>
      </c>
      <c r="E19093">
        <v>96.634396275495504</v>
      </c>
      <c r="G19093">
        <v>6.0143227909999997</v>
      </c>
      <c r="H19093">
        <v>7.9080599060000001</v>
      </c>
      <c r="I19093">
        <v>5.0498551279999999</v>
      </c>
    </row>
    <row r="19094" spans="1:9" x14ac:dyDescent="0.2">
      <c r="A19094" t="s">
        <v>17523</v>
      </c>
      <c r="C19094">
        <v>96.047441672441707</v>
      </c>
      <c r="D19094">
        <v>96.628142038526093</v>
      </c>
      <c r="E19094">
        <v>96.377539347647996</v>
      </c>
      <c r="G19094">
        <v>3.1409798759999998</v>
      </c>
      <c r="H19094">
        <v>4.7538718070000003</v>
      </c>
      <c r="I19094">
        <v>3.373949547</v>
      </c>
    </row>
    <row r="19095" spans="1:9" x14ac:dyDescent="0.2">
      <c r="A19095" t="s">
        <v>19037</v>
      </c>
      <c r="C19095">
        <v>96.343160440382704</v>
      </c>
      <c r="D19095">
        <v>97.008309334698197</v>
      </c>
      <c r="E19095">
        <v>95.704180079180105</v>
      </c>
      <c r="G19095">
        <v>0.59947687199999999</v>
      </c>
      <c r="H19095">
        <v>0.93361932199999997</v>
      </c>
      <c r="I19095">
        <v>0.75441407599999999</v>
      </c>
    </row>
    <row r="19096" spans="1:9" x14ac:dyDescent="0.2">
      <c r="A19096" t="s">
        <v>9924</v>
      </c>
      <c r="C19096">
        <v>97.692307692307693</v>
      </c>
      <c r="D19096">
        <v>95.556680161943305</v>
      </c>
      <c r="E19096">
        <v>95.818070818070794</v>
      </c>
      <c r="G19096">
        <v>5.6188744999999998E-2</v>
      </c>
      <c r="H19096">
        <v>6.3293287000000004E-2</v>
      </c>
      <c r="I19096">
        <v>3.7485313999999999E-2</v>
      </c>
    </row>
    <row r="19097" spans="1:9" x14ac:dyDescent="0.2">
      <c r="A19097" t="s">
        <v>4317</v>
      </c>
      <c r="C19097">
        <v>100</v>
      </c>
      <c r="D19097">
        <v>96.875</v>
      </c>
      <c r="E19097">
        <v>92.261904761904702</v>
      </c>
      <c r="G19097">
        <v>4.7604851210000003</v>
      </c>
      <c r="H19097">
        <v>4.4842415720000002</v>
      </c>
      <c r="I19097">
        <v>5.4000905540000002</v>
      </c>
    </row>
    <row r="19098" spans="1:9" x14ac:dyDescent="0.2">
      <c r="A19098" t="s">
        <v>17553</v>
      </c>
      <c r="C19098">
        <v>97.919123204837504</v>
      </c>
      <c r="D19098">
        <v>95.949507521666803</v>
      </c>
      <c r="E19098">
        <v>95.292102928127804</v>
      </c>
      <c r="G19098">
        <v>2.3216585369999998</v>
      </c>
      <c r="H19098">
        <v>2.1869364529999999</v>
      </c>
      <c r="I19098">
        <v>2.3880403270000001</v>
      </c>
    </row>
    <row r="19099" spans="1:9" x14ac:dyDescent="0.2">
      <c r="A19099" t="s">
        <v>14198</v>
      </c>
      <c r="C19099">
        <v>100</v>
      </c>
      <c r="D19099">
        <v>95.454545454545496</v>
      </c>
      <c r="E19099">
        <v>93.75</v>
      </c>
      <c r="G19099">
        <v>425.67778750000002</v>
      </c>
      <c r="H19099">
        <v>242.86874</v>
      </c>
      <c r="I19099">
        <v>354.90916010000001</v>
      </c>
    </row>
    <row r="19100" spans="1:9" x14ac:dyDescent="0.2">
      <c r="A19100" t="s">
        <v>10032</v>
      </c>
      <c r="C19100">
        <v>96.25</v>
      </c>
      <c r="D19100">
        <v>98.068181818181799</v>
      </c>
      <c r="E19100">
        <v>94.891737891737904</v>
      </c>
      <c r="G19100">
        <v>4.6745393420000001</v>
      </c>
      <c r="H19100">
        <v>4.5046330870000002</v>
      </c>
      <c r="I19100">
        <v>6.0093718660000004</v>
      </c>
    </row>
    <row r="19101" spans="1:9" x14ac:dyDescent="0.2">
      <c r="A19101" t="s">
        <v>13596</v>
      </c>
      <c r="C19101">
        <v>100</v>
      </c>
      <c r="D19101">
        <v>92.564102564102598</v>
      </c>
      <c r="E19101">
        <v>96.743697478991606</v>
      </c>
      <c r="G19101">
        <v>4.7251567850000002</v>
      </c>
      <c r="H19101">
        <v>4.6248289229999999</v>
      </c>
      <c r="I19101">
        <v>4.7905556440000003</v>
      </c>
    </row>
    <row r="19102" spans="1:9" x14ac:dyDescent="0.2">
      <c r="A19102" t="s">
        <v>17648</v>
      </c>
      <c r="C19102">
        <v>96.080586080586102</v>
      </c>
      <c r="D19102">
        <v>96.129895745280393</v>
      </c>
      <c r="E19102">
        <v>97.179487179487197</v>
      </c>
      <c r="G19102">
        <v>0.756347306</v>
      </c>
      <c r="H19102">
        <v>1.166401985</v>
      </c>
      <c r="I19102">
        <v>1.2894915330000001</v>
      </c>
    </row>
    <row r="19103" spans="1:9" x14ac:dyDescent="0.2">
      <c r="A19103" t="s">
        <v>10397</v>
      </c>
      <c r="C19103">
        <v>100</v>
      </c>
      <c r="D19103">
        <v>97.727272727272705</v>
      </c>
      <c r="E19103">
        <v>91.6666666666667</v>
      </c>
      <c r="G19103">
        <v>47.687557949999999</v>
      </c>
      <c r="H19103">
        <v>69.546774470000003</v>
      </c>
      <c r="I19103">
        <v>93.701653410000006</v>
      </c>
    </row>
    <row r="19104" spans="1:9" x14ac:dyDescent="0.2">
      <c r="A19104" t="s">
        <v>7980</v>
      </c>
      <c r="C19104">
        <v>92.261904761904702</v>
      </c>
      <c r="D19104">
        <v>100</v>
      </c>
      <c r="E19104">
        <v>97.2222222222222</v>
      </c>
      <c r="G19104">
        <v>10.02841014</v>
      </c>
      <c r="H19104">
        <v>11.4403636</v>
      </c>
      <c r="I19104">
        <v>10.1209794</v>
      </c>
    </row>
    <row r="19105" spans="1:9" x14ac:dyDescent="0.2">
      <c r="A19105" t="s">
        <v>5087</v>
      </c>
      <c r="C19105">
        <v>98.4444444444444</v>
      </c>
      <c r="D19105">
        <v>94.927693813658706</v>
      </c>
      <c r="E19105">
        <v>96.132953466286807</v>
      </c>
      <c r="G19105">
        <v>0.42278253900000001</v>
      </c>
      <c r="H19105">
        <v>0.533928387</v>
      </c>
      <c r="I19105">
        <v>0.75674218699999996</v>
      </c>
    </row>
    <row r="19106" spans="1:9" x14ac:dyDescent="0.2">
      <c r="A19106" t="s">
        <v>17965</v>
      </c>
      <c r="C19106">
        <v>97.922633965867007</v>
      </c>
      <c r="D19106">
        <v>96.589348228556503</v>
      </c>
      <c r="E19106">
        <v>95.036469378574594</v>
      </c>
      <c r="G19106">
        <v>7.7277000649999996</v>
      </c>
      <c r="H19106">
        <v>7.2779028840000004</v>
      </c>
      <c r="I19106">
        <v>6.3599481329999996</v>
      </c>
    </row>
    <row r="19107" spans="1:9" x14ac:dyDescent="0.2">
      <c r="A19107" t="s">
        <v>1820</v>
      </c>
      <c r="C19107">
        <v>95.734126984127002</v>
      </c>
      <c r="D19107">
        <v>95.749697833031206</v>
      </c>
      <c r="E19107">
        <v>98.095577262243907</v>
      </c>
      <c r="G19107">
        <v>12.55542535</v>
      </c>
      <c r="H19107">
        <v>10.484991600000001</v>
      </c>
      <c r="I19107">
        <v>13.493744080000001</v>
      </c>
    </row>
    <row r="19108" spans="1:9" x14ac:dyDescent="0.2">
      <c r="A19108" t="s">
        <v>17623</v>
      </c>
      <c r="C19108">
        <v>96.370656370656405</v>
      </c>
      <c r="D19108">
        <v>96.208727458727495</v>
      </c>
      <c r="E19108">
        <v>97.008599508599502</v>
      </c>
      <c r="G19108">
        <v>6.3042030379999998</v>
      </c>
      <c r="H19108">
        <v>5.6103990929999998</v>
      </c>
      <c r="I19108">
        <v>6.0040184070000002</v>
      </c>
    </row>
    <row r="19109" spans="1:9" x14ac:dyDescent="0.2">
      <c r="A19109" t="s">
        <v>11068</v>
      </c>
      <c r="C19109">
        <v>100</v>
      </c>
      <c r="D19109">
        <v>95.5555555555556</v>
      </c>
      <c r="E19109">
        <v>94.117647058823493</v>
      </c>
      <c r="G19109">
        <v>3.4020383399999998</v>
      </c>
      <c r="H19109">
        <v>3.6073869909999998</v>
      </c>
      <c r="I19109">
        <v>3.4229921879999998</v>
      </c>
    </row>
    <row r="19110" spans="1:9" x14ac:dyDescent="0.2">
      <c r="A19110" t="s">
        <v>6137</v>
      </c>
      <c r="C19110">
        <v>96.8159944630533</v>
      </c>
      <c r="D19110">
        <v>96.676003734827304</v>
      </c>
      <c r="E19110">
        <v>96.227546962841103</v>
      </c>
      <c r="G19110">
        <v>0.15040805099999999</v>
      </c>
      <c r="H19110">
        <v>0.25413866699999998</v>
      </c>
      <c r="I19110">
        <v>0.190649916</v>
      </c>
    </row>
    <row r="19111" spans="1:9" x14ac:dyDescent="0.2">
      <c r="A19111" t="s">
        <v>17929</v>
      </c>
      <c r="C19111">
        <v>98.484848484848499</v>
      </c>
      <c r="D19111">
        <v>99.025974025973994</v>
      </c>
      <c r="E19111">
        <v>92.274240664484594</v>
      </c>
      <c r="G19111">
        <v>9.9336663000000006E-2</v>
      </c>
      <c r="H19111">
        <v>0.55948439599999999</v>
      </c>
      <c r="I19111">
        <v>0.16567669700000001</v>
      </c>
    </row>
    <row r="19112" spans="1:9" x14ac:dyDescent="0.2">
      <c r="A19112" t="s">
        <v>10070</v>
      </c>
      <c r="C19112">
        <v>97.807830487732701</v>
      </c>
      <c r="D19112">
        <v>95.320424961428401</v>
      </c>
      <c r="E19112">
        <v>96.720419386493504</v>
      </c>
      <c r="G19112">
        <v>282.91169389999999</v>
      </c>
      <c r="H19112">
        <v>152.22107460000001</v>
      </c>
      <c r="I19112">
        <v>207.7748177</v>
      </c>
    </row>
    <row r="19113" spans="1:9" x14ac:dyDescent="0.2">
      <c r="A19113" t="s">
        <v>2897</v>
      </c>
      <c r="C19113">
        <v>96.653439153439194</v>
      </c>
      <c r="D19113">
        <v>96.054078196935293</v>
      </c>
      <c r="E19113">
        <v>97.193166625130701</v>
      </c>
      <c r="G19113">
        <v>0.379000485</v>
      </c>
      <c r="H19113">
        <v>0.36057578000000001</v>
      </c>
      <c r="I19113">
        <v>0.36901475299999997</v>
      </c>
    </row>
    <row r="19114" spans="1:9" x14ac:dyDescent="0.2">
      <c r="A19114" t="s">
        <v>11285</v>
      </c>
      <c r="C19114">
        <v>98.925438596491205</v>
      </c>
      <c r="D19114">
        <v>94.603174603174594</v>
      </c>
      <c r="E19114">
        <v>96.373910675381296</v>
      </c>
      <c r="G19114">
        <v>7.0910614580000004</v>
      </c>
      <c r="H19114">
        <v>6.4062899670000002</v>
      </c>
      <c r="I19114">
        <v>8.7982353900000003</v>
      </c>
    </row>
    <row r="19115" spans="1:9" x14ac:dyDescent="0.2">
      <c r="A19115" t="s">
        <v>5111</v>
      </c>
      <c r="C19115">
        <v>100</v>
      </c>
      <c r="D19115">
        <v>100</v>
      </c>
      <c r="E19115">
        <v>89.903846153846203</v>
      </c>
      <c r="G19115">
        <v>0.68277632499999996</v>
      </c>
      <c r="H19115">
        <v>0.65607004599999996</v>
      </c>
      <c r="I19115">
        <v>0.64994830000000003</v>
      </c>
    </row>
    <row r="19116" spans="1:9" x14ac:dyDescent="0.2">
      <c r="A19116" t="s">
        <v>14753</v>
      </c>
      <c r="C19116">
        <v>96.4587148962149</v>
      </c>
      <c r="D19116">
        <v>96.820143793827995</v>
      </c>
      <c r="E19116">
        <v>96.632302882302895</v>
      </c>
      <c r="G19116">
        <v>4.1711286E-2</v>
      </c>
      <c r="H19116">
        <v>8.8097414999999998E-2</v>
      </c>
      <c r="I19116">
        <v>1.0435098E-2</v>
      </c>
    </row>
    <row r="19117" spans="1:9" x14ac:dyDescent="0.2">
      <c r="A19117" t="s">
        <v>4140</v>
      </c>
      <c r="C19117">
        <v>99.4444444444444</v>
      </c>
      <c r="D19117">
        <v>95.760592248595302</v>
      </c>
      <c r="E19117">
        <v>94.7222222222222</v>
      </c>
      <c r="G19117">
        <v>6.5335323000000001E-2</v>
      </c>
      <c r="H19117">
        <v>8.1172486000000002E-2</v>
      </c>
      <c r="I19117">
        <v>8.0764707000000005E-2</v>
      </c>
    </row>
    <row r="19118" spans="1:9" x14ac:dyDescent="0.2">
      <c r="A19118" t="s">
        <v>8305</v>
      </c>
      <c r="C19118">
        <v>96.6666666666667</v>
      </c>
      <c r="D19118">
        <v>100</v>
      </c>
      <c r="E19118">
        <v>93.287037037036995</v>
      </c>
      <c r="G19118">
        <v>0.57458036599999995</v>
      </c>
      <c r="H19118">
        <v>1.055267811</v>
      </c>
      <c r="I19118">
        <v>0.89441579400000004</v>
      </c>
    </row>
    <row r="19119" spans="1:9" x14ac:dyDescent="0.2">
      <c r="A19119" t="s">
        <v>4567</v>
      </c>
      <c r="C19119">
        <v>100</v>
      </c>
      <c r="D19119">
        <v>89.981447124304296</v>
      </c>
      <c r="E19119">
        <v>100</v>
      </c>
      <c r="G19119">
        <v>6.2056476999999999E-2</v>
      </c>
      <c r="H19119">
        <v>5.8252469000000001E-2</v>
      </c>
      <c r="I19119">
        <v>4.8299846E-2</v>
      </c>
    </row>
    <row r="19120" spans="1:9" x14ac:dyDescent="0.2">
      <c r="A19120" t="s">
        <v>18637</v>
      </c>
      <c r="C19120">
        <v>97.311969431534607</v>
      </c>
      <c r="D19120">
        <v>96.159619366141101</v>
      </c>
      <c r="E19120">
        <v>96.523824272907902</v>
      </c>
      <c r="G19120">
        <v>1.1986767030000001</v>
      </c>
      <c r="H19120">
        <v>1.551685599</v>
      </c>
      <c r="I19120">
        <v>0.92865586099999997</v>
      </c>
    </row>
    <row r="19121" spans="1:9" x14ac:dyDescent="0.2">
      <c r="A19121" t="s">
        <v>17038</v>
      </c>
      <c r="C19121">
        <v>100</v>
      </c>
      <c r="D19121">
        <v>100</v>
      </c>
      <c r="E19121">
        <v>90</v>
      </c>
      <c r="G19121">
        <v>6.5582062999999996E-2</v>
      </c>
      <c r="H19121">
        <v>5.1942901E-2</v>
      </c>
      <c r="I19121">
        <v>5.3322638999999998E-2</v>
      </c>
    </row>
    <row r="19122" spans="1:9" x14ac:dyDescent="0.2">
      <c r="A19122" t="s">
        <v>14486</v>
      </c>
      <c r="C19122">
        <v>100</v>
      </c>
      <c r="D19122">
        <v>90</v>
      </c>
      <c r="E19122">
        <v>100</v>
      </c>
      <c r="G19122">
        <v>0.13375687</v>
      </c>
      <c r="H19122">
        <v>0.14612312299999999</v>
      </c>
      <c r="I19122">
        <v>7.8463930000000001E-2</v>
      </c>
    </row>
    <row r="19123" spans="1:9" x14ac:dyDescent="0.2">
      <c r="A19123" t="s">
        <v>16926</v>
      </c>
      <c r="C19123">
        <v>100</v>
      </c>
      <c r="D19123">
        <v>100</v>
      </c>
      <c r="E19123">
        <v>90</v>
      </c>
      <c r="G19123">
        <v>0.23325667999999999</v>
      </c>
      <c r="H19123">
        <v>3.4878311000000002E-2</v>
      </c>
      <c r="I19123">
        <v>0.123939589</v>
      </c>
    </row>
    <row r="19124" spans="1:9" x14ac:dyDescent="0.2">
      <c r="A19124" t="s">
        <v>2273</v>
      </c>
      <c r="C19124">
        <v>100</v>
      </c>
      <c r="D19124">
        <v>100</v>
      </c>
      <c r="E19124">
        <v>90</v>
      </c>
      <c r="G19124">
        <v>0.28958339799999999</v>
      </c>
      <c r="H19124">
        <v>0.21604574200000001</v>
      </c>
      <c r="I19124">
        <v>0.29627339800000002</v>
      </c>
    </row>
    <row r="19125" spans="1:9" x14ac:dyDescent="0.2">
      <c r="A19125" t="s">
        <v>18247</v>
      </c>
      <c r="C19125">
        <v>100</v>
      </c>
      <c r="D19125">
        <v>100</v>
      </c>
      <c r="E19125">
        <v>90</v>
      </c>
      <c r="G19125">
        <v>0.57200459800000003</v>
      </c>
      <c r="H19125">
        <v>0.63341660799999999</v>
      </c>
      <c r="I19125">
        <v>0.81434805300000002</v>
      </c>
    </row>
    <row r="19126" spans="1:9" x14ac:dyDescent="0.2">
      <c r="A19126" t="s">
        <v>9845</v>
      </c>
      <c r="C19126">
        <v>90</v>
      </c>
      <c r="D19126">
        <v>100</v>
      </c>
      <c r="E19126">
        <v>100</v>
      </c>
      <c r="G19126">
        <v>0.78799845199999996</v>
      </c>
      <c r="H19126">
        <v>0.49502647799999999</v>
      </c>
      <c r="I19126">
        <v>0.93817067099999996</v>
      </c>
    </row>
    <row r="19127" spans="1:9" x14ac:dyDescent="0.2">
      <c r="A19127" t="s">
        <v>13849</v>
      </c>
      <c r="C19127">
        <v>100</v>
      </c>
      <c r="D19127">
        <v>100</v>
      </c>
      <c r="E19127">
        <v>90</v>
      </c>
      <c r="G19127">
        <v>2.7696431370000001</v>
      </c>
      <c r="H19127">
        <v>2.4237073310000001</v>
      </c>
      <c r="I19127">
        <v>1.5757410839999999</v>
      </c>
    </row>
    <row r="19128" spans="1:9" x14ac:dyDescent="0.2">
      <c r="A19128" t="s">
        <v>1166</v>
      </c>
      <c r="C19128">
        <v>95.943223443223403</v>
      </c>
      <c r="D19128">
        <v>96.029163144547795</v>
      </c>
      <c r="E19128">
        <v>98.091382301908595</v>
      </c>
      <c r="G19128">
        <v>3.6435534999999998E-2</v>
      </c>
      <c r="H19128">
        <v>6.8404118E-2</v>
      </c>
      <c r="I19128">
        <v>1.2153654999999999E-2</v>
      </c>
    </row>
    <row r="19129" spans="1:9" x14ac:dyDescent="0.2">
      <c r="A19129" t="s">
        <v>6589</v>
      </c>
      <c r="C19129">
        <v>100</v>
      </c>
      <c r="D19129">
        <v>95.8333333333333</v>
      </c>
      <c r="E19129">
        <v>94.268048128342201</v>
      </c>
      <c r="G19129">
        <v>0.55014480200000004</v>
      </c>
      <c r="H19129">
        <v>0.90935063299999996</v>
      </c>
      <c r="I19129">
        <v>1.1489299500000001</v>
      </c>
    </row>
    <row r="19130" spans="1:9" x14ac:dyDescent="0.2">
      <c r="A19130" t="s">
        <v>18338</v>
      </c>
      <c r="C19130">
        <v>97.321428571428598</v>
      </c>
      <c r="D19130">
        <v>97.488038277512004</v>
      </c>
      <c r="E19130">
        <v>95.340929164458601</v>
      </c>
      <c r="G19130">
        <v>0.448047906</v>
      </c>
      <c r="H19130">
        <v>0.74121742400000001</v>
      </c>
      <c r="I19130">
        <v>0.47904712900000002</v>
      </c>
    </row>
    <row r="19131" spans="1:9" x14ac:dyDescent="0.2">
      <c r="A19131" t="s">
        <v>755</v>
      </c>
      <c r="C19131">
        <v>98.717948717948701</v>
      </c>
      <c r="D19131">
        <v>95.661806142575401</v>
      </c>
      <c r="E19131">
        <v>95.879120879120904</v>
      </c>
      <c r="G19131">
        <v>15.3971561</v>
      </c>
      <c r="H19131">
        <v>13.20188014</v>
      </c>
      <c r="I19131">
        <v>19.56609572</v>
      </c>
    </row>
    <row r="19132" spans="1:9" x14ac:dyDescent="0.2">
      <c r="A19132" t="s">
        <v>7690</v>
      </c>
      <c r="C19132">
        <v>100</v>
      </c>
      <c r="D19132">
        <v>90.448564593301398</v>
      </c>
      <c r="E19132">
        <v>100</v>
      </c>
      <c r="G19132">
        <v>27.78738177</v>
      </c>
      <c r="H19132">
        <v>15.285332179999999</v>
      </c>
      <c r="I19132">
        <v>18.596024159999999</v>
      </c>
    </row>
    <row r="19133" spans="1:9" x14ac:dyDescent="0.2">
      <c r="A19133" t="s">
        <v>15393</v>
      </c>
      <c r="C19133">
        <v>94.285714285714306</v>
      </c>
      <c r="D19133">
        <v>98</v>
      </c>
      <c r="E19133">
        <v>98.181818181818201</v>
      </c>
      <c r="G19133">
        <v>1.4872748E-2</v>
      </c>
      <c r="H19133">
        <v>6.2824792000000004E-2</v>
      </c>
      <c r="I19133">
        <v>1.4883132E-2</v>
      </c>
    </row>
    <row r="19134" spans="1:9" x14ac:dyDescent="0.2">
      <c r="A19134" t="s">
        <v>379</v>
      </c>
      <c r="C19134">
        <v>96.825396825396794</v>
      </c>
      <c r="D19134">
        <v>96.499433106576006</v>
      </c>
      <c r="E19134">
        <v>97.142857142857096</v>
      </c>
      <c r="G19134">
        <v>1.95148206</v>
      </c>
      <c r="H19134">
        <v>2.4081727709999998</v>
      </c>
      <c r="I19134">
        <v>2.0625550129999999</v>
      </c>
    </row>
    <row r="19135" spans="1:9" x14ac:dyDescent="0.2">
      <c r="A19135" t="s">
        <v>13326</v>
      </c>
      <c r="C19135">
        <v>100</v>
      </c>
      <c r="D19135">
        <v>100</v>
      </c>
      <c r="E19135">
        <v>90.476190476190496</v>
      </c>
      <c r="G19135">
        <v>0.24990110700000001</v>
      </c>
      <c r="H19135">
        <v>0.203843986</v>
      </c>
      <c r="I19135">
        <v>0.238002989</v>
      </c>
    </row>
    <row r="19136" spans="1:9" x14ac:dyDescent="0.2">
      <c r="A19136" t="s">
        <v>16164</v>
      </c>
      <c r="C19136">
        <v>97.652560839404899</v>
      </c>
      <c r="D19136">
        <v>96.175921058182794</v>
      </c>
      <c r="E19136">
        <v>96.652704016972507</v>
      </c>
      <c r="G19136">
        <v>0.49115421999999997</v>
      </c>
      <c r="H19136">
        <v>1.2307606900000001</v>
      </c>
      <c r="I19136">
        <v>0.42485351300000002</v>
      </c>
    </row>
    <row r="19137" spans="1:9" x14ac:dyDescent="0.2">
      <c r="A19137" t="s">
        <v>6019</v>
      </c>
      <c r="C19137">
        <v>98.739495798319297</v>
      </c>
      <c r="D19137">
        <v>95.284814085123699</v>
      </c>
      <c r="E19137">
        <v>96.479500891265602</v>
      </c>
      <c r="G19137">
        <v>1.1194792979999999</v>
      </c>
      <c r="H19137">
        <v>0.95639717599999996</v>
      </c>
      <c r="I19137">
        <v>1.271307476</v>
      </c>
    </row>
    <row r="19138" spans="1:9" x14ac:dyDescent="0.2">
      <c r="A19138" t="s">
        <v>16350</v>
      </c>
      <c r="C19138">
        <v>95.443701723113506</v>
      </c>
      <c r="D19138">
        <v>95.765691423586205</v>
      </c>
      <c r="E19138">
        <v>99.3055555555556</v>
      </c>
      <c r="G19138">
        <v>7.2540149999999999E-3</v>
      </c>
      <c r="H19138">
        <v>6.8093472000000002E-2</v>
      </c>
      <c r="I19138">
        <v>1.6131284999999999E-2</v>
      </c>
    </row>
    <row r="19139" spans="1:9" x14ac:dyDescent="0.2">
      <c r="A19139" t="s">
        <v>12759</v>
      </c>
      <c r="C19139">
        <v>98.868520859671307</v>
      </c>
      <c r="D19139">
        <v>92.917406383309597</v>
      </c>
      <c r="E19139">
        <v>98.761912865895198</v>
      </c>
      <c r="G19139">
        <v>0.23300864700000001</v>
      </c>
      <c r="H19139">
        <v>0.30028401900000001</v>
      </c>
      <c r="I19139">
        <v>0.35173304799999999</v>
      </c>
    </row>
    <row r="19140" spans="1:9" x14ac:dyDescent="0.2">
      <c r="A19140" t="s">
        <v>4284</v>
      </c>
      <c r="C19140">
        <v>96.379870129870099</v>
      </c>
      <c r="D19140">
        <v>97.900432900432904</v>
      </c>
      <c r="E19140">
        <v>96.428571428571402</v>
      </c>
      <c r="G19140">
        <v>1.528300607</v>
      </c>
      <c r="H19140">
        <v>2.3166217420000002</v>
      </c>
      <c r="I19140">
        <v>2.0770692259999999</v>
      </c>
    </row>
    <row r="19141" spans="1:9" x14ac:dyDescent="0.2">
      <c r="A19141" t="s">
        <v>18411</v>
      </c>
      <c r="C19141">
        <v>100</v>
      </c>
      <c r="D19141">
        <v>90.773809523809504</v>
      </c>
      <c r="E19141">
        <v>100</v>
      </c>
      <c r="G19141">
        <v>6.8843726869999999</v>
      </c>
      <c r="H19141">
        <v>10.25386853</v>
      </c>
      <c r="I19141">
        <v>6.9181404349999998</v>
      </c>
    </row>
    <row r="19142" spans="1:9" x14ac:dyDescent="0.2">
      <c r="A19142" t="s">
        <v>17015</v>
      </c>
      <c r="C19142">
        <v>97.967479674796706</v>
      </c>
      <c r="D19142">
        <v>96.971321361565302</v>
      </c>
      <c r="E19142">
        <v>95.876887340302005</v>
      </c>
      <c r="G19142">
        <v>2.5316137350000001</v>
      </c>
      <c r="H19142">
        <v>2.196534105</v>
      </c>
      <c r="I19142">
        <v>2.709276805</v>
      </c>
    </row>
    <row r="19143" spans="1:9" x14ac:dyDescent="0.2">
      <c r="A19143" t="s">
        <v>8295</v>
      </c>
      <c r="C19143">
        <v>97.156084656084701</v>
      </c>
      <c r="D19143">
        <v>94.798404210168897</v>
      </c>
      <c r="E19143">
        <v>98.941798941798893</v>
      </c>
      <c r="G19143">
        <v>3.4374963940000001</v>
      </c>
      <c r="H19143">
        <v>1.880481874</v>
      </c>
      <c r="I19143">
        <v>2.164382528</v>
      </c>
    </row>
    <row r="19144" spans="1:9" x14ac:dyDescent="0.2">
      <c r="A19144" t="s">
        <v>15330</v>
      </c>
      <c r="C19144">
        <v>96.461538461538495</v>
      </c>
      <c r="D19144">
        <v>94.4444444444444</v>
      </c>
      <c r="E19144">
        <v>100</v>
      </c>
      <c r="G19144">
        <v>3.6265109999999998E-3</v>
      </c>
      <c r="H19144">
        <v>1.3787048999999999E-2</v>
      </c>
      <c r="I19144">
        <v>0.108871331</v>
      </c>
    </row>
    <row r="19145" spans="1:9" x14ac:dyDescent="0.2">
      <c r="A19145" t="s">
        <v>9743</v>
      </c>
      <c r="C19145">
        <v>100</v>
      </c>
      <c r="D19145">
        <v>90.909090909090907</v>
      </c>
      <c r="E19145">
        <v>100</v>
      </c>
      <c r="G19145">
        <v>2.1741300000000002E-2</v>
      </c>
      <c r="H19145">
        <v>2.2959648999999999E-2</v>
      </c>
      <c r="I19145">
        <v>1.0878245E-2</v>
      </c>
    </row>
    <row r="19146" spans="1:9" x14ac:dyDescent="0.2">
      <c r="A19146" t="s">
        <v>15423</v>
      </c>
      <c r="C19146">
        <v>100</v>
      </c>
      <c r="D19146">
        <v>90.909090909090907</v>
      </c>
      <c r="E19146">
        <v>100</v>
      </c>
      <c r="G19146">
        <v>3.6176837590000002</v>
      </c>
      <c r="H19146">
        <v>4.9198764959999997</v>
      </c>
      <c r="I19146">
        <v>4.3571265019999998</v>
      </c>
    </row>
    <row r="19147" spans="1:9" x14ac:dyDescent="0.2">
      <c r="A19147" t="s">
        <v>8317</v>
      </c>
      <c r="C19147">
        <v>100</v>
      </c>
      <c r="D19147">
        <v>90.909090909090907</v>
      </c>
      <c r="E19147">
        <v>100</v>
      </c>
      <c r="G19147">
        <v>5.1332765990000002</v>
      </c>
      <c r="H19147">
        <v>4.258948545</v>
      </c>
      <c r="I19147">
        <v>5.2655615620000003</v>
      </c>
    </row>
    <row r="19148" spans="1:9" x14ac:dyDescent="0.2">
      <c r="A19148" t="s">
        <v>9957</v>
      </c>
      <c r="C19148">
        <v>100</v>
      </c>
      <c r="D19148">
        <v>90.909090909090907</v>
      </c>
      <c r="E19148">
        <v>100</v>
      </c>
      <c r="G19148">
        <v>7.5146723389999996</v>
      </c>
      <c r="H19148">
        <v>6.5991645879999998</v>
      </c>
      <c r="I19148">
        <v>6.3008270059999996</v>
      </c>
    </row>
    <row r="19149" spans="1:9" x14ac:dyDescent="0.2">
      <c r="A19149" t="s">
        <v>4482</v>
      </c>
      <c r="C19149">
        <v>97.2222222222222</v>
      </c>
      <c r="D19149">
        <v>96.223555211558306</v>
      </c>
      <c r="E19149">
        <v>97.619047619047606</v>
      </c>
      <c r="G19149">
        <v>3.397134E-3</v>
      </c>
      <c r="H19149">
        <v>1.4350023999999999E-2</v>
      </c>
      <c r="I19149">
        <v>3.3995060000000001E-3</v>
      </c>
    </row>
    <row r="19150" spans="1:9" x14ac:dyDescent="0.2">
      <c r="A19150" t="s">
        <v>15756</v>
      </c>
      <c r="C19150">
        <v>100</v>
      </c>
      <c r="D19150">
        <v>94.823633156966494</v>
      </c>
      <c r="E19150">
        <v>96.343704709717798</v>
      </c>
      <c r="G19150">
        <v>0.13705134599999999</v>
      </c>
      <c r="H19150">
        <v>0.48846879300000001</v>
      </c>
      <c r="I19150">
        <v>0.10286028799999999</v>
      </c>
    </row>
    <row r="19151" spans="1:9" x14ac:dyDescent="0.2">
      <c r="A19151" t="s">
        <v>17527</v>
      </c>
      <c r="C19151">
        <v>100</v>
      </c>
      <c r="D19151">
        <v>94.507422402159193</v>
      </c>
      <c r="E19151">
        <v>96.6666666666667</v>
      </c>
      <c r="G19151">
        <v>14.01516962</v>
      </c>
      <c r="H19151">
        <v>6.4128012730000004</v>
      </c>
      <c r="I19151">
        <v>14.02495659</v>
      </c>
    </row>
    <row r="19152" spans="1:9" x14ac:dyDescent="0.2">
      <c r="A19152" t="s">
        <v>12870</v>
      </c>
      <c r="C19152">
        <v>98.461538461538495</v>
      </c>
      <c r="D19152">
        <v>92.788443440617399</v>
      </c>
      <c r="E19152">
        <v>100</v>
      </c>
      <c r="G19152">
        <v>1.2988983000000001E-2</v>
      </c>
      <c r="H19152">
        <v>9.3274710999999996E-2</v>
      </c>
      <c r="I19152">
        <v>2.8595718999999999E-2</v>
      </c>
    </row>
    <row r="19153" spans="1:9" x14ac:dyDescent="0.2">
      <c r="A19153" t="s">
        <v>16691</v>
      </c>
      <c r="C19153">
        <v>95.302197802197796</v>
      </c>
      <c r="D19153">
        <v>98.901098901098905</v>
      </c>
      <c r="E19153">
        <v>97.115384615384599</v>
      </c>
      <c r="G19153">
        <v>4.05876328</v>
      </c>
      <c r="H19153">
        <v>4.0105297100000001</v>
      </c>
      <c r="I19153">
        <v>4.6173416969999996</v>
      </c>
    </row>
    <row r="19154" spans="1:9" x14ac:dyDescent="0.2">
      <c r="A19154" t="s">
        <v>6222</v>
      </c>
      <c r="C19154">
        <v>98.8888888888889</v>
      </c>
      <c r="D19154">
        <v>98</v>
      </c>
      <c r="E19154">
        <v>94.437134502923996</v>
      </c>
      <c r="G19154">
        <v>1.25656627</v>
      </c>
      <c r="H19154">
        <v>2.252283603</v>
      </c>
      <c r="I19154">
        <v>0.39762409799999998</v>
      </c>
    </row>
    <row r="19155" spans="1:9" x14ac:dyDescent="0.2">
      <c r="A19155" t="s">
        <v>8398</v>
      </c>
      <c r="C19155">
        <v>96.378968253968296</v>
      </c>
      <c r="D19155">
        <v>99.1666666666667</v>
      </c>
      <c r="E19155">
        <v>95.8333333333333</v>
      </c>
      <c r="G19155">
        <v>1.094064E-2</v>
      </c>
      <c r="H19155">
        <v>4.6214935999999998E-2</v>
      </c>
      <c r="I19155">
        <v>1.0948279999999999E-2</v>
      </c>
    </row>
    <row r="19156" spans="1:9" x14ac:dyDescent="0.2">
      <c r="A19156" t="s">
        <v>13642</v>
      </c>
      <c r="C19156">
        <v>100</v>
      </c>
      <c r="D19156">
        <v>92.181449502878095</v>
      </c>
      <c r="E19156">
        <v>99.206349206349202</v>
      </c>
      <c r="G19156">
        <v>10.39904112</v>
      </c>
      <c r="H19156">
        <v>5.5622053180000002</v>
      </c>
      <c r="I19156">
        <v>11.560681969999999</v>
      </c>
    </row>
    <row r="19157" spans="1:9" x14ac:dyDescent="0.2">
      <c r="A19157" t="s">
        <v>4154</v>
      </c>
      <c r="C19157">
        <v>95</v>
      </c>
      <c r="D19157">
        <v>100</v>
      </c>
      <c r="E19157">
        <v>96.428571428571402</v>
      </c>
      <c r="G19157">
        <v>4.0006563259999997</v>
      </c>
      <c r="H19157">
        <v>3.8277781059999998</v>
      </c>
      <c r="I19157">
        <v>2.3141328670000001</v>
      </c>
    </row>
    <row r="19158" spans="1:9" x14ac:dyDescent="0.2">
      <c r="A19158" t="s">
        <v>4974</v>
      </c>
      <c r="C19158">
        <v>97.400793650793602</v>
      </c>
      <c r="D19158">
        <v>95.075653405761798</v>
      </c>
      <c r="E19158">
        <v>98.955365622032303</v>
      </c>
      <c r="G19158">
        <v>3.2035939490000001</v>
      </c>
      <c r="H19158">
        <v>4.4528561309999999</v>
      </c>
      <c r="I19158">
        <v>4.3214216360000002</v>
      </c>
    </row>
    <row r="19159" spans="1:9" x14ac:dyDescent="0.2">
      <c r="A19159" t="s">
        <v>9397</v>
      </c>
      <c r="C19159">
        <v>97.9166666666667</v>
      </c>
      <c r="D19159">
        <v>96.651785714285694</v>
      </c>
      <c r="E19159">
        <v>96.875</v>
      </c>
      <c r="G19159">
        <v>6.2949839519999999</v>
      </c>
      <c r="H19159">
        <v>4.3789439999999997</v>
      </c>
      <c r="I19159">
        <v>6.3144146430000001</v>
      </c>
    </row>
    <row r="19160" spans="1:9" x14ac:dyDescent="0.2">
      <c r="A19160" t="s">
        <v>10876</v>
      </c>
      <c r="C19160">
        <v>98.383763227513199</v>
      </c>
      <c r="D19160">
        <v>97.460625996810194</v>
      </c>
      <c r="E19160">
        <v>95.640392015391996</v>
      </c>
      <c r="G19160">
        <v>7.9652497609999999</v>
      </c>
      <c r="H19160">
        <v>6.5531111409999996</v>
      </c>
      <c r="I19160">
        <v>9.4090280459999995</v>
      </c>
    </row>
    <row r="19161" spans="1:9" x14ac:dyDescent="0.2">
      <c r="A19161" t="s">
        <v>3606</v>
      </c>
      <c r="C19161">
        <v>97.2222222222222</v>
      </c>
      <c r="D19161">
        <v>96.6666666666667</v>
      </c>
      <c r="E19161">
        <v>97.619047619047606</v>
      </c>
      <c r="G19161">
        <v>7.0921330410000003</v>
      </c>
      <c r="H19161">
        <v>6.9551325029999997</v>
      </c>
      <c r="I19161">
        <v>8.0885348619999995</v>
      </c>
    </row>
    <row r="19162" spans="1:9" x14ac:dyDescent="0.2">
      <c r="A19162" t="s">
        <v>16561</v>
      </c>
      <c r="C19162">
        <v>100</v>
      </c>
      <c r="D19162">
        <v>94.871794871794904</v>
      </c>
      <c r="E19162">
        <v>96.6666666666667</v>
      </c>
      <c r="G19162">
        <v>5.8000480000000004E-3</v>
      </c>
      <c r="H19162">
        <v>2.4500296000000001E-2</v>
      </c>
      <c r="I19162">
        <v>5.8040979999999997E-3</v>
      </c>
    </row>
    <row r="19163" spans="1:9" x14ac:dyDescent="0.2">
      <c r="A19163" t="s">
        <v>1905</v>
      </c>
      <c r="C19163">
        <v>100</v>
      </c>
      <c r="D19163">
        <v>96.428571428571402</v>
      </c>
      <c r="E19163">
        <v>95.238095238095198</v>
      </c>
      <c r="G19163">
        <v>6.3934259999999998E-3</v>
      </c>
      <c r="H19163">
        <v>0.211553359</v>
      </c>
      <c r="I19163">
        <v>2.0259986000000001E-2</v>
      </c>
    </row>
    <row r="19164" spans="1:9" x14ac:dyDescent="0.2">
      <c r="A19164" t="s">
        <v>6172</v>
      </c>
      <c r="C19164">
        <v>100</v>
      </c>
      <c r="D19164">
        <v>91.6666666666667</v>
      </c>
      <c r="E19164">
        <v>100</v>
      </c>
      <c r="G19164">
        <v>7.5274920000000002E-3</v>
      </c>
      <c r="H19164">
        <v>3.1797275999999999E-2</v>
      </c>
      <c r="I19164">
        <v>8.3697200000000006E-3</v>
      </c>
    </row>
    <row r="19165" spans="1:9" x14ac:dyDescent="0.2">
      <c r="A19165" t="s">
        <v>6423</v>
      </c>
      <c r="C19165">
        <v>100</v>
      </c>
      <c r="D19165">
        <v>91.6666666666667</v>
      </c>
      <c r="E19165">
        <v>100</v>
      </c>
      <c r="G19165">
        <v>0.54025815899999996</v>
      </c>
      <c r="H19165">
        <v>0.18860606799999999</v>
      </c>
      <c r="I19165">
        <v>0.39318936399999999</v>
      </c>
    </row>
    <row r="19166" spans="1:9" x14ac:dyDescent="0.2">
      <c r="A19166" t="s">
        <v>15929</v>
      </c>
      <c r="C19166">
        <v>100</v>
      </c>
      <c r="D19166">
        <v>100</v>
      </c>
      <c r="E19166">
        <v>91.6666666666667</v>
      </c>
      <c r="G19166">
        <v>14.868698869999999</v>
      </c>
      <c r="H19166">
        <v>14.482443180000001</v>
      </c>
      <c r="I19166">
        <v>27.891940420000001</v>
      </c>
    </row>
    <row r="19167" spans="1:9" x14ac:dyDescent="0.2">
      <c r="A19167" t="s">
        <v>7810</v>
      </c>
      <c r="C19167">
        <v>96.530612244897995</v>
      </c>
      <c r="D19167">
        <v>96.723952738990306</v>
      </c>
      <c r="E19167">
        <v>98.412698412698404</v>
      </c>
      <c r="G19167">
        <v>3.0729759999999998E-3</v>
      </c>
      <c r="H19167">
        <v>1.2980729999999999E-2</v>
      </c>
      <c r="I19167">
        <v>3.0751229999999999E-3</v>
      </c>
    </row>
    <row r="19168" spans="1:9" x14ac:dyDescent="0.2">
      <c r="A19168" t="s">
        <v>4319</v>
      </c>
      <c r="C19168">
        <v>96</v>
      </c>
      <c r="D19168">
        <v>100</v>
      </c>
      <c r="E19168">
        <v>96</v>
      </c>
      <c r="G19168">
        <v>2.7315277889999998</v>
      </c>
      <c r="H19168">
        <v>2.8607273420000001</v>
      </c>
      <c r="I19168">
        <v>1.9607262160000001</v>
      </c>
    </row>
    <row r="19169" spans="1:9" x14ac:dyDescent="0.2">
      <c r="A19169" t="s">
        <v>9465</v>
      </c>
      <c r="C19169">
        <v>97.5</v>
      </c>
      <c r="D19169">
        <v>97.0486111111111</v>
      </c>
      <c r="E19169">
        <v>97.5</v>
      </c>
      <c r="G19169">
        <v>3.4329109999999999E-3</v>
      </c>
      <c r="H19169">
        <v>1.3051035000000001E-2</v>
      </c>
      <c r="I19169">
        <v>3.4353080000000002E-3</v>
      </c>
    </row>
    <row r="19170" spans="1:9" x14ac:dyDescent="0.2">
      <c r="A19170" t="s">
        <v>16359</v>
      </c>
      <c r="C19170">
        <v>98.850574712643706</v>
      </c>
      <c r="D19170">
        <v>94.4444444444444</v>
      </c>
      <c r="E19170">
        <v>98.765432098765402</v>
      </c>
      <c r="G19170">
        <v>0.177481481</v>
      </c>
      <c r="H19170">
        <v>0.149941828</v>
      </c>
      <c r="I19170">
        <v>0.142084344</v>
      </c>
    </row>
    <row r="19171" spans="1:9" x14ac:dyDescent="0.2">
      <c r="A19171" t="s">
        <v>18012</v>
      </c>
      <c r="C19171">
        <v>100</v>
      </c>
      <c r="D19171">
        <v>92.307692307692307</v>
      </c>
      <c r="E19171">
        <v>100</v>
      </c>
      <c r="G19171">
        <v>0.107885905</v>
      </c>
      <c r="H19171">
        <v>0.18538037099999999</v>
      </c>
      <c r="I19171">
        <v>0.10613141</v>
      </c>
    </row>
    <row r="19172" spans="1:9" x14ac:dyDescent="0.2">
      <c r="A19172" t="s">
        <v>6365</v>
      </c>
      <c r="C19172">
        <v>100</v>
      </c>
      <c r="D19172">
        <v>92.307692307692307</v>
      </c>
      <c r="E19172">
        <v>100</v>
      </c>
      <c r="G19172">
        <v>0.63962888699999998</v>
      </c>
      <c r="H19172">
        <v>0.47217507800000003</v>
      </c>
      <c r="I19172">
        <v>0.40393120300000002</v>
      </c>
    </row>
    <row r="19173" spans="1:9" x14ac:dyDescent="0.2">
      <c r="A19173" t="s">
        <v>18573</v>
      </c>
      <c r="C19173">
        <v>100</v>
      </c>
      <c r="D19173">
        <v>92.307692307692307</v>
      </c>
      <c r="E19173">
        <v>100</v>
      </c>
      <c r="G19173">
        <v>1.4085646679999999</v>
      </c>
      <c r="H19173">
        <v>1.122169736</v>
      </c>
      <c r="I19173">
        <v>1.8656131979999999</v>
      </c>
    </row>
    <row r="19174" spans="1:9" x14ac:dyDescent="0.2">
      <c r="A19174" t="s">
        <v>3171</v>
      </c>
      <c r="C19174">
        <v>92.5</v>
      </c>
      <c r="D19174">
        <v>100</v>
      </c>
      <c r="E19174">
        <v>100</v>
      </c>
      <c r="G19174">
        <v>2.8062652890000002</v>
      </c>
      <c r="H19174">
        <v>2.6728759819999999</v>
      </c>
      <c r="I19174">
        <v>4.3693509840000004</v>
      </c>
    </row>
    <row r="19175" spans="1:9" x14ac:dyDescent="0.2">
      <c r="A19175" t="s">
        <v>15024</v>
      </c>
      <c r="C19175">
        <v>95.844155844155793</v>
      </c>
      <c r="D19175">
        <v>99.159663865546193</v>
      </c>
      <c r="E19175">
        <v>97.551020408163296</v>
      </c>
      <c r="G19175">
        <v>1.4224999780000001</v>
      </c>
      <c r="H19175">
        <v>3.226095173</v>
      </c>
      <c r="I19175">
        <v>4.1816128560000001</v>
      </c>
    </row>
    <row r="19176" spans="1:9" x14ac:dyDescent="0.2">
      <c r="A19176" t="s">
        <v>1350</v>
      </c>
      <c r="C19176">
        <v>96.153846153846203</v>
      </c>
      <c r="D19176">
        <v>100</v>
      </c>
      <c r="E19176">
        <v>96.428571428571402</v>
      </c>
      <c r="G19176">
        <v>8.0405233050000007</v>
      </c>
      <c r="H19176">
        <v>7.5347649130000001</v>
      </c>
      <c r="I19176">
        <v>10.68584581</v>
      </c>
    </row>
    <row r="19177" spans="1:9" x14ac:dyDescent="0.2">
      <c r="A19177" t="s">
        <v>8385</v>
      </c>
      <c r="C19177">
        <v>100</v>
      </c>
      <c r="D19177">
        <v>92.592592592592595</v>
      </c>
      <c r="E19177">
        <v>100</v>
      </c>
      <c r="G19177">
        <v>3.5277822150000002</v>
      </c>
      <c r="H19177">
        <v>2.7143700179999999</v>
      </c>
      <c r="I19177">
        <v>1.6718831279999999</v>
      </c>
    </row>
    <row r="19178" spans="1:9" x14ac:dyDescent="0.2">
      <c r="A19178" t="s">
        <v>16894</v>
      </c>
      <c r="C19178">
        <v>96.296296296296305</v>
      </c>
      <c r="D19178">
        <v>96.296296296296305</v>
      </c>
      <c r="E19178">
        <v>100</v>
      </c>
      <c r="G19178">
        <v>12.07720074</v>
      </c>
      <c r="H19178">
        <v>8.0150371089999997</v>
      </c>
      <c r="I19178">
        <v>9.3578726799999998</v>
      </c>
    </row>
    <row r="19179" spans="1:9" x14ac:dyDescent="0.2">
      <c r="A19179" t="s">
        <v>4246</v>
      </c>
      <c r="C19179">
        <v>95.324675324675297</v>
      </c>
      <c r="D19179">
        <v>97.408746556473801</v>
      </c>
      <c r="E19179">
        <v>99.883449883449899</v>
      </c>
      <c r="G19179">
        <v>4.7428196180000004</v>
      </c>
      <c r="H19179">
        <v>5.701723189</v>
      </c>
      <c r="I19179">
        <v>4.3485930350000004</v>
      </c>
    </row>
    <row r="19180" spans="1:9" x14ac:dyDescent="0.2">
      <c r="A19180" t="s">
        <v>8213</v>
      </c>
      <c r="C19180">
        <v>95.8002645502646</v>
      </c>
      <c r="D19180">
        <v>96.848739495798299</v>
      </c>
      <c r="E19180">
        <v>100</v>
      </c>
      <c r="G19180">
        <v>1.0453752E-2</v>
      </c>
      <c r="H19180">
        <v>4.4158256E-2</v>
      </c>
      <c r="I19180">
        <v>1.0461052E-2</v>
      </c>
    </row>
    <row r="19181" spans="1:9" x14ac:dyDescent="0.2">
      <c r="A19181" t="s">
        <v>2203</v>
      </c>
      <c r="C19181">
        <v>100</v>
      </c>
      <c r="D19181">
        <v>92.857142857142904</v>
      </c>
      <c r="E19181">
        <v>100</v>
      </c>
      <c r="G19181">
        <v>2.4508258949999999</v>
      </c>
      <c r="H19181">
        <v>2.606839752</v>
      </c>
      <c r="I19181">
        <v>3.2788968110000001</v>
      </c>
    </row>
    <row r="19182" spans="1:9" x14ac:dyDescent="0.2">
      <c r="A19182" t="s">
        <v>17799</v>
      </c>
      <c r="C19182">
        <v>95.484400656814401</v>
      </c>
      <c r="D19182">
        <v>97.509578544061299</v>
      </c>
      <c r="E19182">
        <v>100</v>
      </c>
      <c r="G19182">
        <v>4.6978452800000001</v>
      </c>
      <c r="H19182">
        <v>3.9744623190000001</v>
      </c>
      <c r="I19182">
        <v>5.0116716620000004</v>
      </c>
    </row>
    <row r="19183" spans="1:9" x14ac:dyDescent="0.2">
      <c r="A19183" t="s">
        <v>8856</v>
      </c>
      <c r="C19183">
        <v>96.969696969696997</v>
      </c>
      <c r="D19183">
        <v>96.078431372549005</v>
      </c>
      <c r="E19183">
        <v>100</v>
      </c>
      <c r="G19183">
        <v>7.074108E-3</v>
      </c>
      <c r="H19183">
        <v>2.9882112999999998E-2</v>
      </c>
      <c r="I19183">
        <v>7.0790480000000001E-3</v>
      </c>
    </row>
    <row r="19184" spans="1:9" x14ac:dyDescent="0.2">
      <c r="A19184" t="s">
        <v>12985</v>
      </c>
      <c r="C19184">
        <v>97.5</v>
      </c>
      <c r="D19184">
        <v>97.7178649237473</v>
      </c>
      <c r="E19184">
        <v>97.857142857142904</v>
      </c>
      <c r="G19184">
        <v>7.2754556270000004</v>
      </c>
      <c r="H19184">
        <v>6.6623216149999998</v>
      </c>
      <c r="I19184">
        <v>8.6846589810000001</v>
      </c>
    </row>
    <row r="19185" spans="1:9" x14ac:dyDescent="0.2">
      <c r="A19185" t="s">
        <v>14432</v>
      </c>
      <c r="C19185">
        <v>96.6666666666667</v>
      </c>
      <c r="D19185">
        <v>98.461538461538495</v>
      </c>
      <c r="E19185">
        <v>98</v>
      </c>
      <c r="G19185">
        <v>1.791937E-3</v>
      </c>
      <c r="H19185">
        <v>7.5694209999999998E-3</v>
      </c>
      <c r="I19185">
        <v>1.7931889999999999E-3</v>
      </c>
    </row>
    <row r="19186" spans="1:9" x14ac:dyDescent="0.2">
      <c r="A19186" t="s">
        <v>12996</v>
      </c>
      <c r="C19186">
        <v>99.230769230769198</v>
      </c>
      <c r="D19186">
        <v>97.575757575757606</v>
      </c>
      <c r="E19186">
        <v>96.336996336996293</v>
      </c>
      <c r="G19186">
        <v>7.7075300010000003</v>
      </c>
      <c r="H19186">
        <v>6.2538603330000004</v>
      </c>
      <c r="I19186">
        <v>6.1956416399999998</v>
      </c>
    </row>
    <row r="19187" spans="1:9" x14ac:dyDescent="0.2">
      <c r="A19187" t="s">
        <v>4474</v>
      </c>
      <c r="C19187">
        <v>100</v>
      </c>
      <c r="D19187">
        <v>95.238095238095198</v>
      </c>
      <c r="E19187">
        <v>97.9166666666667</v>
      </c>
      <c r="G19187">
        <v>10.959829879999999</v>
      </c>
      <c r="H19187">
        <v>8.0982080070000002</v>
      </c>
      <c r="I19187">
        <v>11.61585142</v>
      </c>
    </row>
    <row r="19188" spans="1:9" x14ac:dyDescent="0.2">
      <c r="A19188" t="s">
        <v>12752</v>
      </c>
      <c r="C19188">
        <v>96.6666666666667</v>
      </c>
      <c r="D19188">
        <v>96.5277777777778</v>
      </c>
      <c r="E19188">
        <v>100</v>
      </c>
      <c r="G19188">
        <v>5.3760162539999996</v>
      </c>
      <c r="H19188">
        <v>6.6947802440000004</v>
      </c>
      <c r="I19188">
        <v>7.9828051660000003</v>
      </c>
    </row>
    <row r="19189" spans="1:9" x14ac:dyDescent="0.2">
      <c r="A19189" t="s">
        <v>6040</v>
      </c>
      <c r="C19189">
        <v>98.8888888888889</v>
      </c>
      <c r="D19189">
        <v>96.923076923076906</v>
      </c>
      <c r="E19189">
        <v>97.445054945054906</v>
      </c>
      <c r="G19189">
        <v>2.1821497349999999</v>
      </c>
      <c r="H19189">
        <v>1.209208244</v>
      </c>
      <c r="I19189">
        <v>1.8643405319999999</v>
      </c>
    </row>
    <row r="19190" spans="1:9" x14ac:dyDescent="0.2">
      <c r="A19190" t="s">
        <v>5867</v>
      </c>
      <c r="C19190">
        <v>100</v>
      </c>
      <c r="D19190">
        <v>93.371212121212096</v>
      </c>
      <c r="E19190">
        <v>100</v>
      </c>
      <c r="G19190">
        <v>13.497890030000001</v>
      </c>
      <c r="H19190">
        <v>6.5778449410000004</v>
      </c>
      <c r="I19190">
        <v>16.952063599999999</v>
      </c>
    </row>
    <row r="19191" spans="1:9" x14ac:dyDescent="0.2">
      <c r="A19191" t="s">
        <v>12515</v>
      </c>
      <c r="C19191">
        <v>98.598484848484802</v>
      </c>
      <c r="D19191">
        <v>97.400318979266302</v>
      </c>
      <c r="E19191">
        <v>97.566574839302106</v>
      </c>
      <c r="G19191">
        <v>3.6091497389999998</v>
      </c>
      <c r="H19191">
        <v>3.2313595799999999</v>
      </c>
      <c r="I19191">
        <v>4.1932946280000003</v>
      </c>
    </row>
    <row r="19192" spans="1:9" x14ac:dyDescent="0.2">
      <c r="A19192" t="s">
        <v>18445</v>
      </c>
      <c r="C19192">
        <v>100</v>
      </c>
      <c r="D19192">
        <v>98</v>
      </c>
      <c r="E19192">
        <v>95.6666666666667</v>
      </c>
      <c r="G19192">
        <v>9.1575227999999995E-2</v>
      </c>
      <c r="H19192">
        <v>0.25788518500000002</v>
      </c>
      <c r="I19192">
        <v>1.0778510589999999</v>
      </c>
    </row>
    <row r="19193" spans="1:9" x14ac:dyDescent="0.2">
      <c r="A19193" t="s">
        <v>5009</v>
      </c>
      <c r="C19193">
        <v>96.296296296296305</v>
      </c>
      <c r="D19193">
        <v>98.148148148148096</v>
      </c>
      <c r="E19193">
        <v>99.233716475095804</v>
      </c>
      <c r="G19193">
        <v>5.8036149310000003</v>
      </c>
      <c r="H19193">
        <v>5.369463702</v>
      </c>
      <c r="I19193">
        <v>5.6644017780000002</v>
      </c>
    </row>
    <row r="19194" spans="1:9" x14ac:dyDescent="0.2">
      <c r="A19194" t="s">
        <v>11080</v>
      </c>
      <c r="C19194">
        <v>100</v>
      </c>
      <c r="D19194">
        <v>100</v>
      </c>
      <c r="E19194">
        <v>93.75</v>
      </c>
      <c r="G19194">
        <v>1.2774178979999999</v>
      </c>
      <c r="H19194">
        <v>2.1550968419999998</v>
      </c>
      <c r="I19194">
        <v>1.3501250810000001</v>
      </c>
    </row>
    <row r="19195" spans="1:9" x14ac:dyDescent="0.2">
      <c r="A19195" t="s">
        <v>17203</v>
      </c>
      <c r="C19195">
        <v>100</v>
      </c>
      <c r="D19195">
        <v>93.75</v>
      </c>
      <c r="E19195">
        <v>100</v>
      </c>
      <c r="G19195">
        <v>2.8807973950000001</v>
      </c>
      <c r="H19195">
        <v>4.288098959</v>
      </c>
      <c r="I19195">
        <v>4.2433724130000003</v>
      </c>
    </row>
    <row r="19196" spans="1:9" x14ac:dyDescent="0.2">
      <c r="A19196" t="s">
        <v>15855</v>
      </c>
      <c r="C19196">
        <v>98.475935828876999</v>
      </c>
      <c r="D19196">
        <v>96.277056277056303</v>
      </c>
      <c r="E19196">
        <v>99.001626168808798</v>
      </c>
      <c r="G19196">
        <v>1.313375948</v>
      </c>
      <c r="H19196">
        <v>1.552332493</v>
      </c>
      <c r="I19196">
        <v>2.0242030280000001</v>
      </c>
    </row>
    <row r="19197" spans="1:9" x14ac:dyDescent="0.2">
      <c r="A19197" t="s">
        <v>1650</v>
      </c>
      <c r="C19197">
        <v>100</v>
      </c>
      <c r="D19197">
        <v>93.809523809523796</v>
      </c>
      <c r="E19197">
        <v>100</v>
      </c>
      <c r="G19197">
        <v>1.9934954330000001</v>
      </c>
      <c r="H19197">
        <v>1.531060232</v>
      </c>
      <c r="I19197">
        <v>1.78935366</v>
      </c>
    </row>
    <row r="19198" spans="1:9" x14ac:dyDescent="0.2">
      <c r="A19198" t="s">
        <v>2672</v>
      </c>
      <c r="C19198">
        <v>100</v>
      </c>
      <c r="D19198">
        <v>94.708994708994695</v>
      </c>
      <c r="E19198">
        <v>99.1111111111111</v>
      </c>
      <c r="G19198">
        <v>9.3931907060000004</v>
      </c>
      <c r="H19198">
        <v>8.5560297569999992</v>
      </c>
      <c r="I19198">
        <v>8.4722431809999996</v>
      </c>
    </row>
    <row r="19199" spans="1:9" x14ac:dyDescent="0.2">
      <c r="A19199" t="s">
        <v>12209</v>
      </c>
      <c r="C19199">
        <v>98.701298701298697</v>
      </c>
      <c r="D19199">
        <v>95.310245310245307</v>
      </c>
      <c r="E19199">
        <v>100</v>
      </c>
      <c r="G19199">
        <v>3.2423553200000002</v>
      </c>
      <c r="H19199">
        <v>2.7233203509999999</v>
      </c>
      <c r="I19199">
        <v>2.2183309260000001</v>
      </c>
    </row>
    <row r="19200" spans="1:9" x14ac:dyDescent="0.2">
      <c r="A19200" t="s">
        <v>11269</v>
      </c>
      <c r="C19200">
        <v>100</v>
      </c>
      <c r="D19200">
        <v>100</v>
      </c>
      <c r="E19200">
        <v>94.117647058823493</v>
      </c>
      <c r="G19200">
        <v>0.51278764200000004</v>
      </c>
      <c r="H19200">
        <v>0.57762497999999995</v>
      </c>
      <c r="I19200">
        <v>0.35064955399999997</v>
      </c>
    </row>
    <row r="19201" spans="1:9" x14ac:dyDescent="0.2">
      <c r="A19201" t="s">
        <v>6319</v>
      </c>
      <c r="C19201">
        <v>96.6666666666667</v>
      </c>
      <c r="D19201">
        <v>97.5</v>
      </c>
      <c r="E19201">
        <v>100</v>
      </c>
      <c r="G19201">
        <v>1.4581486480000001</v>
      </c>
      <c r="H19201">
        <v>0.783395116</v>
      </c>
      <c r="I19201">
        <v>0.846734349</v>
      </c>
    </row>
    <row r="19202" spans="1:9" x14ac:dyDescent="0.2">
      <c r="A19202" t="s">
        <v>4899</v>
      </c>
      <c r="C19202">
        <v>100</v>
      </c>
      <c r="D19202">
        <v>97.2222222222222</v>
      </c>
      <c r="E19202">
        <v>97.2222222222222</v>
      </c>
      <c r="G19202">
        <v>1.006765E-3</v>
      </c>
      <c r="H19202">
        <v>4.2527299999999997E-3</v>
      </c>
      <c r="I19202">
        <v>1.007469E-3</v>
      </c>
    </row>
    <row r="19203" spans="1:9" x14ac:dyDescent="0.2">
      <c r="A19203" t="s">
        <v>7451</v>
      </c>
      <c r="C19203">
        <v>100</v>
      </c>
      <c r="D19203">
        <v>100</v>
      </c>
      <c r="E19203">
        <v>94.4444444444444</v>
      </c>
      <c r="G19203">
        <v>7.699345439</v>
      </c>
      <c r="H19203">
        <v>3.5478433229999999</v>
      </c>
      <c r="I19203">
        <v>1.7661331709999999</v>
      </c>
    </row>
    <row r="19204" spans="1:9" x14ac:dyDescent="0.2">
      <c r="A19204" t="s">
        <v>12201</v>
      </c>
      <c r="C19204">
        <v>98.461538461538495</v>
      </c>
      <c r="D19204">
        <v>98.201798201798198</v>
      </c>
      <c r="E19204">
        <v>97.817182817182797</v>
      </c>
      <c r="G19204">
        <v>2.3173740020000002</v>
      </c>
      <c r="H19204">
        <v>2.5508903749999998</v>
      </c>
      <c r="I19204">
        <v>3.0374216600000001</v>
      </c>
    </row>
    <row r="19205" spans="1:9" x14ac:dyDescent="0.2">
      <c r="A19205" t="s">
        <v>2462</v>
      </c>
      <c r="C19205">
        <v>100</v>
      </c>
      <c r="D19205">
        <v>94.736842105263193</v>
      </c>
      <c r="E19205">
        <v>100</v>
      </c>
      <c r="G19205">
        <v>0.94308799300000001</v>
      </c>
      <c r="H19205">
        <v>0.89671093099999999</v>
      </c>
      <c r="I19205">
        <v>0.63032513599999995</v>
      </c>
    </row>
    <row r="19206" spans="1:9" x14ac:dyDescent="0.2">
      <c r="A19206" t="s">
        <v>7061</v>
      </c>
      <c r="C19206">
        <v>100</v>
      </c>
      <c r="D19206">
        <v>95</v>
      </c>
      <c r="E19206">
        <v>100</v>
      </c>
      <c r="G19206">
        <v>8.4070169999999993E-3</v>
      </c>
      <c r="H19206">
        <v>3.5512545999999999E-2</v>
      </c>
      <c r="I19206">
        <v>8.4128899999999993E-3</v>
      </c>
    </row>
    <row r="19207" spans="1:9" x14ac:dyDescent="0.2">
      <c r="A19207" t="s">
        <v>8168</v>
      </c>
      <c r="C19207">
        <v>100</v>
      </c>
      <c r="D19207">
        <v>97.5</v>
      </c>
      <c r="E19207">
        <v>97.727272727272705</v>
      </c>
      <c r="G19207">
        <v>6.2367995000000002E-2</v>
      </c>
      <c r="H19207">
        <v>3.7635996999999997E-2</v>
      </c>
      <c r="I19207">
        <v>5.9439569999999997E-3</v>
      </c>
    </row>
    <row r="19208" spans="1:9" x14ac:dyDescent="0.2">
      <c r="A19208" t="s">
        <v>14420</v>
      </c>
      <c r="C19208">
        <v>97.619047619047606</v>
      </c>
      <c r="D19208">
        <v>97.9166666666667</v>
      </c>
      <c r="E19208">
        <v>100</v>
      </c>
      <c r="G19208">
        <v>37.658752389999997</v>
      </c>
      <c r="H19208">
        <v>50.288325139999998</v>
      </c>
      <c r="I19208">
        <v>49.845763949999998</v>
      </c>
    </row>
    <row r="19209" spans="1:9" x14ac:dyDescent="0.2">
      <c r="A19209" t="s">
        <v>19151</v>
      </c>
      <c r="C19209">
        <v>98.979591836734699</v>
      </c>
      <c r="D19209">
        <v>97.959183673469397</v>
      </c>
      <c r="E19209">
        <v>98.701298701298697</v>
      </c>
      <c r="G19209">
        <v>2.350157753</v>
      </c>
      <c r="H19209">
        <v>2.146086758</v>
      </c>
      <c r="I19209">
        <v>2.9342774679999999</v>
      </c>
    </row>
    <row r="19210" spans="1:9" x14ac:dyDescent="0.2">
      <c r="A19210" t="s">
        <v>14910</v>
      </c>
      <c r="C19210">
        <v>100</v>
      </c>
      <c r="D19210">
        <v>96.153846153846203</v>
      </c>
      <c r="E19210">
        <v>100</v>
      </c>
      <c r="G19210">
        <v>12.03501221</v>
      </c>
      <c r="H19210">
        <v>11.36182593</v>
      </c>
      <c r="I19210">
        <v>15.01252871</v>
      </c>
    </row>
    <row r="19211" spans="1:9" x14ac:dyDescent="0.2">
      <c r="A19211" t="s">
        <v>16546</v>
      </c>
      <c r="C19211">
        <v>100</v>
      </c>
      <c r="D19211">
        <v>100</v>
      </c>
      <c r="E19211">
        <v>96.173469387755105</v>
      </c>
      <c r="G19211">
        <v>0.12688235</v>
      </c>
      <c r="H19211">
        <v>8.9328416999999993E-2</v>
      </c>
      <c r="I19211">
        <v>1.9238020000000001E-3</v>
      </c>
    </row>
    <row r="19212" spans="1:9" x14ac:dyDescent="0.2">
      <c r="A19212" t="s">
        <v>5453</v>
      </c>
      <c r="C19212">
        <v>100</v>
      </c>
      <c r="D19212">
        <v>96.428571428571402</v>
      </c>
      <c r="E19212">
        <v>100</v>
      </c>
      <c r="G19212">
        <v>1.0722012480000001</v>
      </c>
      <c r="H19212">
        <v>0.53215978600000002</v>
      </c>
      <c r="I19212">
        <v>2.5158827700000002</v>
      </c>
    </row>
    <row r="19213" spans="1:9" x14ac:dyDescent="0.2">
      <c r="A19213" t="s">
        <v>14329</v>
      </c>
      <c r="C19213">
        <v>100</v>
      </c>
      <c r="D19213">
        <v>100</v>
      </c>
      <c r="E19213">
        <v>96.650326797385603</v>
      </c>
      <c r="G19213">
        <v>5.9402485619999998</v>
      </c>
      <c r="H19213">
        <v>6.2505831819999997</v>
      </c>
      <c r="I19213">
        <v>6.2627713150000002</v>
      </c>
    </row>
    <row r="19214" spans="1:9" x14ac:dyDescent="0.2">
      <c r="A19214" t="s">
        <v>5070</v>
      </c>
      <c r="C19214">
        <v>96.6666666666667</v>
      </c>
      <c r="D19214">
        <v>100</v>
      </c>
      <c r="E19214">
        <v>100</v>
      </c>
      <c r="G19214">
        <v>0.112439543</v>
      </c>
      <c r="H19214">
        <v>0.328819782</v>
      </c>
      <c r="I19214">
        <v>0.14713901099999999</v>
      </c>
    </row>
    <row r="19215" spans="1:9" x14ac:dyDescent="0.2">
      <c r="A19215" t="s">
        <v>845</v>
      </c>
      <c r="C19215">
        <v>100</v>
      </c>
      <c r="D19215">
        <v>100</v>
      </c>
      <c r="E19215">
        <v>96.875</v>
      </c>
      <c r="G19215">
        <v>11.57145279</v>
      </c>
      <c r="H19215">
        <v>11.432552980000001</v>
      </c>
      <c r="I19215">
        <v>7.2849769120000003</v>
      </c>
    </row>
    <row r="19216" spans="1:9" x14ac:dyDescent="0.2">
      <c r="A19216" t="s">
        <v>11137</v>
      </c>
      <c r="C19216">
        <v>100</v>
      </c>
      <c r="D19216">
        <v>100</v>
      </c>
      <c r="E19216">
        <v>97.2222222222222</v>
      </c>
      <c r="G19216">
        <v>0.40317810500000001</v>
      </c>
      <c r="H19216">
        <v>0.35115179099999999</v>
      </c>
      <c r="I19216">
        <v>0.133100104</v>
      </c>
    </row>
    <row r="19217" spans="1:9" x14ac:dyDescent="0.2">
      <c r="A19217" t="s">
        <v>4736</v>
      </c>
      <c r="C19217">
        <v>97.5</v>
      </c>
      <c r="D19217">
        <v>100</v>
      </c>
      <c r="E19217">
        <v>100</v>
      </c>
      <c r="G19217">
        <v>0.39132201999999999</v>
      </c>
      <c r="H19217">
        <v>0.65078914799999998</v>
      </c>
      <c r="I19217">
        <v>0.39776214900000001</v>
      </c>
    </row>
    <row r="19218" spans="1:9" x14ac:dyDescent="0.2">
      <c r="A19218" t="s">
        <v>18974</v>
      </c>
      <c r="C19218">
        <v>100</v>
      </c>
      <c r="D19218">
        <v>97.5</v>
      </c>
      <c r="E19218">
        <v>100</v>
      </c>
      <c r="G19218">
        <v>4.8513871030000004</v>
      </c>
      <c r="H19218">
        <v>4.9278898199999999</v>
      </c>
      <c r="I19218">
        <v>6.3697678780000002</v>
      </c>
    </row>
    <row r="19219" spans="1:9" x14ac:dyDescent="0.2">
      <c r="A19219" t="s">
        <v>10500</v>
      </c>
      <c r="C19219">
        <v>100</v>
      </c>
      <c r="D19219">
        <v>100</v>
      </c>
      <c r="E19219">
        <v>100</v>
      </c>
      <c r="G19219">
        <v>4.5774100000000001E-4</v>
      </c>
      <c r="H19219">
        <v>2.1484099999999999E-3</v>
      </c>
      <c r="I19219">
        <v>4.58061E-4</v>
      </c>
    </row>
    <row r="19220" spans="1:9" x14ac:dyDescent="0.2">
      <c r="A19220" t="s">
        <v>5632</v>
      </c>
      <c r="C19220">
        <v>100</v>
      </c>
      <c r="D19220">
        <v>100</v>
      </c>
      <c r="E19220">
        <v>100</v>
      </c>
      <c r="G19220">
        <v>8.6063199999999996E-4</v>
      </c>
      <c r="H19220">
        <v>1.6157524999999999E-2</v>
      </c>
      <c r="I19220">
        <v>8.6123299999999999E-4</v>
      </c>
    </row>
    <row r="19221" spans="1:9" x14ac:dyDescent="0.2">
      <c r="A19221" t="s">
        <v>2190</v>
      </c>
      <c r="C19221">
        <v>100</v>
      </c>
      <c r="D19221">
        <v>100</v>
      </c>
      <c r="E19221">
        <v>100</v>
      </c>
      <c r="G19221">
        <v>1.4130690000000001E-3</v>
      </c>
      <c r="H19221">
        <v>4.6425716999999998E-2</v>
      </c>
      <c r="I19221">
        <v>1.5711731999999999E-2</v>
      </c>
    </row>
    <row r="19222" spans="1:9" x14ac:dyDescent="0.2">
      <c r="A19222" t="s">
        <v>3295</v>
      </c>
      <c r="C19222">
        <v>100</v>
      </c>
      <c r="D19222">
        <v>100</v>
      </c>
      <c r="E19222">
        <v>100</v>
      </c>
      <c r="G19222">
        <v>2.3116259999999998E-3</v>
      </c>
      <c r="H19222">
        <v>9.7646629999999998E-3</v>
      </c>
      <c r="I19222">
        <v>2.3132410000000002E-3</v>
      </c>
    </row>
    <row r="19223" spans="1:9" x14ac:dyDescent="0.2">
      <c r="A19223" t="s">
        <v>1750</v>
      </c>
      <c r="C19223">
        <v>100</v>
      </c>
      <c r="D19223">
        <v>100</v>
      </c>
      <c r="E19223">
        <v>100</v>
      </c>
      <c r="G19223">
        <v>4.6243229999999996E-3</v>
      </c>
      <c r="H19223">
        <v>1.7580465E-2</v>
      </c>
      <c r="I19223">
        <v>4.1647969999999996E-3</v>
      </c>
    </row>
    <row r="19224" spans="1:9" x14ac:dyDescent="0.2">
      <c r="A19224" t="s">
        <v>5542</v>
      </c>
      <c r="C19224">
        <v>100</v>
      </c>
      <c r="D19224">
        <v>100</v>
      </c>
      <c r="E19224">
        <v>100</v>
      </c>
      <c r="G19224">
        <v>6.3250720000000002E-3</v>
      </c>
      <c r="H19224">
        <v>8.0154215000000001E-2</v>
      </c>
      <c r="I19224">
        <v>3.1647433000000003E-2</v>
      </c>
    </row>
    <row r="19225" spans="1:9" x14ac:dyDescent="0.2">
      <c r="A19225" t="s">
        <v>11983</v>
      </c>
      <c r="C19225">
        <v>100</v>
      </c>
      <c r="D19225">
        <v>100</v>
      </c>
      <c r="E19225">
        <v>100</v>
      </c>
      <c r="G19225">
        <v>1.1443033999999999E-2</v>
      </c>
      <c r="H19225">
        <v>6.0421424000000001E-2</v>
      </c>
      <c r="I19225">
        <v>5.7255120000000003E-3</v>
      </c>
    </row>
    <row r="19226" spans="1:9" x14ac:dyDescent="0.2">
      <c r="A19226" t="s">
        <v>9416</v>
      </c>
      <c r="C19226">
        <v>100</v>
      </c>
      <c r="D19226">
        <v>100</v>
      </c>
      <c r="E19226">
        <v>100</v>
      </c>
      <c r="G19226">
        <v>3.7378420000000002E-2</v>
      </c>
      <c r="H19226">
        <v>0.24148214100000001</v>
      </c>
      <c r="I19226">
        <v>8.1409823000000006E-2</v>
      </c>
    </row>
    <row r="19227" spans="1:9" x14ac:dyDescent="0.2">
      <c r="A19227" t="s">
        <v>13112</v>
      </c>
      <c r="C19227">
        <v>100</v>
      </c>
      <c r="D19227">
        <v>100</v>
      </c>
      <c r="E19227">
        <v>100</v>
      </c>
      <c r="G19227">
        <v>5.1593474E-2</v>
      </c>
      <c r="H19227">
        <v>0.21793869900000001</v>
      </c>
      <c r="I19227">
        <v>8.6049147000000006E-2</v>
      </c>
    </row>
    <row r="19228" spans="1:9" x14ac:dyDescent="0.2">
      <c r="A19228" t="s">
        <v>12367</v>
      </c>
      <c r="C19228">
        <v>100</v>
      </c>
      <c r="D19228">
        <v>100</v>
      </c>
      <c r="E19228">
        <v>100</v>
      </c>
      <c r="G19228">
        <v>9.7425538000000006E-2</v>
      </c>
      <c r="H19228">
        <v>3.5274895000000001E-2</v>
      </c>
      <c r="I19228">
        <v>5.849613E-2</v>
      </c>
    </row>
    <row r="19229" spans="1:9" x14ac:dyDescent="0.2">
      <c r="A19229" t="s">
        <v>6237</v>
      </c>
      <c r="C19229">
        <v>100</v>
      </c>
      <c r="D19229">
        <v>100</v>
      </c>
      <c r="E19229">
        <v>100</v>
      </c>
      <c r="G19229">
        <v>0.14458779699999999</v>
      </c>
      <c r="H19229">
        <v>0.19631604599999999</v>
      </c>
      <c r="I19229">
        <v>0.18086090599999999</v>
      </c>
    </row>
    <row r="19230" spans="1:9" x14ac:dyDescent="0.2">
      <c r="A19230" t="s">
        <v>12665</v>
      </c>
      <c r="C19230">
        <v>100</v>
      </c>
      <c r="D19230">
        <v>100</v>
      </c>
      <c r="E19230">
        <v>100</v>
      </c>
      <c r="G19230">
        <v>0.172281716</v>
      </c>
      <c r="H19230">
        <v>0.30432952299999999</v>
      </c>
      <c r="I19230">
        <v>0.22255533699999999</v>
      </c>
    </row>
    <row r="19231" spans="1:9" x14ac:dyDescent="0.2">
      <c r="A19231" t="s">
        <v>14535</v>
      </c>
      <c r="C19231">
        <v>100</v>
      </c>
      <c r="D19231">
        <v>100</v>
      </c>
      <c r="E19231">
        <v>100</v>
      </c>
      <c r="G19231">
        <v>0.26366582599999999</v>
      </c>
      <c r="H19231">
        <v>0.51814281299999998</v>
      </c>
      <c r="I19231">
        <v>0.37283143200000002</v>
      </c>
    </row>
    <row r="19232" spans="1:9" x14ac:dyDescent="0.2">
      <c r="A19232" t="s">
        <v>12708</v>
      </c>
      <c r="C19232">
        <v>100</v>
      </c>
      <c r="D19232">
        <v>100</v>
      </c>
      <c r="E19232">
        <v>100</v>
      </c>
      <c r="G19232">
        <v>0.45244693499999999</v>
      </c>
      <c r="H19232">
        <v>5.0776079269999999</v>
      </c>
      <c r="I19232">
        <v>0.64977597200000003</v>
      </c>
    </row>
    <row r="19233" spans="1:9" x14ac:dyDescent="0.2">
      <c r="A19233" t="s">
        <v>8036</v>
      </c>
      <c r="C19233">
        <v>100</v>
      </c>
      <c r="D19233">
        <v>100</v>
      </c>
      <c r="E19233">
        <v>100</v>
      </c>
      <c r="G19233">
        <v>0.53869497</v>
      </c>
      <c r="H19233">
        <v>0.33003876700000001</v>
      </c>
      <c r="I19233">
        <v>0.415619774</v>
      </c>
    </row>
    <row r="19234" spans="1:9" x14ac:dyDescent="0.2">
      <c r="A19234" t="s">
        <v>51</v>
      </c>
      <c r="C19234">
        <v>100</v>
      </c>
      <c r="D19234">
        <v>100</v>
      </c>
      <c r="E19234">
        <v>100</v>
      </c>
      <c r="G19234">
        <v>0.56432642</v>
      </c>
      <c r="H19234">
        <v>0.47531989699999999</v>
      </c>
      <c r="I19234">
        <v>0.53571670900000001</v>
      </c>
    </row>
    <row r="19235" spans="1:9" x14ac:dyDescent="0.2">
      <c r="A19235" t="s">
        <v>2306</v>
      </c>
      <c r="C19235">
        <v>100</v>
      </c>
      <c r="D19235">
        <v>100</v>
      </c>
      <c r="E19235">
        <v>100</v>
      </c>
      <c r="G19235">
        <v>1.0128927240000001</v>
      </c>
      <c r="H19235">
        <v>0.99387913999999999</v>
      </c>
      <c r="I19235">
        <v>1.45945046</v>
      </c>
    </row>
    <row r="19236" spans="1:9" x14ac:dyDescent="0.2">
      <c r="A19236" t="s">
        <v>11010</v>
      </c>
      <c r="C19236">
        <v>100</v>
      </c>
      <c r="D19236">
        <v>100</v>
      </c>
      <c r="E19236">
        <v>100</v>
      </c>
      <c r="G19236">
        <v>1.152830252</v>
      </c>
      <c r="H19236">
        <v>0.84426701199999998</v>
      </c>
      <c r="I19236">
        <v>1.5280467680000001</v>
      </c>
    </row>
    <row r="19237" spans="1:9" x14ac:dyDescent="0.2">
      <c r="A19237" t="s">
        <v>11802</v>
      </c>
      <c r="C19237">
        <v>100</v>
      </c>
      <c r="D19237">
        <v>100</v>
      </c>
      <c r="E19237">
        <v>100</v>
      </c>
      <c r="G19237">
        <v>1.457188243</v>
      </c>
      <c r="H19237">
        <v>1.815413688</v>
      </c>
      <c r="I19237">
        <v>1.5119645349999999</v>
      </c>
    </row>
    <row r="19238" spans="1:9" x14ac:dyDescent="0.2">
      <c r="A19238" t="s">
        <v>2316</v>
      </c>
      <c r="C19238">
        <v>100</v>
      </c>
      <c r="D19238">
        <v>100</v>
      </c>
      <c r="E19238">
        <v>100</v>
      </c>
      <c r="G19238">
        <v>1.4673668520000001</v>
      </c>
      <c r="H19238">
        <v>2.4203208310000002</v>
      </c>
      <c r="I19238">
        <v>1.2726057630000001</v>
      </c>
    </row>
    <row r="19239" spans="1:9" x14ac:dyDescent="0.2">
      <c r="A19239" t="s">
        <v>16785</v>
      </c>
      <c r="C19239">
        <v>100</v>
      </c>
      <c r="D19239">
        <v>100</v>
      </c>
      <c r="E19239">
        <v>100</v>
      </c>
      <c r="G19239">
        <v>1.544109859</v>
      </c>
      <c r="H19239">
        <v>0.89093947399999995</v>
      </c>
      <c r="I19239">
        <v>1.847450872</v>
      </c>
    </row>
    <row r="19240" spans="1:9" x14ac:dyDescent="0.2">
      <c r="A19240" t="s">
        <v>2202</v>
      </c>
      <c r="C19240">
        <v>100</v>
      </c>
      <c r="D19240">
        <v>100</v>
      </c>
      <c r="E19240">
        <v>100</v>
      </c>
      <c r="G19240">
        <v>1.55100668</v>
      </c>
      <c r="H19240">
        <v>1.381738897</v>
      </c>
      <c r="I19240">
        <v>3.683668151</v>
      </c>
    </row>
    <row r="19241" spans="1:9" x14ac:dyDescent="0.2">
      <c r="A19241" t="s">
        <v>10698</v>
      </c>
      <c r="C19241">
        <v>100</v>
      </c>
      <c r="D19241">
        <v>100</v>
      </c>
      <c r="E19241">
        <v>100</v>
      </c>
      <c r="G19241">
        <v>1.7022975469999999</v>
      </c>
      <c r="H19241">
        <v>1.0226250859999999</v>
      </c>
      <c r="I19241">
        <v>1.765969345</v>
      </c>
    </row>
    <row r="19242" spans="1:9" x14ac:dyDescent="0.2">
      <c r="A19242" t="s">
        <v>16396</v>
      </c>
      <c r="C19242">
        <v>100</v>
      </c>
      <c r="D19242">
        <v>100</v>
      </c>
      <c r="E19242">
        <v>100</v>
      </c>
      <c r="G19242">
        <v>1.8847166580000001</v>
      </c>
      <c r="H19242">
        <v>1.791808802</v>
      </c>
      <c r="I19242">
        <v>1.2927283110000001</v>
      </c>
    </row>
    <row r="19243" spans="1:9" x14ac:dyDescent="0.2">
      <c r="A19243" t="s">
        <v>2130</v>
      </c>
      <c r="C19243">
        <v>100</v>
      </c>
      <c r="D19243">
        <v>100</v>
      </c>
      <c r="E19243">
        <v>100</v>
      </c>
      <c r="G19243">
        <v>1.9076264220000001</v>
      </c>
      <c r="H19243">
        <v>1.8824572470000001</v>
      </c>
      <c r="I19243">
        <v>2.3760631829999999</v>
      </c>
    </row>
    <row r="19244" spans="1:9" x14ac:dyDescent="0.2">
      <c r="A19244" t="s">
        <v>14004</v>
      </c>
      <c r="C19244">
        <v>100</v>
      </c>
      <c r="D19244">
        <v>100</v>
      </c>
      <c r="E19244">
        <v>100</v>
      </c>
      <c r="G19244">
        <v>2.5455731080000001</v>
      </c>
      <c r="H19244">
        <v>3.050873792</v>
      </c>
      <c r="I19244">
        <v>4.9910615659999999</v>
      </c>
    </row>
    <row r="19245" spans="1:9" x14ac:dyDescent="0.2">
      <c r="A19245" t="s">
        <v>12253</v>
      </c>
      <c r="C19245">
        <v>100</v>
      </c>
      <c r="D19245">
        <v>100</v>
      </c>
      <c r="E19245">
        <v>100</v>
      </c>
      <c r="G19245">
        <v>2.6243553849999999</v>
      </c>
      <c r="H19245">
        <v>2.8653075499999998</v>
      </c>
      <c r="I19245">
        <v>2.6953848919999999</v>
      </c>
    </row>
    <row r="19246" spans="1:9" x14ac:dyDescent="0.2">
      <c r="A19246" t="s">
        <v>18122</v>
      </c>
      <c r="C19246">
        <v>100</v>
      </c>
      <c r="D19246">
        <v>100</v>
      </c>
      <c r="E19246">
        <v>100</v>
      </c>
      <c r="G19246">
        <v>2.7234749549999999</v>
      </c>
      <c r="H19246">
        <v>1.710688046</v>
      </c>
      <c r="I19246">
        <v>3.3788595899999998</v>
      </c>
    </row>
    <row r="19247" spans="1:9" x14ac:dyDescent="0.2">
      <c r="A19247" t="s">
        <v>17493</v>
      </c>
      <c r="C19247">
        <v>100</v>
      </c>
      <c r="D19247">
        <v>100</v>
      </c>
      <c r="E19247">
        <v>100</v>
      </c>
      <c r="G19247">
        <v>2.8587625619999999</v>
      </c>
      <c r="H19247">
        <v>2.2282818080000002</v>
      </c>
      <c r="I19247">
        <v>4.8411526980000001</v>
      </c>
    </row>
    <row r="19248" spans="1:9" x14ac:dyDescent="0.2">
      <c r="A19248" t="s">
        <v>13824</v>
      </c>
      <c r="C19248">
        <v>100</v>
      </c>
      <c r="D19248">
        <v>100</v>
      </c>
      <c r="E19248">
        <v>100</v>
      </c>
      <c r="G19248">
        <v>3.6729063210000001</v>
      </c>
      <c r="H19248">
        <v>6.5238734640000002</v>
      </c>
      <c r="I19248">
        <v>4.6827025520000003</v>
      </c>
    </row>
    <row r="19249" spans="1:9" x14ac:dyDescent="0.2">
      <c r="A19249" t="s">
        <v>10800</v>
      </c>
      <c r="C19249">
        <v>100</v>
      </c>
      <c r="D19249">
        <v>100</v>
      </c>
      <c r="E19249">
        <v>100</v>
      </c>
      <c r="G19249">
        <v>4.0946232089999999</v>
      </c>
      <c r="H19249">
        <v>2.4838846889999999</v>
      </c>
      <c r="I19249">
        <v>5.0267721600000002</v>
      </c>
    </row>
    <row r="19250" spans="1:9" x14ac:dyDescent="0.2">
      <c r="A19250" t="s">
        <v>16714</v>
      </c>
      <c r="C19250">
        <v>100</v>
      </c>
      <c r="D19250">
        <v>100</v>
      </c>
      <c r="E19250">
        <v>100</v>
      </c>
      <c r="G19250">
        <v>5.0847551339999999</v>
      </c>
      <c r="H19250">
        <v>2.8092143310000002</v>
      </c>
      <c r="I19250">
        <v>5.1056364030000001</v>
      </c>
    </row>
    <row r="19251" spans="1:9" x14ac:dyDescent="0.2">
      <c r="A19251" t="s">
        <v>12403</v>
      </c>
      <c r="C19251">
        <v>100</v>
      </c>
      <c r="D19251">
        <v>100</v>
      </c>
      <c r="E19251">
        <v>100</v>
      </c>
      <c r="G19251">
        <v>6.614524276</v>
      </c>
      <c r="H19251">
        <v>6.0243279120000004</v>
      </c>
      <c r="I19251">
        <v>6.2619548219999999</v>
      </c>
    </row>
    <row r="19252" spans="1:9" x14ac:dyDescent="0.2">
      <c r="A19252" t="s">
        <v>18405</v>
      </c>
      <c r="C19252">
        <v>100</v>
      </c>
      <c r="D19252">
        <v>100</v>
      </c>
      <c r="E19252">
        <v>100</v>
      </c>
      <c r="G19252">
        <v>10.056927440000001</v>
      </c>
      <c r="H19252">
        <v>8.7439575680000008</v>
      </c>
      <c r="I19252">
        <v>9.9832447779999995</v>
      </c>
    </row>
    <row r="19253" spans="1:9" x14ac:dyDescent="0.2">
      <c r="A19253" t="s">
        <v>7927</v>
      </c>
      <c r="C19253">
        <v>100</v>
      </c>
      <c r="D19253">
        <v>100</v>
      </c>
      <c r="E19253">
        <v>100</v>
      </c>
      <c r="G19253">
        <v>10.10577879</v>
      </c>
      <c r="H19253">
        <v>10.64024304</v>
      </c>
      <c r="I19253">
        <v>9.7808537470000001</v>
      </c>
    </row>
    <row r="19254" spans="1:9" x14ac:dyDescent="0.2">
      <c r="A19254" t="s">
        <v>1206</v>
      </c>
      <c r="C19254">
        <v>100</v>
      </c>
      <c r="D19254">
        <v>100</v>
      </c>
      <c r="E19254">
        <v>100</v>
      </c>
      <c r="G19254">
        <v>13.773133339999999</v>
      </c>
      <c r="H19254">
        <v>15.474586990000001</v>
      </c>
      <c r="I19254">
        <v>23.724495439999998</v>
      </c>
    </row>
    <row r="19255" spans="1:9" x14ac:dyDescent="0.2">
      <c r="A19255" t="s">
        <v>6657</v>
      </c>
      <c r="C19255">
        <v>100</v>
      </c>
      <c r="D19255">
        <v>100</v>
      </c>
      <c r="E19255">
        <v>100</v>
      </c>
      <c r="G19255">
        <v>18.259339829999998</v>
      </c>
      <c r="H19255">
        <v>9.6479310710000004</v>
      </c>
      <c r="I19255">
        <v>9.0617073539999993</v>
      </c>
    </row>
    <row r="19256" spans="1:9" x14ac:dyDescent="0.2">
      <c r="A19256" t="s">
        <v>11842</v>
      </c>
      <c r="C19256">
        <v>100</v>
      </c>
      <c r="D19256">
        <v>100</v>
      </c>
      <c r="E19256">
        <v>100</v>
      </c>
      <c r="G19256">
        <v>54.355254440000003</v>
      </c>
      <c r="H19256">
        <v>29.40444999</v>
      </c>
      <c r="I19256">
        <v>51.750127069999998</v>
      </c>
    </row>
  </sheetData>
  <sortState xmlns:xlrd2="http://schemas.microsoft.com/office/spreadsheetml/2017/richdata2" ref="A4:J19256">
    <sortCondition ref="F4:F19256"/>
  </sortState>
  <mergeCells count="2">
    <mergeCell ref="C1:E1"/>
    <mergeCell ref="G1:I1"/>
  </mergeCells>
  <conditionalFormatting sqref="C4:E19256">
    <cfRule type="colorScale" priority="2">
      <colorScale>
        <cfvo type="num" val="0"/>
        <cfvo type="num" val="100"/>
        <color rgb="FFFFFF00"/>
        <color rgb="FF0432FF"/>
      </colorScale>
    </cfRule>
  </conditionalFormatting>
  <conditionalFormatting sqref="G4:I19256">
    <cfRule type="colorScale" priority="1">
      <colorScale>
        <cfvo type="num" val="0"/>
        <cfvo type="num" val="2"/>
        <color rgb="FF008F00"/>
        <color rgb="FFFF0000"/>
      </colorScale>
    </cfRule>
  </conditionalFormatting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promoters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Pawel Nowialis</dc:creator>
  <cp:lastModifiedBy>Pawel Nowialis</cp:lastModifiedBy>
  <dcterms:created xsi:type="dcterms:W3CDTF">2022-01-13T17:17:35Z</dcterms:created>
  <dcterms:modified xsi:type="dcterms:W3CDTF">2023-12-06T23:02:24Z</dcterms:modified>
</cp:coreProperties>
</file>